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raymondlow/Documents/talking-to-machines/talking-to-machines/demos/"/>
    </mc:Choice>
  </mc:AlternateContent>
  <xr:revisionPtr revIDLastSave="0" documentId="13_ncr:1_{180DC00D-0321-CD4F-A62A-457C5D856094}" xr6:coauthVersionLast="47" xr6:coauthVersionMax="47" xr10:uidLastSave="{00000000-0000-0000-0000-000000000000}"/>
  <bookViews>
    <workbookView xWindow="3700" yWindow="760" windowWidth="30860" windowHeight="20140" activeTab="3" xr2:uid="{00000000-000D-0000-FFFF-FFFF00000000}"/>
  </bookViews>
  <sheets>
    <sheet name="experimental_setting" sheetId="1" r:id="rId1"/>
    <sheet name="treatments" sheetId="2" r:id="rId2"/>
    <sheet name="roles" sheetId="3" r:id="rId3"/>
    <sheet name="interview_prompts" sheetId="4" r:id="rId4"/>
    <sheet name="demographic_profiles" sheetId="5" r:id="rId5"/>
    <sheet name="constants" sheetId="6" r:id="rId6"/>
  </sheets>
  <definedNames>
    <definedName name="_xlnm._FilterDatabase" localSheetId="4" hidden="1">demographic_profiles!$A$1:$Y$5312</definedName>
  </definedNames>
  <calcPr calcId="0"/>
  <extLst>
    <ext uri="GoogleSheetsCustomDataVersion2">
      <go:sheetsCustomData xmlns:go="http://customooxmlschemas.google.com/" r:id="rId10" roundtripDataChecksum="wbz+WC3I1VsPJYX+XRRYPoszyv33YvaGGW7LVfK9WXY="/>
    </ext>
  </extLst>
</workbook>
</file>

<file path=xl/sharedStrings.xml><?xml version="1.0" encoding="utf-8"?>
<sst xmlns="http://schemas.openxmlformats.org/spreadsheetml/2006/main" count="43" uniqueCount="39">
  <si>
    <t>experimental_setting</t>
  </si>
  <si>
    <t>value</t>
  </si>
  <si>
    <t>experiment_id</t>
  </si>
  <si>
    <t>model_info</t>
  </si>
  <si>
    <t>num_sessions</t>
  </si>
  <si>
    <t>max_conversation_length</t>
  </si>
  <si>
    <t>treatment_assignment_strategy</t>
  </si>
  <si>
    <t>session_assignment_strategy</t>
  </si>
  <si>
    <t>role_assignment_strategy</t>
  </si>
  <si>
    <t>treatment_label</t>
  </si>
  <si>
    <t>treatment_description</t>
  </si>
  <si>
    <t>role_label</t>
  </si>
  <si>
    <t>role_description</t>
  </si>
  <si>
    <t>task_id</t>
  </si>
  <si>
    <t>type</t>
  </si>
  <si>
    <t>task_order</t>
  </si>
  <si>
    <t>is_adapted</t>
  </si>
  <si>
    <t>human_text</t>
  </si>
  <si>
    <t>llm_text</t>
  </si>
  <si>
    <t>var_name</t>
  </si>
  <si>
    <t>var_type</t>
  </si>
  <si>
    <t>response_options</t>
  </si>
  <si>
    <t>randomize_response_order</t>
  </si>
  <si>
    <t>validate_response</t>
  </si>
  <si>
    <t>generate_speculation_score</t>
  </si>
  <si>
    <t>name</t>
  </si>
  <si>
    <t>random_seed</t>
  </si>
  <si>
    <t>session_column</t>
  </si>
  <si>
    <t>role_column</t>
  </si>
  <si>
    <t>treatment_column</t>
  </si>
  <si>
    <t>temperature</t>
  </si>
  <si>
    <t>format_response</t>
  </si>
  <si>
    <t>include_backstories</t>
  </si>
  <si>
    <t>hf_inference_endpoint</t>
  </si>
  <si>
    <t>Assume the role of a facilitator in an experiment.</t>
  </si>
  <si>
    <t>Facilitator</t>
  </si>
  <si>
    <t>num_subjects_per_session</t>
  </si>
  <si>
    <t>context</t>
  </si>
  <si>
    <t>Provide the context of the experiment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</si>
</sst>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wrapText="1"/>
    </xf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workbookViewId="0">
      <selection activeCell="B24" sqref="B24"/>
    </sheetView>
  </sheetViews>
  <sheetFormatPr baseColWidth="10" defaultColWidth="11.1640625" defaultRowHeight="15" customHeight="1" x14ac:dyDescent="0.2"/>
  <cols>
    <col min="1" max="1" width="36" style="3" customWidth="1"/>
    <col min="2" max="26" width="10.6640625" style="3" customWidth="1"/>
    <col min="27" max="16384" width="11.1640625" style="3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</v>
      </c>
      <c r="B2" s="1"/>
    </row>
    <row r="3" spans="1:2" ht="15.75" customHeight="1" x14ac:dyDescent="0.2">
      <c r="A3" s="1" t="s">
        <v>3</v>
      </c>
      <c r="B3" s="1"/>
    </row>
    <row r="4" spans="1:2" ht="15.75" customHeight="1" x14ac:dyDescent="0.2">
      <c r="A4" s="1" t="s">
        <v>33</v>
      </c>
      <c r="B4" s="1"/>
    </row>
    <row r="5" spans="1:2" ht="15.75" customHeight="1" x14ac:dyDescent="0.2">
      <c r="A5" s="1" t="s">
        <v>30</v>
      </c>
      <c r="B5" s="1"/>
    </row>
    <row r="6" spans="1:2" ht="15.75" customHeight="1" x14ac:dyDescent="0.2">
      <c r="A6" s="1" t="s">
        <v>36</v>
      </c>
      <c r="B6" s="2"/>
    </row>
    <row r="7" spans="1:2" ht="15.75" customHeight="1" x14ac:dyDescent="0.2">
      <c r="A7" s="1" t="s">
        <v>4</v>
      </c>
      <c r="B7" s="2"/>
    </row>
    <row r="8" spans="1:2" ht="15.75" customHeight="1" x14ac:dyDescent="0.2">
      <c r="A8" s="1" t="s">
        <v>5</v>
      </c>
      <c r="B8" s="2"/>
    </row>
    <row r="9" spans="1:2" ht="15.75" customHeight="1" x14ac:dyDescent="0.2">
      <c r="A9" s="1" t="s">
        <v>6</v>
      </c>
      <c r="B9" s="1"/>
    </row>
    <row r="10" spans="1:2" ht="15.75" customHeight="1" x14ac:dyDescent="0.2">
      <c r="A10" s="1" t="s">
        <v>29</v>
      </c>
      <c r="B10" s="1"/>
    </row>
    <row r="11" spans="1:2" ht="15.75" customHeight="1" x14ac:dyDescent="0.2">
      <c r="A11" s="1" t="s">
        <v>7</v>
      </c>
      <c r="B11" s="1"/>
    </row>
    <row r="12" spans="1:2" ht="15.75" customHeight="1" x14ac:dyDescent="0.2">
      <c r="A12" s="1" t="s">
        <v>27</v>
      </c>
      <c r="B12" s="1"/>
    </row>
    <row r="13" spans="1:2" ht="15.75" customHeight="1" x14ac:dyDescent="0.2">
      <c r="A13" s="3" t="s">
        <v>8</v>
      </c>
    </row>
    <row r="14" spans="1:2" ht="15.75" customHeight="1" x14ac:dyDescent="0.2">
      <c r="A14" s="3" t="s">
        <v>28</v>
      </c>
    </row>
    <row r="15" spans="1:2" ht="15.75" customHeight="1" x14ac:dyDescent="0.2">
      <c r="A15" s="3" t="s">
        <v>26</v>
      </c>
    </row>
    <row r="16" spans="1:2" ht="15.75" customHeight="1" x14ac:dyDescent="0.2">
      <c r="A16" s="3" t="s">
        <v>32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dataValidations count="6">
    <dataValidation type="decimal" allowBlank="1" showErrorMessage="1" errorTitle="Invalid Value" error="Please provide a number between 0 and 2." promptTitle="Provide a number between 0 and 1" sqref="B5" xr:uid="{EFD0ACF5-0485-B148-809F-D3E4CDE614DF}">
      <formula1>0</formula1>
      <formula2>2</formula2>
    </dataValidation>
    <dataValidation type="whole" operator="greaterThan" allowBlank="1" showErrorMessage="1" errorTitle="Invalid Value" error="Please input an integer greater than 0." sqref="B15 B6:B8" xr:uid="{A7AC3B0A-A91E-3848-AFCF-9F6D356E061A}">
      <formula1>0</formula1>
    </dataValidation>
    <dataValidation type="list" allowBlank="1" showErrorMessage="1" errorTitle="Invalid Value" error="Please choose a treatment assignment strategy from the dropdown list." sqref="B9" xr:uid="{A0908BD7-278C-7644-ACEE-B0D30D664E7C}">
      <formula1>"simple_random, complete_random, manual"</formula1>
    </dataValidation>
    <dataValidation type="list" allowBlank="1" showErrorMessage="1" errorTitle="Invalid Value" error="Please choose a session assignment strategy from the dropdown list." sqref="B11" xr:uid="{1DE91B66-7F6F-4E41-9ED8-D71C2BF04E10}">
      <formula1>"random, manual"</formula1>
    </dataValidation>
    <dataValidation type="list" allowBlank="1" showErrorMessage="1" errorTitle="Invalid Value" error="Please choose a role assignment strategy from the dropdown list." sqref="B13" xr:uid="{CD5A8A2F-647C-7140-A110-46420E7F8C2F}">
      <formula1>"random, manual"</formula1>
    </dataValidation>
    <dataValidation type="list" allowBlank="1" showErrorMessage="1" errorTitle="Invalid Value" error="Please choose an option from the dropdown list." sqref="B16" xr:uid="{E2415674-B0C6-6543-8726-22265FD96C3A}">
      <formula1>"True, False"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25" sqref="E25"/>
    </sheetView>
  </sheetViews>
  <sheetFormatPr baseColWidth="10" defaultColWidth="11.1640625" defaultRowHeight="15" customHeight="1" x14ac:dyDescent="0.2"/>
  <cols>
    <col min="1" max="2" width="14.1640625" style="3" customWidth="1"/>
    <col min="3" max="27" width="10.6640625" style="3" customWidth="1"/>
    <col min="28" max="16384" width="11.1640625" style="3"/>
  </cols>
  <sheetData>
    <row r="1" spans="1:2" ht="15.75" customHeight="1" x14ac:dyDescent="0.2">
      <c r="A1" s="1" t="s">
        <v>9</v>
      </c>
      <c r="B1" s="1" t="s">
        <v>10</v>
      </c>
    </row>
    <row r="2" spans="1:2" ht="15.75" customHeight="1" x14ac:dyDescent="0.2">
      <c r="A2" s="1"/>
      <c r="B2" s="1"/>
    </row>
    <row r="3" spans="1:2" ht="15.75" customHeight="1" x14ac:dyDescent="0.2">
      <c r="A3" s="1"/>
      <c r="B3" s="1"/>
    </row>
    <row r="4" spans="1:2" ht="15.75" customHeight="1" x14ac:dyDescent="0.2">
      <c r="A4" s="1"/>
      <c r="B4" s="1"/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s="3" customFormat="1" ht="15.75" customHeight="1" x14ac:dyDescent="0.2"/>
    <row r="18" s="3" customFormat="1" ht="15.75" customHeight="1" x14ac:dyDescent="0.2"/>
    <row r="19" s="3" customFormat="1" ht="15.75" customHeight="1" x14ac:dyDescent="0.2"/>
    <row r="20" s="3" customFormat="1" ht="15.75" customHeight="1" x14ac:dyDescent="0.2"/>
    <row r="21" s="3" customFormat="1" ht="15.75" customHeight="1" x14ac:dyDescent="0.2"/>
    <row r="22" s="3" customFormat="1" ht="15.75" customHeight="1" x14ac:dyDescent="0.2"/>
    <row r="23" s="3" customFormat="1" ht="15.75" customHeight="1" x14ac:dyDescent="0.2"/>
    <row r="24" s="3" customFormat="1" ht="15.75" customHeight="1" x14ac:dyDescent="0.2"/>
    <row r="25" s="3" customFormat="1" ht="15.75" customHeight="1" x14ac:dyDescent="0.2"/>
    <row r="26" s="3" customFormat="1" ht="15.75" customHeight="1" x14ac:dyDescent="0.2"/>
    <row r="27" s="3" customFormat="1" ht="15.75" customHeight="1" x14ac:dyDescent="0.2"/>
    <row r="28" s="3" customFormat="1" ht="15.75" customHeight="1" x14ac:dyDescent="0.2"/>
    <row r="29" s="3" customFormat="1" ht="15.75" customHeight="1" x14ac:dyDescent="0.2"/>
    <row r="30" s="3" customFormat="1" ht="15.75" customHeight="1" x14ac:dyDescent="0.2"/>
    <row r="31" s="3" customFormat="1" ht="15.75" customHeight="1" x14ac:dyDescent="0.2"/>
    <row r="32" s="3" customFormat="1" ht="15.75" customHeight="1" x14ac:dyDescent="0.2"/>
    <row r="33" s="3" customFormat="1" ht="15.75" customHeight="1" x14ac:dyDescent="0.2"/>
    <row r="34" s="3" customFormat="1" ht="15.75" customHeight="1" x14ac:dyDescent="0.2"/>
    <row r="35" s="3" customFormat="1" ht="15.75" customHeight="1" x14ac:dyDescent="0.2"/>
    <row r="36" s="3" customFormat="1" ht="15.75" customHeight="1" x14ac:dyDescent="0.2"/>
    <row r="37" s="3" customFormat="1" ht="15.75" customHeight="1" x14ac:dyDescent="0.2"/>
    <row r="38" s="3" customFormat="1" ht="15.75" customHeight="1" x14ac:dyDescent="0.2"/>
    <row r="39" s="3" customFormat="1" ht="15.75" customHeight="1" x14ac:dyDescent="0.2"/>
    <row r="40" s="3" customFormat="1" ht="15.75" customHeight="1" x14ac:dyDescent="0.2"/>
    <row r="41" s="3" customFormat="1" ht="15.75" customHeight="1" x14ac:dyDescent="0.2"/>
    <row r="42" s="3" customFormat="1" ht="15.75" customHeight="1" x14ac:dyDescent="0.2"/>
    <row r="43" s="3" customFormat="1" ht="15.75" customHeight="1" x14ac:dyDescent="0.2"/>
    <row r="44" s="3" customFormat="1" ht="15.75" customHeight="1" x14ac:dyDescent="0.2"/>
    <row r="45" s="3" customFormat="1" ht="15.75" customHeight="1" x14ac:dyDescent="0.2"/>
    <row r="46" s="3" customFormat="1" ht="15.75" customHeight="1" x14ac:dyDescent="0.2"/>
    <row r="47" s="3" customFormat="1" ht="15.75" customHeight="1" x14ac:dyDescent="0.2"/>
    <row r="48" s="3" customFormat="1" ht="15.75" customHeight="1" x14ac:dyDescent="0.2"/>
    <row r="49" s="3" customFormat="1" ht="15.75" customHeight="1" x14ac:dyDescent="0.2"/>
    <row r="50" s="3" customFormat="1" ht="15.75" customHeight="1" x14ac:dyDescent="0.2"/>
    <row r="51" s="3" customFormat="1" ht="15.75" customHeight="1" x14ac:dyDescent="0.2"/>
    <row r="52" s="3" customFormat="1" ht="15.75" customHeight="1" x14ac:dyDescent="0.2"/>
    <row r="53" s="3" customFormat="1" ht="15.75" customHeight="1" x14ac:dyDescent="0.2"/>
    <row r="54" s="3" customFormat="1" ht="15.75" customHeight="1" x14ac:dyDescent="0.2"/>
    <row r="55" s="3" customFormat="1" ht="15.75" customHeight="1" x14ac:dyDescent="0.2"/>
    <row r="56" s="3" customFormat="1" ht="15.75" customHeight="1" x14ac:dyDescent="0.2"/>
    <row r="57" s="3" customFormat="1" ht="15.75" customHeight="1" x14ac:dyDescent="0.2"/>
    <row r="58" s="3" customFormat="1" ht="15.75" customHeight="1" x14ac:dyDescent="0.2"/>
    <row r="59" s="3" customFormat="1" ht="15.75" customHeight="1" x14ac:dyDescent="0.2"/>
    <row r="60" s="3" customFormat="1" ht="15.75" customHeight="1" x14ac:dyDescent="0.2"/>
    <row r="61" s="3" customFormat="1" ht="15.75" customHeight="1" x14ac:dyDescent="0.2"/>
    <row r="62" s="3" customFormat="1" ht="15.75" customHeight="1" x14ac:dyDescent="0.2"/>
    <row r="63" s="3" customFormat="1" ht="15.75" customHeight="1" x14ac:dyDescent="0.2"/>
    <row r="64" s="3" customFormat="1" ht="15.75" customHeight="1" x14ac:dyDescent="0.2"/>
    <row r="65" s="3" customFormat="1" ht="15.75" customHeight="1" x14ac:dyDescent="0.2"/>
    <row r="66" s="3" customFormat="1" ht="15.75" customHeight="1" x14ac:dyDescent="0.2"/>
    <row r="67" s="3" customFormat="1" ht="15.75" customHeight="1" x14ac:dyDescent="0.2"/>
    <row r="68" s="3" customFormat="1" ht="15.75" customHeight="1" x14ac:dyDescent="0.2"/>
    <row r="69" s="3" customFormat="1" ht="15.75" customHeight="1" x14ac:dyDescent="0.2"/>
    <row r="70" s="3" customFormat="1" ht="15.75" customHeight="1" x14ac:dyDescent="0.2"/>
    <row r="71" s="3" customFormat="1" ht="15.75" customHeight="1" x14ac:dyDescent="0.2"/>
    <row r="72" s="3" customFormat="1" ht="15.75" customHeight="1" x14ac:dyDescent="0.2"/>
    <row r="73" s="3" customFormat="1" ht="15.75" customHeight="1" x14ac:dyDescent="0.2"/>
    <row r="74" s="3" customFormat="1" ht="15.75" customHeight="1" x14ac:dyDescent="0.2"/>
    <row r="75" s="3" customFormat="1" ht="15.75" customHeight="1" x14ac:dyDescent="0.2"/>
    <row r="76" s="3" customFormat="1" ht="15.75" customHeight="1" x14ac:dyDescent="0.2"/>
    <row r="77" s="3" customFormat="1" ht="15.75" customHeight="1" x14ac:dyDescent="0.2"/>
    <row r="78" s="3" customFormat="1" ht="15.75" customHeight="1" x14ac:dyDescent="0.2"/>
    <row r="79" s="3" customFormat="1" ht="15.75" customHeight="1" x14ac:dyDescent="0.2"/>
    <row r="80" s="3" customFormat="1" ht="15.75" customHeight="1" x14ac:dyDescent="0.2"/>
    <row r="81" s="3" customFormat="1" ht="15.75" customHeight="1" x14ac:dyDescent="0.2"/>
    <row r="82" s="3" customFormat="1" ht="15.75" customHeight="1" x14ac:dyDescent="0.2"/>
    <row r="83" s="3" customFormat="1" ht="15.75" customHeight="1" x14ac:dyDescent="0.2"/>
    <row r="84" s="3" customFormat="1" ht="15.75" customHeight="1" x14ac:dyDescent="0.2"/>
    <row r="85" s="3" customFormat="1" ht="15.75" customHeight="1" x14ac:dyDescent="0.2"/>
    <row r="86" s="3" customFormat="1" ht="15.75" customHeight="1" x14ac:dyDescent="0.2"/>
    <row r="87" s="3" customFormat="1" ht="15.75" customHeight="1" x14ac:dyDescent="0.2"/>
    <row r="88" s="3" customFormat="1" ht="15.75" customHeight="1" x14ac:dyDescent="0.2"/>
    <row r="89" s="3" customFormat="1" ht="15.75" customHeight="1" x14ac:dyDescent="0.2"/>
    <row r="90" s="3" customFormat="1" ht="15.75" customHeight="1" x14ac:dyDescent="0.2"/>
    <row r="91" s="3" customFormat="1" ht="15.75" customHeight="1" x14ac:dyDescent="0.2"/>
    <row r="92" s="3" customFormat="1" ht="15.75" customHeight="1" x14ac:dyDescent="0.2"/>
    <row r="93" s="3" customFormat="1" ht="15.75" customHeight="1" x14ac:dyDescent="0.2"/>
    <row r="94" s="3" customFormat="1" ht="15.75" customHeight="1" x14ac:dyDescent="0.2"/>
    <row r="95" s="3" customFormat="1" ht="15.75" customHeight="1" x14ac:dyDescent="0.2"/>
    <row r="96" s="3" customFormat="1" ht="15.75" customHeight="1" x14ac:dyDescent="0.2"/>
    <row r="97" s="3" customFormat="1" ht="15.75" customHeight="1" x14ac:dyDescent="0.2"/>
    <row r="98" s="3" customFormat="1" ht="15.75" customHeight="1" x14ac:dyDescent="0.2"/>
    <row r="99" s="3" customFormat="1" ht="15.75" customHeight="1" x14ac:dyDescent="0.2"/>
    <row r="100" s="3" customFormat="1" ht="15.75" customHeight="1" x14ac:dyDescent="0.2"/>
    <row r="101" s="3" customFormat="1" ht="15.75" customHeight="1" x14ac:dyDescent="0.2"/>
    <row r="102" s="3" customFormat="1" ht="15.75" customHeight="1" x14ac:dyDescent="0.2"/>
    <row r="103" s="3" customFormat="1" ht="15.75" customHeight="1" x14ac:dyDescent="0.2"/>
    <row r="104" s="3" customFormat="1" ht="15.75" customHeight="1" x14ac:dyDescent="0.2"/>
    <row r="105" s="3" customFormat="1" ht="15.75" customHeight="1" x14ac:dyDescent="0.2"/>
    <row r="106" s="3" customFormat="1" ht="15.75" customHeight="1" x14ac:dyDescent="0.2"/>
    <row r="107" s="3" customFormat="1" ht="15.75" customHeight="1" x14ac:dyDescent="0.2"/>
    <row r="108" s="3" customFormat="1" ht="15.75" customHeight="1" x14ac:dyDescent="0.2"/>
    <row r="109" s="3" customFormat="1" ht="15.75" customHeight="1" x14ac:dyDescent="0.2"/>
    <row r="110" s="3" customFormat="1" ht="15.75" customHeight="1" x14ac:dyDescent="0.2"/>
    <row r="111" s="3" customFormat="1" ht="15.75" customHeight="1" x14ac:dyDescent="0.2"/>
    <row r="112" s="3" customFormat="1" ht="15.75" customHeight="1" x14ac:dyDescent="0.2"/>
    <row r="113" s="3" customFormat="1" ht="15.75" customHeight="1" x14ac:dyDescent="0.2"/>
    <row r="114" s="3" customFormat="1" ht="15.75" customHeight="1" x14ac:dyDescent="0.2"/>
    <row r="115" s="3" customFormat="1" ht="15.75" customHeight="1" x14ac:dyDescent="0.2"/>
    <row r="116" s="3" customFormat="1" ht="15.75" customHeight="1" x14ac:dyDescent="0.2"/>
    <row r="117" s="3" customFormat="1" ht="15.75" customHeight="1" x14ac:dyDescent="0.2"/>
    <row r="118" s="3" customFormat="1" ht="15.75" customHeight="1" x14ac:dyDescent="0.2"/>
    <row r="119" s="3" customFormat="1" ht="15.75" customHeight="1" x14ac:dyDescent="0.2"/>
    <row r="120" s="3" customFormat="1" ht="15.75" customHeight="1" x14ac:dyDescent="0.2"/>
    <row r="121" s="3" customFormat="1" ht="15.75" customHeight="1" x14ac:dyDescent="0.2"/>
    <row r="122" s="3" customFormat="1" ht="15.75" customHeight="1" x14ac:dyDescent="0.2"/>
    <row r="123" s="3" customFormat="1" ht="15.75" customHeight="1" x14ac:dyDescent="0.2"/>
    <row r="124" s="3" customFormat="1" ht="15.75" customHeight="1" x14ac:dyDescent="0.2"/>
    <row r="125" s="3" customFormat="1" ht="15.75" customHeight="1" x14ac:dyDescent="0.2"/>
    <row r="126" s="3" customFormat="1" ht="15.75" customHeight="1" x14ac:dyDescent="0.2"/>
    <row r="127" s="3" customFormat="1" ht="15.75" customHeight="1" x14ac:dyDescent="0.2"/>
    <row r="128" s="3" customFormat="1" ht="15.75" customHeight="1" x14ac:dyDescent="0.2"/>
    <row r="129" s="3" customFormat="1" ht="15.75" customHeight="1" x14ac:dyDescent="0.2"/>
    <row r="130" s="3" customFormat="1" ht="15.75" customHeight="1" x14ac:dyDescent="0.2"/>
    <row r="131" s="3" customFormat="1" ht="15.75" customHeight="1" x14ac:dyDescent="0.2"/>
    <row r="132" s="3" customFormat="1" ht="15.75" customHeight="1" x14ac:dyDescent="0.2"/>
    <row r="133" s="3" customFormat="1" ht="15.75" customHeight="1" x14ac:dyDescent="0.2"/>
    <row r="134" s="3" customFormat="1" ht="15.75" customHeight="1" x14ac:dyDescent="0.2"/>
    <row r="135" s="3" customFormat="1" ht="15.75" customHeight="1" x14ac:dyDescent="0.2"/>
    <row r="136" s="3" customFormat="1" ht="15.75" customHeight="1" x14ac:dyDescent="0.2"/>
    <row r="137" s="3" customFormat="1" ht="15.75" customHeight="1" x14ac:dyDescent="0.2"/>
    <row r="138" s="3" customFormat="1" ht="15.75" customHeight="1" x14ac:dyDescent="0.2"/>
    <row r="139" s="3" customFormat="1" ht="15.75" customHeight="1" x14ac:dyDescent="0.2"/>
    <row r="140" s="3" customFormat="1" ht="15.75" customHeight="1" x14ac:dyDescent="0.2"/>
    <row r="141" s="3" customFormat="1" ht="15.75" customHeight="1" x14ac:dyDescent="0.2"/>
    <row r="142" s="3" customFormat="1" ht="15.75" customHeight="1" x14ac:dyDescent="0.2"/>
    <row r="143" s="3" customFormat="1" ht="15.75" customHeight="1" x14ac:dyDescent="0.2"/>
    <row r="144" s="3" customFormat="1" ht="15.75" customHeight="1" x14ac:dyDescent="0.2"/>
    <row r="145" s="3" customFormat="1" ht="15.75" customHeight="1" x14ac:dyDescent="0.2"/>
    <row r="146" s="3" customFormat="1" ht="15.75" customHeight="1" x14ac:dyDescent="0.2"/>
    <row r="147" s="3" customFormat="1" ht="15.75" customHeight="1" x14ac:dyDescent="0.2"/>
    <row r="148" s="3" customFormat="1" ht="15.75" customHeight="1" x14ac:dyDescent="0.2"/>
    <row r="149" s="3" customFormat="1" ht="15.75" customHeight="1" x14ac:dyDescent="0.2"/>
    <row r="150" s="3" customFormat="1" ht="15.75" customHeight="1" x14ac:dyDescent="0.2"/>
    <row r="151" s="3" customFormat="1" ht="15.75" customHeight="1" x14ac:dyDescent="0.2"/>
    <row r="152" s="3" customFormat="1" ht="15.75" customHeight="1" x14ac:dyDescent="0.2"/>
    <row r="153" s="3" customFormat="1" ht="15.75" customHeight="1" x14ac:dyDescent="0.2"/>
    <row r="154" s="3" customFormat="1" ht="15.75" customHeight="1" x14ac:dyDescent="0.2"/>
    <row r="155" s="3" customFormat="1" ht="15.75" customHeight="1" x14ac:dyDescent="0.2"/>
    <row r="156" s="3" customFormat="1" ht="15.75" customHeight="1" x14ac:dyDescent="0.2"/>
    <row r="157" s="3" customFormat="1" ht="15.75" customHeight="1" x14ac:dyDescent="0.2"/>
    <row r="158" s="3" customFormat="1" ht="15.75" customHeight="1" x14ac:dyDescent="0.2"/>
    <row r="159" s="3" customFormat="1" ht="15.75" customHeight="1" x14ac:dyDescent="0.2"/>
    <row r="160" s="3" customFormat="1" ht="15.75" customHeight="1" x14ac:dyDescent="0.2"/>
    <row r="161" s="3" customFormat="1" ht="15.75" customHeight="1" x14ac:dyDescent="0.2"/>
    <row r="162" s="3" customFormat="1" ht="15.75" customHeight="1" x14ac:dyDescent="0.2"/>
    <row r="163" s="3" customFormat="1" ht="15.75" customHeight="1" x14ac:dyDescent="0.2"/>
    <row r="164" s="3" customFormat="1" ht="15.75" customHeight="1" x14ac:dyDescent="0.2"/>
    <row r="165" s="3" customFormat="1" ht="15.75" customHeight="1" x14ac:dyDescent="0.2"/>
    <row r="166" s="3" customFormat="1" ht="15.75" customHeight="1" x14ac:dyDescent="0.2"/>
    <row r="167" s="3" customFormat="1" ht="15.75" customHeight="1" x14ac:dyDescent="0.2"/>
    <row r="168" s="3" customFormat="1" ht="15.75" customHeight="1" x14ac:dyDescent="0.2"/>
    <row r="169" s="3" customFormat="1" ht="15.75" customHeight="1" x14ac:dyDescent="0.2"/>
    <row r="170" s="3" customFormat="1" ht="15.75" customHeight="1" x14ac:dyDescent="0.2"/>
    <row r="171" s="3" customFormat="1" ht="15.75" customHeight="1" x14ac:dyDescent="0.2"/>
    <row r="172" s="3" customFormat="1" ht="15.75" customHeight="1" x14ac:dyDescent="0.2"/>
    <row r="173" s="3" customFormat="1" ht="15.75" customHeight="1" x14ac:dyDescent="0.2"/>
    <row r="174" s="3" customFormat="1" ht="15.75" customHeight="1" x14ac:dyDescent="0.2"/>
    <row r="175" s="3" customFormat="1" ht="15.75" customHeight="1" x14ac:dyDescent="0.2"/>
    <row r="176" s="3" customFormat="1" ht="15.75" customHeight="1" x14ac:dyDescent="0.2"/>
    <row r="177" s="3" customFormat="1" ht="15.75" customHeight="1" x14ac:dyDescent="0.2"/>
    <row r="178" s="3" customFormat="1" ht="15.75" customHeight="1" x14ac:dyDescent="0.2"/>
    <row r="179" s="3" customFormat="1" ht="15.75" customHeight="1" x14ac:dyDescent="0.2"/>
    <row r="180" s="3" customFormat="1" ht="15.75" customHeight="1" x14ac:dyDescent="0.2"/>
    <row r="181" s="3" customFormat="1" ht="15.75" customHeight="1" x14ac:dyDescent="0.2"/>
    <row r="182" s="3" customFormat="1" ht="15.75" customHeight="1" x14ac:dyDescent="0.2"/>
    <row r="183" s="3" customFormat="1" ht="15.75" customHeight="1" x14ac:dyDescent="0.2"/>
    <row r="184" s="3" customFormat="1" ht="15.75" customHeight="1" x14ac:dyDescent="0.2"/>
    <row r="185" s="3" customFormat="1" ht="15.75" customHeight="1" x14ac:dyDescent="0.2"/>
    <row r="186" s="3" customFormat="1" ht="15.75" customHeight="1" x14ac:dyDescent="0.2"/>
    <row r="187" s="3" customFormat="1" ht="15.75" customHeight="1" x14ac:dyDescent="0.2"/>
    <row r="188" s="3" customFormat="1" ht="15.75" customHeight="1" x14ac:dyDescent="0.2"/>
    <row r="189" s="3" customFormat="1" ht="15.75" customHeight="1" x14ac:dyDescent="0.2"/>
    <row r="190" s="3" customFormat="1" ht="15.75" customHeight="1" x14ac:dyDescent="0.2"/>
    <row r="191" s="3" customFormat="1" ht="15.75" customHeight="1" x14ac:dyDescent="0.2"/>
    <row r="192" s="3" customFormat="1" ht="15.75" customHeight="1" x14ac:dyDescent="0.2"/>
    <row r="193" s="3" customFormat="1" ht="15.75" customHeight="1" x14ac:dyDescent="0.2"/>
    <row r="194" s="3" customFormat="1" ht="15.75" customHeight="1" x14ac:dyDescent="0.2"/>
    <row r="195" s="3" customFormat="1" ht="15.75" customHeight="1" x14ac:dyDescent="0.2"/>
    <row r="196" s="3" customFormat="1" ht="15.75" customHeight="1" x14ac:dyDescent="0.2"/>
    <row r="197" s="3" customFormat="1" ht="15.75" customHeight="1" x14ac:dyDescent="0.2"/>
    <row r="198" s="3" customFormat="1" ht="15.75" customHeight="1" x14ac:dyDescent="0.2"/>
    <row r="199" s="3" customFormat="1" ht="15.75" customHeight="1" x14ac:dyDescent="0.2"/>
    <row r="200" s="3" customFormat="1" ht="15.75" customHeight="1" x14ac:dyDescent="0.2"/>
    <row r="201" s="3" customFormat="1" ht="15.75" customHeight="1" x14ac:dyDescent="0.2"/>
    <row r="202" s="3" customFormat="1" ht="15.75" customHeight="1" x14ac:dyDescent="0.2"/>
    <row r="203" s="3" customFormat="1" ht="15.75" customHeight="1" x14ac:dyDescent="0.2"/>
    <row r="204" s="3" customFormat="1" ht="15.75" customHeight="1" x14ac:dyDescent="0.2"/>
    <row r="205" s="3" customFormat="1" ht="15.75" customHeight="1" x14ac:dyDescent="0.2"/>
    <row r="206" s="3" customFormat="1" ht="15.75" customHeight="1" x14ac:dyDescent="0.2"/>
    <row r="207" s="3" customFormat="1" ht="15.75" customHeight="1" x14ac:dyDescent="0.2"/>
    <row r="208" s="3" customFormat="1" ht="15.75" customHeight="1" x14ac:dyDescent="0.2"/>
    <row r="209" s="3" customFormat="1" ht="15.75" customHeight="1" x14ac:dyDescent="0.2"/>
    <row r="210" s="3" customFormat="1" ht="15.75" customHeight="1" x14ac:dyDescent="0.2"/>
    <row r="211" s="3" customFormat="1" ht="15.75" customHeight="1" x14ac:dyDescent="0.2"/>
    <row r="212" s="3" customFormat="1" ht="15.75" customHeight="1" x14ac:dyDescent="0.2"/>
    <row r="213" s="3" customFormat="1" ht="15.75" customHeight="1" x14ac:dyDescent="0.2"/>
    <row r="214" s="3" customFormat="1" ht="15.75" customHeight="1" x14ac:dyDescent="0.2"/>
    <row r="215" s="3" customFormat="1" ht="15.75" customHeight="1" x14ac:dyDescent="0.2"/>
    <row r="216" s="3" customFormat="1" ht="15.75" customHeight="1" x14ac:dyDescent="0.2"/>
    <row r="217" s="3" customFormat="1" ht="15.75" customHeight="1" x14ac:dyDescent="0.2"/>
    <row r="218" s="3" customFormat="1" ht="15.75" customHeight="1" x14ac:dyDescent="0.2"/>
    <row r="219" s="3" customFormat="1" ht="15.75" customHeight="1" x14ac:dyDescent="0.2"/>
    <row r="220" s="3" customFormat="1" ht="15.75" customHeight="1" x14ac:dyDescent="0.2"/>
    <row r="221" s="3" customFormat="1" ht="15.75" customHeight="1" x14ac:dyDescent="0.2"/>
    <row r="222" s="3" customFormat="1" ht="15.75" customHeight="1" x14ac:dyDescent="0.2"/>
    <row r="223" s="3" customFormat="1" ht="15.75" customHeight="1" x14ac:dyDescent="0.2"/>
    <row r="224" s="3" customFormat="1" ht="15.75" customHeight="1" x14ac:dyDescent="0.2"/>
    <row r="225" s="3" customFormat="1" ht="15.75" customHeight="1" x14ac:dyDescent="0.2"/>
    <row r="226" s="3" customFormat="1" ht="15.75" customHeight="1" x14ac:dyDescent="0.2"/>
    <row r="227" s="3" customFormat="1" ht="15.75" customHeight="1" x14ac:dyDescent="0.2"/>
    <row r="228" s="3" customFormat="1" ht="15.75" customHeight="1" x14ac:dyDescent="0.2"/>
    <row r="229" s="3" customFormat="1" ht="15.75" customHeight="1" x14ac:dyDescent="0.2"/>
    <row r="230" s="3" customFormat="1" ht="15.75" customHeight="1" x14ac:dyDescent="0.2"/>
    <row r="231" s="3" customFormat="1" ht="15.75" customHeight="1" x14ac:dyDescent="0.2"/>
    <row r="232" s="3" customFormat="1" ht="15.75" customHeight="1" x14ac:dyDescent="0.2"/>
    <row r="233" s="3" customFormat="1" ht="15.75" customHeight="1" x14ac:dyDescent="0.2"/>
    <row r="234" s="3" customFormat="1" ht="15.75" customHeight="1" x14ac:dyDescent="0.2"/>
    <row r="235" s="3" customFormat="1" ht="15.75" customHeight="1" x14ac:dyDescent="0.2"/>
    <row r="236" s="3" customFormat="1" ht="15.75" customHeight="1" x14ac:dyDescent="0.2"/>
    <row r="237" s="3" customFormat="1" ht="15.75" customHeight="1" x14ac:dyDescent="0.2"/>
    <row r="238" s="3" customFormat="1" ht="15.75" customHeight="1" x14ac:dyDescent="0.2"/>
    <row r="239" s="3" customFormat="1" ht="15.75" customHeight="1" x14ac:dyDescent="0.2"/>
    <row r="240" s="3" customFormat="1" ht="15.75" customHeight="1" x14ac:dyDescent="0.2"/>
    <row r="241" s="3" customFormat="1" ht="15.75" customHeight="1" x14ac:dyDescent="0.2"/>
    <row r="242" s="3" customFormat="1" ht="15.75" customHeight="1" x14ac:dyDescent="0.2"/>
    <row r="243" s="3" customFormat="1" ht="15.75" customHeight="1" x14ac:dyDescent="0.2"/>
    <row r="244" s="3" customFormat="1" ht="15.75" customHeight="1" x14ac:dyDescent="0.2"/>
    <row r="245" s="3" customFormat="1" ht="15.75" customHeight="1" x14ac:dyDescent="0.2"/>
    <row r="246" s="3" customFormat="1" ht="15.75" customHeight="1" x14ac:dyDescent="0.2"/>
    <row r="247" s="3" customFormat="1" ht="15.75" customHeight="1" x14ac:dyDescent="0.2"/>
    <row r="248" s="3" customFormat="1" ht="15.75" customHeight="1" x14ac:dyDescent="0.2"/>
    <row r="249" s="3" customFormat="1" ht="15.75" customHeight="1" x14ac:dyDescent="0.2"/>
    <row r="250" s="3" customFormat="1" ht="15.75" customHeight="1" x14ac:dyDescent="0.2"/>
    <row r="251" s="3" customFormat="1" ht="15.75" customHeight="1" x14ac:dyDescent="0.2"/>
    <row r="252" s="3" customFormat="1" ht="15.75" customHeight="1" x14ac:dyDescent="0.2"/>
    <row r="253" s="3" customFormat="1" ht="15.75" customHeight="1" x14ac:dyDescent="0.2"/>
    <row r="254" s="3" customFormat="1" ht="15.75" customHeight="1" x14ac:dyDescent="0.2"/>
    <row r="255" s="3" customFormat="1" ht="15.75" customHeight="1" x14ac:dyDescent="0.2"/>
    <row r="256" s="3" customFormat="1" ht="15.75" customHeight="1" x14ac:dyDescent="0.2"/>
    <row r="257" s="3" customFormat="1" ht="15.75" customHeight="1" x14ac:dyDescent="0.2"/>
    <row r="258" s="3" customFormat="1" ht="15.75" customHeight="1" x14ac:dyDescent="0.2"/>
    <row r="259" s="3" customFormat="1" ht="15.75" customHeight="1" x14ac:dyDescent="0.2"/>
    <row r="260" s="3" customFormat="1" ht="15.75" customHeight="1" x14ac:dyDescent="0.2"/>
    <row r="261" s="3" customFormat="1" ht="15.75" customHeight="1" x14ac:dyDescent="0.2"/>
    <row r="262" s="3" customFormat="1" ht="15.75" customHeight="1" x14ac:dyDescent="0.2"/>
    <row r="263" s="3" customFormat="1" ht="15.75" customHeight="1" x14ac:dyDescent="0.2"/>
    <row r="264" s="3" customFormat="1" ht="15.75" customHeight="1" x14ac:dyDescent="0.2"/>
    <row r="265" s="3" customFormat="1" ht="15.75" customHeight="1" x14ac:dyDescent="0.2"/>
    <row r="266" s="3" customFormat="1" ht="15.75" customHeight="1" x14ac:dyDescent="0.2"/>
    <row r="267" s="3" customFormat="1" ht="15.75" customHeight="1" x14ac:dyDescent="0.2"/>
    <row r="268" s="3" customFormat="1" ht="15.75" customHeight="1" x14ac:dyDescent="0.2"/>
    <row r="269" s="3" customFormat="1" ht="15.75" customHeight="1" x14ac:dyDescent="0.2"/>
    <row r="270" s="3" customFormat="1" ht="15.75" customHeight="1" x14ac:dyDescent="0.2"/>
    <row r="271" s="3" customFormat="1" ht="15.75" customHeight="1" x14ac:dyDescent="0.2"/>
    <row r="272" s="3" customFormat="1" ht="15.75" customHeight="1" x14ac:dyDescent="0.2"/>
    <row r="273" s="3" customFormat="1" ht="15.75" customHeight="1" x14ac:dyDescent="0.2"/>
    <row r="274" s="3" customFormat="1" ht="15.75" customHeight="1" x14ac:dyDescent="0.2"/>
    <row r="275" s="3" customFormat="1" ht="15.75" customHeight="1" x14ac:dyDescent="0.2"/>
    <row r="276" s="3" customFormat="1" ht="15.75" customHeight="1" x14ac:dyDescent="0.2"/>
    <row r="277" s="3" customFormat="1" ht="15.75" customHeight="1" x14ac:dyDescent="0.2"/>
    <row r="278" s="3" customFormat="1" ht="15.75" customHeight="1" x14ac:dyDescent="0.2"/>
    <row r="279" s="3" customFormat="1" ht="15.75" customHeight="1" x14ac:dyDescent="0.2"/>
    <row r="280" s="3" customFormat="1" ht="15.75" customHeight="1" x14ac:dyDescent="0.2"/>
    <row r="281" s="3" customFormat="1" ht="15.75" customHeight="1" x14ac:dyDescent="0.2"/>
    <row r="282" s="3" customFormat="1" ht="15.75" customHeight="1" x14ac:dyDescent="0.2"/>
    <row r="283" s="3" customFormat="1" ht="15.75" customHeight="1" x14ac:dyDescent="0.2"/>
    <row r="284" s="3" customFormat="1" ht="15.75" customHeight="1" x14ac:dyDescent="0.2"/>
    <row r="285" s="3" customFormat="1" ht="15.75" customHeight="1" x14ac:dyDescent="0.2"/>
    <row r="286" s="3" customFormat="1" ht="15.75" customHeight="1" x14ac:dyDescent="0.2"/>
    <row r="287" s="3" customFormat="1" ht="15.75" customHeight="1" x14ac:dyDescent="0.2"/>
    <row r="288" s="3" customFormat="1" ht="15.75" customHeight="1" x14ac:dyDescent="0.2"/>
    <row r="289" s="3" customFormat="1" ht="15.75" customHeight="1" x14ac:dyDescent="0.2"/>
    <row r="290" s="3" customFormat="1" ht="15.75" customHeight="1" x14ac:dyDescent="0.2"/>
    <row r="291" s="3" customFormat="1" ht="15.75" customHeight="1" x14ac:dyDescent="0.2"/>
    <row r="292" s="3" customFormat="1" ht="15.75" customHeight="1" x14ac:dyDescent="0.2"/>
    <row r="293" s="3" customFormat="1" ht="15.75" customHeight="1" x14ac:dyDescent="0.2"/>
    <row r="294" s="3" customFormat="1" ht="15.75" customHeight="1" x14ac:dyDescent="0.2"/>
    <row r="295" s="3" customFormat="1" ht="15.75" customHeight="1" x14ac:dyDescent="0.2"/>
    <row r="296" s="3" customFormat="1" ht="15.75" customHeight="1" x14ac:dyDescent="0.2"/>
    <row r="297" s="3" customFormat="1" ht="15.75" customHeight="1" x14ac:dyDescent="0.2"/>
    <row r="298" s="3" customFormat="1" ht="15.75" customHeight="1" x14ac:dyDescent="0.2"/>
    <row r="299" s="3" customFormat="1" ht="15.75" customHeight="1" x14ac:dyDescent="0.2"/>
    <row r="300" s="3" customFormat="1" ht="15.75" customHeight="1" x14ac:dyDescent="0.2"/>
    <row r="301" s="3" customFormat="1" ht="15.75" customHeight="1" x14ac:dyDescent="0.2"/>
    <row r="302" s="3" customFormat="1" ht="15.75" customHeight="1" x14ac:dyDescent="0.2"/>
    <row r="303" s="3" customFormat="1" ht="15.75" customHeight="1" x14ac:dyDescent="0.2"/>
    <row r="304" s="3" customFormat="1" ht="15.75" customHeight="1" x14ac:dyDescent="0.2"/>
    <row r="305" s="3" customFormat="1" ht="15.75" customHeight="1" x14ac:dyDescent="0.2"/>
    <row r="306" s="3" customFormat="1" ht="15.75" customHeight="1" x14ac:dyDescent="0.2"/>
    <row r="307" s="3" customFormat="1" ht="15.75" customHeight="1" x14ac:dyDescent="0.2"/>
    <row r="308" s="3" customFormat="1" ht="15.75" customHeight="1" x14ac:dyDescent="0.2"/>
    <row r="309" s="3" customFormat="1" ht="15.75" customHeight="1" x14ac:dyDescent="0.2"/>
    <row r="310" s="3" customFormat="1" ht="15.75" customHeight="1" x14ac:dyDescent="0.2"/>
    <row r="311" s="3" customFormat="1" ht="15.75" customHeight="1" x14ac:dyDescent="0.2"/>
    <row r="312" s="3" customFormat="1" ht="15.75" customHeight="1" x14ac:dyDescent="0.2"/>
    <row r="313" s="3" customFormat="1" ht="15.75" customHeight="1" x14ac:dyDescent="0.2"/>
    <row r="314" s="3" customFormat="1" ht="15.75" customHeight="1" x14ac:dyDescent="0.2"/>
    <row r="315" s="3" customFormat="1" ht="15.75" customHeight="1" x14ac:dyDescent="0.2"/>
    <row r="316" s="3" customFormat="1" ht="15.75" customHeight="1" x14ac:dyDescent="0.2"/>
    <row r="317" s="3" customFormat="1" ht="15.75" customHeight="1" x14ac:dyDescent="0.2"/>
    <row r="318" s="3" customFormat="1" ht="15.75" customHeight="1" x14ac:dyDescent="0.2"/>
    <row r="319" s="3" customFormat="1" ht="15.75" customHeight="1" x14ac:dyDescent="0.2"/>
    <row r="320" s="3" customFormat="1" ht="15.75" customHeight="1" x14ac:dyDescent="0.2"/>
    <row r="321" s="3" customFormat="1" ht="15.75" customHeight="1" x14ac:dyDescent="0.2"/>
    <row r="322" s="3" customFormat="1" ht="15.75" customHeight="1" x14ac:dyDescent="0.2"/>
    <row r="323" s="3" customFormat="1" ht="15.75" customHeight="1" x14ac:dyDescent="0.2"/>
    <row r="324" s="3" customFormat="1" ht="15.75" customHeight="1" x14ac:dyDescent="0.2"/>
    <row r="325" s="3" customFormat="1" ht="15.75" customHeight="1" x14ac:dyDescent="0.2"/>
    <row r="326" s="3" customFormat="1" ht="15.75" customHeight="1" x14ac:dyDescent="0.2"/>
    <row r="327" s="3" customFormat="1" ht="15.75" customHeight="1" x14ac:dyDescent="0.2"/>
    <row r="328" s="3" customFormat="1" ht="15.75" customHeight="1" x14ac:dyDescent="0.2"/>
    <row r="329" s="3" customFormat="1" ht="15.75" customHeight="1" x14ac:dyDescent="0.2"/>
    <row r="330" s="3" customFormat="1" ht="15.75" customHeight="1" x14ac:dyDescent="0.2"/>
    <row r="331" s="3" customFormat="1" ht="15.75" customHeight="1" x14ac:dyDescent="0.2"/>
    <row r="332" s="3" customFormat="1" ht="15.75" customHeight="1" x14ac:dyDescent="0.2"/>
    <row r="333" s="3" customFormat="1" ht="15.75" customHeight="1" x14ac:dyDescent="0.2"/>
    <row r="334" s="3" customFormat="1" ht="15.75" customHeight="1" x14ac:dyDescent="0.2"/>
    <row r="335" s="3" customFormat="1" ht="15.75" customHeight="1" x14ac:dyDescent="0.2"/>
    <row r="336" s="3" customFormat="1" ht="15.75" customHeight="1" x14ac:dyDescent="0.2"/>
    <row r="337" s="3" customFormat="1" ht="15.75" customHeight="1" x14ac:dyDescent="0.2"/>
    <row r="338" s="3" customFormat="1" ht="15.75" customHeight="1" x14ac:dyDescent="0.2"/>
    <row r="339" s="3" customFormat="1" ht="15.75" customHeight="1" x14ac:dyDescent="0.2"/>
    <row r="340" s="3" customFormat="1" ht="15.75" customHeight="1" x14ac:dyDescent="0.2"/>
    <row r="341" s="3" customFormat="1" ht="15.75" customHeight="1" x14ac:dyDescent="0.2"/>
    <row r="342" s="3" customFormat="1" ht="15.75" customHeight="1" x14ac:dyDescent="0.2"/>
    <row r="343" s="3" customFormat="1" ht="15.75" customHeight="1" x14ac:dyDescent="0.2"/>
    <row r="344" s="3" customFormat="1" ht="15.75" customHeight="1" x14ac:dyDescent="0.2"/>
    <row r="345" s="3" customFormat="1" ht="15.75" customHeight="1" x14ac:dyDescent="0.2"/>
    <row r="346" s="3" customFormat="1" ht="15.75" customHeight="1" x14ac:dyDescent="0.2"/>
    <row r="347" s="3" customFormat="1" ht="15.75" customHeight="1" x14ac:dyDescent="0.2"/>
    <row r="348" s="3" customFormat="1" ht="15.75" customHeight="1" x14ac:dyDescent="0.2"/>
    <row r="349" s="3" customFormat="1" ht="15.75" customHeight="1" x14ac:dyDescent="0.2"/>
    <row r="350" s="3" customFormat="1" ht="15.75" customHeight="1" x14ac:dyDescent="0.2"/>
    <row r="351" s="3" customFormat="1" ht="15.75" customHeight="1" x14ac:dyDescent="0.2"/>
    <row r="352" s="3" customFormat="1" ht="15.75" customHeight="1" x14ac:dyDescent="0.2"/>
    <row r="353" s="3" customFormat="1" ht="15.75" customHeight="1" x14ac:dyDescent="0.2"/>
    <row r="354" s="3" customFormat="1" ht="15.75" customHeight="1" x14ac:dyDescent="0.2"/>
    <row r="355" s="3" customFormat="1" ht="15.75" customHeight="1" x14ac:dyDescent="0.2"/>
    <row r="356" s="3" customFormat="1" ht="15.75" customHeight="1" x14ac:dyDescent="0.2"/>
    <row r="357" s="3" customFormat="1" ht="15.75" customHeight="1" x14ac:dyDescent="0.2"/>
    <row r="358" s="3" customFormat="1" ht="15.75" customHeight="1" x14ac:dyDescent="0.2"/>
    <row r="359" s="3" customFormat="1" ht="15.75" customHeight="1" x14ac:dyDescent="0.2"/>
    <row r="360" s="3" customFormat="1" ht="15.75" customHeight="1" x14ac:dyDescent="0.2"/>
    <row r="361" s="3" customFormat="1" ht="15.75" customHeight="1" x14ac:dyDescent="0.2"/>
    <row r="362" s="3" customFormat="1" ht="15.75" customHeight="1" x14ac:dyDescent="0.2"/>
    <row r="363" s="3" customFormat="1" ht="15.75" customHeight="1" x14ac:dyDescent="0.2"/>
    <row r="364" s="3" customFormat="1" ht="15.75" customHeight="1" x14ac:dyDescent="0.2"/>
    <row r="365" s="3" customFormat="1" ht="15.75" customHeight="1" x14ac:dyDescent="0.2"/>
    <row r="366" s="3" customFormat="1" ht="15.75" customHeight="1" x14ac:dyDescent="0.2"/>
    <row r="367" s="3" customFormat="1" ht="15.75" customHeight="1" x14ac:dyDescent="0.2"/>
    <row r="368" s="3" customFormat="1" ht="15.75" customHeight="1" x14ac:dyDescent="0.2"/>
    <row r="369" s="3" customFormat="1" ht="15.75" customHeight="1" x14ac:dyDescent="0.2"/>
    <row r="370" s="3" customFormat="1" ht="15.75" customHeight="1" x14ac:dyDescent="0.2"/>
    <row r="371" s="3" customFormat="1" ht="15.75" customHeight="1" x14ac:dyDescent="0.2"/>
    <row r="372" s="3" customFormat="1" ht="15.75" customHeight="1" x14ac:dyDescent="0.2"/>
    <row r="373" s="3" customFormat="1" ht="15.75" customHeight="1" x14ac:dyDescent="0.2"/>
    <row r="374" s="3" customFormat="1" ht="15.75" customHeight="1" x14ac:dyDescent="0.2"/>
    <row r="375" s="3" customFormat="1" ht="15.75" customHeight="1" x14ac:dyDescent="0.2"/>
    <row r="376" s="3" customFormat="1" ht="15.75" customHeight="1" x14ac:dyDescent="0.2"/>
    <row r="377" s="3" customFormat="1" ht="15.75" customHeight="1" x14ac:dyDescent="0.2"/>
    <row r="378" s="3" customFormat="1" ht="15.75" customHeight="1" x14ac:dyDescent="0.2"/>
    <row r="379" s="3" customFormat="1" ht="15.75" customHeight="1" x14ac:dyDescent="0.2"/>
    <row r="380" s="3" customFormat="1" ht="15.75" customHeight="1" x14ac:dyDescent="0.2"/>
    <row r="381" s="3" customFormat="1" ht="15.75" customHeight="1" x14ac:dyDescent="0.2"/>
    <row r="382" s="3" customFormat="1" ht="15.75" customHeight="1" x14ac:dyDescent="0.2"/>
    <row r="383" s="3" customFormat="1" ht="15.75" customHeight="1" x14ac:dyDescent="0.2"/>
    <row r="384" s="3" customFormat="1" ht="15.75" customHeight="1" x14ac:dyDescent="0.2"/>
    <row r="385" s="3" customFormat="1" ht="15.75" customHeight="1" x14ac:dyDescent="0.2"/>
    <row r="386" s="3" customFormat="1" ht="15.75" customHeight="1" x14ac:dyDescent="0.2"/>
    <row r="387" s="3" customFormat="1" ht="15.75" customHeight="1" x14ac:dyDescent="0.2"/>
    <row r="388" s="3" customFormat="1" ht="15.75" customHeight="1" x14ac:dyDescent="0.2"/>
    <row r="389" s="3" customFormat="1" ht="15.75" customHeight="1" x14ac:dyDescent="0.2"/>
    <row r="390" s="3" customFormat="1" ht="15.75" customHeight="1" x14ac:dyDescent="0.2"/>
    <row r="391" s="3" customFormat="1" ht="15.75" customHeight="1" x14ac:dyDescent="0.2"/>
    <row r="392" s="3" customFormat="1" ht="15.75" customHeight="1" x14ac:dyDescent="0.2"/>
    <row r="393" s="3" customFormat="1" ht="15.75" customHeight="1" x14ac:dyDescent="0.2"/>
    <row r="394" s="3" customFormat="1" ht="15.75" customHeight="1" x14ac:dyDescent="0.2"/>
    <row r="395" s="3" customFormat="1" ht="15.75" customHeight="1" x14ac:dyDescent="0.2"/>
    <row r="396" s="3" customFormat="1" ht="15.75" customHeight="1" x14ac:dyDescent="0.2"/>
    <row r="397" s="3" customFormat="1" ht="15.75" customHeight="1" x14ac:dyDescent="0.2"/>
    <row r="398" s="3" customFormat="1" ht="15.75" customHeight="1" x14ac:dyDescent="0.2"/>
    <row r="399" s="3" customFormat="1" ht="15.75" customHeight="1" x14ac:dyDescent="0.2"/>
    <row r="400" s="3" customFormat="1" ht="15.75" customHeight="1" x14ac:dyDescent="0.2"/>
    <row r="401" s="3" customFormat="1" ht="15.75" customHeight="1" x14ac:dyDescent="0.2"/>
    <row r="402" s="3" customFormat="1" ht="15.75" customHeight="1" x14ac:dyDescent="0.2"/>
    <row r="403" s="3" customFormat="1" ht="15.75" customHeight="1" x14ac:dyDescent="0.2"/>
    <row r="404" s="3" customFormat="1" ht="15.75" customHeight="1" x14ac:dyDescent="0.2"/>
    <row r="405" s="3" customFormat="1" ht="15.75" customHeight="1" x14ac:dyDescent="0.2"/>
    <row r="406" s="3" customFormat="1" ht="15.75" customHeight="1" x14ac:dyDescent="0.2"/>
    <row r="407" s="3" customFormat="1" ht="15.75" customHeight="1" x14ac:dyDescent="0.2"/>
    <row r="408" s="3" customFormat="1" ht="15.75" customHeight="1" x14ac:dyDescent="0.2"/>
    <row r="409" s="3" customFormat="1" ht="15.75" customHeight="1" x14ac:dyDescent="0.2"/>
    <row r="410" s="3" customFormat="1" ht="15.75" customHeight="1" x14ac:dyDescent="0.2"/>
    <row r="411" s="3" customFormat="1" ht="15.75" customHeight="1" x14ac:dyDescent="0.2"/>
    <row r="412" s="3" customFormat="1" ht="15.75" customHeight="1" x14ac:dyDescent="0.2"/>
    <row r="413" s="3" customFormat="1" ht="15.75" customHeight="1" x14ac:dyDescent="0.2"/>
    <row r="414" s="3" customFormat="1" ht="15.75" customHeight="1" x14ac:dyDescent="0.2"/>
    <row r="415" s="3" customFormat="1" ht="15.75" customHeight="1" x14ac:dyDescent="0.2"/>
    <row r="416" s="3" customFormat="1" ht="15.75" customHeight="1" x14ac:dyDescent="0.2"/>
    <row r="417" s="3" customFormat="1" ht="15.75" customHeight="1" x14ac:dyDescent="0.2"/>
    <row r="418" s="3" customFormat="1" ht="15.75" customHeight="1" x14ac:dyDescent="0.2"/>
    <row r="419" s="3" customFormat="1" ht="15.75" customHeight="1" x14ac:dyDescent="0.2"/>
    <row r="420" s="3" customFormat="1" ht="15.75" customHeight="1" x14ac:dyDescent="0.2"/>
    <row r="421" s="3" customFormat="1" ht="15.75" customHeight="1" x14ac:dyDescent="0.2"/>
    <row r="422" s="3" customFormat="1" ht="15.75" customHeight="1" x14ac:dyDescent="0.2"/>
    <row r="423" s="3" customFormat="1" ht="15.75" customHeight="1" x14ac:dyDescent="0.2"/>
    <row r="424" s="3" customFormat="1" ht="15.75" customHeight="1" x14ac:dyDescent="0.2"/>
    <row r="425" s="3" customFormat="1" ht="15.75" customHeight="1" x14ac:dyDescent="0.2"/>
    <row r="426" s="3" customFormat="1" ht="15.75" customHeight="1" x14ac:dyDescent="0.2"/>
    <row r="427" s="3" customFormat="1" ht="15.75" customHeight="1" x14ac:dyDescent="0.2"/>
    <row r="428" s="3" customFormat="1" ht="15.75" customHeight="1" x14ac:dyDescent="0.2"/>
    <row r="429" s="3" customFormat="1" ht="15.75" customHeight="1" x14ac:dyDescent="0.2"/>
    <row r="430" s="3" customFormat="1" ht="15.75" customHeight="1" x14ac:dyDescent="0.2"/>
    <row r="431" s="3" customFormat="1" ht="15.75" customHeight="1" x14ac:dyDescent="0.2"/>
    <row r="432" s="3" customFormat="1" ht="15.75" customHeight="1" x14ac:dyDescent="0.2"/>
    <row r="433" s="3" customFormat="1" ht="15.75" customHeight="1" x14ac:dyDescent="0.2"/>
    <row r="434" s="3" customFormat="1" ht="15.75" customHeight="1" x14ac:dyDescent="0.2"/>
    <row r="435" s="3" customFormat="1" ht="15.75" customHeight="1" x14ac:dyDescent="0.2"/>
    <row r="436" s="3" customFormat="1" ht="15.75" customHeight="1" x14ac:dyDescent="0.2"/>
    <row r="437" s="3" customFormat="1" ht="15.75" customHeight="1" x14ac:dyDescent="0.2"/>
    <row r="438" s="3" customFormat="1" ht="15.75" customHeight="1" x14ac:dyDescent="0.2"/>
    <row r="439" s="3" customFormat="1" ht="15.75" customHeight="1" x14ac:dyDescent="0.2"/>
    <row r="440" s="3" customFormat="1" ht="15.75" customHeight="1" x14ac:dyDescent="0.2"/>
    <row r="441" s="3" customFormat="1" ht="15.75" customHeight="1" x14ac:dyDescent="0.2"/>
    <row r="442" s="3" customFormat="1" ht="15.75" customHeight="1" x14ac:dyDescent="0.2"/>
    <row r="443" s="3" customFormat="1" ht="15.75" customHeight="1" x14ac:dyDescent="0.2"/>
    <row r="444" s="3" customFormat="1" ht="15.75" customHeight="1" x14ac:dyDescent="0.2"/>
    <row r="445" s="3" customFormat="1" ht="15.75" customHeight="1" x14ac:dyDescent="0.2"/>
    <row r="446" s="3" customFormat="1" ht="15.75" customHeight="1" x14ac:dyDescent="0.2"/>
    <row r="447" s="3" customFormat="1" ht="15.75" customHeight="1" x14ac:dyDescent="0.2"/>
    <row r="448" s="3" customFormat="1" ht="15.75" customHeight="1" x14ac:dyDescent="0.2"/>
    <row r="449" s="3" customFormat="1" ht="15.75" customHeight="1" x14ac:dyDescent="0.2"/>
    <row r="450" s="3" customFormat="1" ht="15.75" customHeight="1" x14ac:dyDescent="0.2"/>
    <row r="451" s="3" customFormat="1" ht="15.75" customHeight="1" x14ac:dyDescent="0.2"/>
    <row r="452" s="3" customFormat="1" ht="15.75" customHeight="1" x14ac:dyDescent="0.2"/>
    <row r="453" s="3" customFormat="1" ht="15.75" customHeight="1" x14ac:dyDescent="0.2"/>
    <row r="454" s="3" customFormat="1" ht="15.75" customHeight="1" x14ac:dyDescent="0.2"/>
    <row r="455" s="3" customFormat="1" ht="15.75" customHeight="1" x14ac:dyDescent="0.2"/>
    <row r="456" s="3" customFormat="1" ht="15.75" customHeight="1" x14ac:dyDescent="0.2"/>
    <row r="457" s="3" customFormat="1" ht="15.75" customHeight="1" x14ac:dyDescent="0.2"/>
    <row r="458" s="3" customFormat="1" ht="15.75" customHeight="1" x14ac:dyDescent="0.2"/>
    <row r="459" s="3" customFormat="1" ht="15.75" customHeight="1" x14ac:dyDescent="0.2"/>
    <row r="460" s="3" customFormat="1" ht="15.75" customHeight="1" x14ac:dyDescent="0.2"/>
    <row r="461" s="3" customFormat="1" ht="15.75" customHeight="1" x14ac:dyDescent="0.2"/>
    <row r="462" s="3" customFormat="1" ht="15.75" customHeight="1" x14ac:dyDescent="0.2"/>
    <row r="463" s="3" customFormat="1" ht="15.75" customHeight="1" x14ac:dyDescent="0.2"/>
    <row r="464" s="3" customFormat="1" ht="15.75" customHeight="1" x14ac:dyDescent="0.2"/>
    <row r="465" s="3" customFormat="1" ht="15.75" customHeight="1" x14ac:dyDescent="0.2"/>
    <row r="466" s="3" customFormat="1" ht="15.75" customHeight="1" x14ac:dyDescent="0.2"/>
    <row r="467" s="3" customFormat="1" ht="15.75" customHeight="1" x14ac:dyDescent="0.2"/>
    <row r="468" s="3" customFormat="1" ht="15.75" customHeight="1" x14ac:dyDescent="0.2"/>
    <row r="469" s="3" customFormat="1" ht="15.75" customHeight="1" x14ac:dyDescent="0.2"/>
    <row r="470" s="3" customFormat="1" ht="15.75" customHeight="1" x14ac:dyDescent="0.2"/>
    <row r="471" s="3" customFormat="1" ht="15.75" customHeight="1" x14ac:dyDescent="0.2"/>
    <row r="472" s="3" customFormat="1" ht="15.75" customHeight="1" x14ac:dyDescent="0.2"/>
    <row r="473" s="3" customFormat="1" ht="15.75" customHeight="1" x14ac:dyDescent="0.2"/>
    <row r="474" s="3" customFormat="1" ht="15.75" customHeight="1" x14ac:dyDescent="0.2"/>
    <row r="475" s="3" customFormat="1" ht="15.75" customHeight="1" x14ac:dyDescent="0.2"/>
    <row r="476" s="3" customFormat="1" ht="15.75" customHeight="1" x14ac:dyDescent="0.2"/>
    <row r="477" s="3" customFormat="1" ht="15.75" customHeight="1" x14ac:dyDescent="0.2"/>
    <row r="478" s="3" customFormat="1" ht="15.75" customHeight="1" x14ac:dyDescent="0.2"/>
    <row r="479" s="3" customFormat="1" ht="15.75" customHeight="1" x14ac:dyDescent="0.2"/>
    <row r="480" s="3" customFormat="1" ht="15.75" customHeight="1" x14ac:dyDescent="0.2"/>
    <row r="481" s="3" customFormat="1" ht="15.75" customHeight="1" x14ac:dyDescent="0.2"/>
    <row r="482" s="3" customFormat="1" ht="15.75" customHeight="1" x14ac:dyDescent="0.2"/>
    <row r="483" s="3" customFormat="1" ht="15.75" customHeight="1" x14ac:dyDescent="0.2"/>
    <row r="484" s="3" customFormat="1" ht="15.75" customHeight="1" x14ac:dyDescent="0.2"/>
    <row r="485" s="3" customFormat="1" ht="15.75" customHeight="1" x14ac:dyDescent="0.2"/>
    <row r="486" s="3" customFormat="1" ht="15.75" customHeight="1" x14ac:dyDescent="0.2"/>
    <row r="487" s="3" customFormat="1" ht="15.75" customHeight="1" x14ac:dyDescent="0.2"/>
    <row r="488" s="3" customFormat="1" ht="15.75" customHeight="1" x14ac:dyDescent="0.2"/>
    <row r="489" s="3" customFormat="1" ht="15.75" customHeight="1" x14ac:dyDescent="0.2"/>
    <row r="490" s="3" customFormat="1" ht="15.75" customHeight="1" x14ac:dyDescent="0.2"/>
    <row r="491" s="3" customFormat="1" ht="15.75" customHeight="1" x14ac:dyDescent="0.2"/>
    <row r="492" s="3" customFormat="1" ht="15.75" customHeight="1" x14ac:dyDescent="0.2"/>
    <row r="493" s="3" customFormat="1" ht="15.75" customHeight="1" x14ac:dyDescent="0.2"/>
    <row r="494" s="3" customFormat="1" ht="15.75" customHeight="1" x14ac:dyDescent="0.2"/>
    <row r="495" s="3" customFormat="1" ht="15.75" customHeight="1" x14ac:dyDescent="0.2"/>
    <row r="496" s="3" customFormat="1" ht="15.75" customHeight="1" x14ac:dyDescent="0.2"/>
    <row r="497" s="3" customFormat="1" ht="15.75" customHeight="1" x14ac:dyDescent="0.2"/>
    <row r="498" s="3" customFormat="1" ht="15.75" customHeight="1" x14ac:dyDescent="0.2"/>
    <row r="499" s="3" customFormat="1" ht="15.75" customHeight="1" x14ac:dyDescent="0.2"/>
    <row r="500" s="3" customFormat="1" ht="15.75" customHeight="1" x14ac:dyDescent="0.2"/>
    <row r="501" s="3" customFormat="1" ht="15.75" customHeight="1" x14ac:dyDescent="0.2"/>
    <row r="502" s="3" customFormat="1" ht="15.75" customHeight="1" x14ac:dyDescent="0.2"/>
    <row r="503" s="3" customFormat="1" ht="15.75" customHeight="1" x14ac:dyDescent="0.2"/>
    <row r="504" s="3" customFormat="1" ht="15.75" customHeight="1" x14ac:dyDescent="0.2"/>
    <row r="505" s="3" customFormat="1" ht="15.75" customHeight="1" x14ac:dyDescent="0.2"/>
    <row r="506" s="3" customFormat="1" ht="15.75" customHeight="1" x14ac:dyDescent="0.2"/>
    <row r="507" s="3" customFormat="1" ht="15.75" customHeight="1" x14ac:dyDescent="0.2"/>
    <row r="508" s="3" customFormat="1" ht="15.75" customHeight="1" x14ac:dyDescent="0.2"/>
    <row r="509" s="3" customFormat="1" ht="15.75" customHeight="1" x14ac:dyDescent="0.2"/>
    <row r="510" s="3" customFormat="1" ht="15.75" customHeight="1" x14ac:dyDescent="0.2"/>
    <row r="511" s="3" customFormat="1" ht="15.75" customHeight="1" x14ac:dyDescent="0.2"/>
    <row r="512" s="3" customFormat="1" ht="15.75" customHeight="1" x14ac:dyDescent="0.2"/>
    <row r="513" s="3" customFormat="1" ht="15.75" customHeight="1" x14ac:dyDescent="0.2"/>
    <row r="514" s="3" customFormat="1" ht="15.75" customHeight="1" x14ac:dyDescent="0.2"/>
    <row r="515" s="3" customFormat="1" ht="15.75" customHeight="1" x14ac:dyDescent="0.2"/>
    <row r="516" s="3" customFormat="1" ht="15.75" customHeight="1" x14ac:dyDescent="0.2"/>
    <row r="517" s="3" customFormat="1" ht="15.75" customHeight="1" x14ac:dyDescent="0.2"/>
    <row r="518" s="3" customFormat="1" ht="15.75" customHeight="1" x14ac:dyDescent="0.2"/>
    <row r="519" s="3" customFormat="1" ht="15.75" customHeight="1" x14ac:dyDescent="0.2"/>
    <row r="520" s="3" customFormat="1" ht="15.75" customHeight="1" x14ac:dyDescent="0.2"/>
    <row r="521" s="3" customFormat="1" ht="15.75" customHeight="1" x14ac:dyDescent="0.2"/>
    <row r="522" s="3" customFormat="1" ht="15.75" customHeight="1" x14ac:dyDescent="0.2"/>
    <row r="523" s="3" customFormat="1" ht="15.75" customHeight="1" x14ac:dyDescent="0.2"/>
    <row r="524" s="3" customFormat="1" ht="15.75" customHeight="1" x14ac:dyDescent="0.2"/>
    <row r="525" s="3" customFormat="1" ht="15.75" customHeight="1" x14ac:dyDescent="0.2"/>
    <row r="526" s="3" customFormat="1" ht="15.75" customHeight="1" x14ac:dyDescent="0.2"/>
    <row r="527" s="3" customFormat="1" ht="15.75" customHeight="1" x14ac:dyDescent="0.2"/>
    <row r="528" s="3" customFormat="1" ht="15.75" customHeight="1" x14ac:dyDescent="0.2"/>
    <row r="529" s="3" customFormat="1" ht="15.75" customHeight="1" x14ac:dyDescent="0.2"/>
    <row r="530" s="3" customFormat="1" ht="15.75" customHeight="1" x14ac:dyDescent="0.2"/>
    <row r="531" s="3" customFormat="1" ht="15.75" customHeight="1" x14ac:dyDescent="0.2"/>
    <row r="532" s="3" customFormat="1" ht="15.75" customHeight="1" x14ac:dyDescent="0.2"/>
    <row r="533" s="3" customFormat="1" ht="15.75" customHeight="1" x14ac:dyDescent="0.2"/>
    <row r="534" s="3" customFormat="1" ht="15.75" customHeight="1" x14ac:dyDescent="0.2"/>
    <row r="535" s="3" customFormat="1" ht="15.75" customHeight="1" x14ac:dyDescent="0.2"/>
    <row r="536" s="3" customFormat="1" ht="15.75" customHeight="1" x14ac:dyDescent="0.2"/>
    <row r="537" s="3" customFormat="1" ht="15.75" customHeight="1" x14ac:dyDescent="0.2"/>
    <row r="538" s="3" customFormat="1" ht="15.75" customHeight="1" x14ac:dyDescent="0.2"/>
    <row r="539" s="3" customFormat="1" ht="15.75" customHeight="1" x14ac:dyDescent="0.2"/>
    <row r="540" s="3" customFormat="1" ht="15.75" customHeight="1" x14ac:dyDescent="0.2"/>
    <row r="541" s="3" customFormat="1" ht="15.75" customHeight="1" x14ac:dyDescent="0.2"/>
    <row r="542" s="3" customFormat="1" ht="15.75" customHeight="1" x14ac:dyDescent="0.2"/>
    <row r="543" s="3" customFormat="1" ht="15.75" customHeight="1" x14ac:dyDescent="0.2"/>
    <row r="544" s="3" customFormat="1" ht="15.75" customHeight="1" x14ac:dyDescent="0.2"/>
    <row r="545" s="3" customFormat="1" ht="15.75" customHeight="1" x14ac:dyDescent="0.2"/>
    <row r="546" s="3" customFormat="1" ht="15.75" customHeight="1" x14ac:dyDescent="0.2"/>
    <row r="547" s="3" customFormat="1" ht="15.75" customHeight="1" x14ac:dyDescent="0.2"/>
    <row r="548" s="3" customFormat="1" ht="15.75" customHeight="1" x14ac:dyDescent="0.2"/>
    <row r="549" s="3" customFormat="1" ht="15.75" customHeight="1" x14ac:dyDescent="0.2"/>
    <row r="550" s="3" customFormat="1" ht="15.75" customHeight="1" x14ac:dyDescent="0.2"/>
    <row r="551" s="3" customFormat="1" ht="15.75" customHeight="1" x14ac:dyDescent="0.2"/>
    <row r="552" s="3" customFormat="1" ht="15.75" customHeight="1" x14ac:dyDescent="0.2"/>
    <row r="553" s="3" customFormat="1" ht="15.75" customHeight="1" x14ac:dyDescent="0.2"/>
    <row r="554" s="3" customFormat="1" ht="15.75" customHeight="1" x14ac:dyDescent="0.2"/>
    <row r="555" s="3" customFormat="1" ht="15.75" customHeight="1" x14ac:dyDescent="0.2"/>
    <row r="556" s="3" customFormat="1" ht="15.75" customHeight="1" x14ac:dyDescent="0.2"/>
    <row r="557" s="3" customFormat="1" ht="15.75" customHeight="1" x14ac:dyDescent="0.2"/>
    <row r="558" s="3" customFormat="1" ht="15.75" customHeight="1" x14ac:dyDescent="0.2"/>
    <row r="559" s="3" customFormat="1" ht="15.75" customHeight="1" x14ac:dyDescent="0.2"/>
    <row r="560" s="3" customFormat="1" ht="15.75" customHeight="1" x14ac:dyDescent="0.2"/>
    <row r="561" s="3" customFormat="1" ht="15.75" customHeight="1" x14ac:dyDescent="0.2"/>
    <row r="562" s="3" customFormat="1" ht="15.75" customHeight="1" x14ac:dyDescent="0.2"/>
    <row r="563" s="3" customFormat="1" ht="15.75" customHeight="1" x14ac:dyDescent="0.2"/>
    <row r="564" s="3" customFormat="1" ht="15.75" customHeight="1" x14ac:dyDescent="0.2"/>
    <row r="565" s="3" customFormat="1" ht="15.75" customHeight="1" x14ac:dyDescent="0.2"/>
    <row r="566" s="3" customFormat="1" ht="15.75" customHeight="1" x14ac:dyDescent="0.2"/>
    <row r="567" s="3" customFormat="1" ht="15.75" customHeight="1" x14ac:dyDescent="0.2"/>
    <row r="568" s="3" customFormat="1" ht="15.75" customHeight="1" x14ac:dyDescent="0.2"/>
    <row r="569" s="3" customFormat="1" ht="15.75" customHeight="1" x14ac:dyDescent="0.2"/>
    <row r="570" s="3" customFormat="1" ht="15.75" customHeight="1" x14ac:dyDescent="0.2"/>
    <row r="571" s="3" customFormat="1" ht="15.75" customHeight="1" x14ac:dyDescent="0.2"/>
    <row r="572" s="3" customFormat="1" ht="15.75" customHeight="1" x14ac:dyDescent="0.2"/>
    <row r="573" s="3" customFormat="1" ht="15.75" customHeight="1" x14ac:dyDescent="0.2"/>
    <row r="574" s="3" customFormat="1" ht="15.75" customHeight="1" x14ac:dyDescent="0.2"/>
    <row r="575" s="3" customFormat="1" ht="15.75" customHeight="1" x14ac:dyDescent="0.2"/>
    <row r="576" s="3" customFormat="1" ht="15.75" customHeight="1" x14ac:dyDescent="0.2"/>
    <row r="577" s="3" customFormat="1" ht="15.75" customHeight="1" x14ac:dyDescent="0.2"/>
    <row r="578" s="3" customFormat="1" ht="15.75" customHeight="1" x14ac:dyDescent="0.2"/>
    <row r="579" s="3" customFormat="1" ht="15.75" customHeight="1" x14ac:dyDescent="0.2"/>
    <row r="580" s="3" customFormat="1" ht="15.75" customHeight="1" x14ac:dyDescent="0.2"/>
    <row r="581" s="3" customFormat="1" ht="15.75" customHeight="1" x14ac:dyDescent="0.2"/>
    <row r="582" s="3" customFormat="1" ht="15.75" customHeight="1" x14ac:dyDescent="0.2"/>
    <row r="583" s="3" customFormat="1" ht="15.75" customHeight="1" x14ac:dyDescent="0.2"/>
    <row r="584" s="3" customFormat="1" ht="15.75" customHeight="1" x14ac:dyDescent="0.2"/>
    <row r="585" s="3" customFormat="1" ht="15.75" customHeight="1" x14ac:dyDescent="0.2"/>
    <row r="586" s="3" customFormat="1" ht="15.75" customHeight="1" x14ac:dyDescent="0.2"/>
    <row r="587" s="3" customFormat="1" ht="15.75" customHeight="1" x14ac:dyDescent="0.2"/>
    <row r="588" s="3" customFormat="1" ht="15.75" customHeight="1" x14ac:dyDescent="0.2"/>
    <row r="589" s="3" customFormat="1" ht="15.75" customHeight="1" x14ac:dyDescent="0.2"/>
    <row r="590" s="3" customFormat="1" ht="15.75" customHeight="1" x14ac:dyDescent="0.2"/>
    <row r="591" s="3" customFormat="1" ht="15.75" customHeight="1" x14ac:dyDescent="0.2"/>
    <row r="592" s="3" customFormat="1" ht="15.75" customHeight="1" x14ac:dyDescent="0.2"/>
    <row r="593" s="3" customFormat="1" ht="15.75" customHeight="1" x14ac:dyDescent="0.2"/>
    <row r="594" s="3" customFormat="1" ht="15.75" customHeight="1" x14ac:dyDescent="0.2"/>
    <row r="595" s="3" customFormat="1" ht="15.75" customHeight="1" x14ac:dyDescent="0.2"/>
    <row r="596" s="3" customFormat="1" ht="15.75" customHeight="1" x14ac:dyDescent="0.2"/>
    <row r="597" s="3" customFormat="1" ht="15.75" customHeight="1" x14ac:dyDescent="0.2"/>
    <row r="598" s="3" customFormat="1" ht="15.75" customHeight="1" x14ac:dyDescent="0.2"/>
    <row r="599" s="3" customFormat="1" ht="15.75" customHeight="1" x14ac:dyDescent="0.2"/>
    <row r="600" s="3" customFormat="1" ht="15.75" customHeight="1" x14ac:dyDescent="0.2"/>
    <row r="601" s="3" customFormat="1" ht="15.75" customHeight="1" x14ac:dyDescent="0.2"/>
    <row r="602" s="3" customFormat="1" ht="15.75" customHeight="1" x14ac:dyDescent="0.2"/>
    <row r="603" s="3" customFormat="1" ht="15.75" customHeight="1" x14ac:dyDescent="0.2"/>
    <row r="604" s="3" customFormat="1" ht="15.75" customHeight="1" x14ac:dyDescent="0.2"/>
    <row r="605" s="3" customFormat="1" ht="15.75" customHeight="1" x14ac:dyDescent="0.2"/>
    <row r="606" s="3" customFormat="1" ht="15.75" customHeight="1" x14ac:dyDescent="0.2"/>
    <row r="607" s="3" customFormat="1" ht="15.75" customHeight="1" x14ac:dyDescent="0.2"/>
    <row r="608" s="3" customFormat="1" ht="15.75" customHeight="1" x14ac:dyDescent="0.2"/>
    <row r="609" s="3" customFormat="1" ht="15.75" customHeight="1" x14ac:dyDescent="0.2"/>
    <row r="610" s="3" customFormat="1" ht="15.75" customHeight="1" x14ac:dyDescent="0.2"/>
    <row r="611" s="3" customFormat="1" ht="15.75" customHeight="1" x14ac:dyDescent="0.2"/>
    <row r="612" s="3" customFormat="1" ht="15.75" customHeight="1" x14ac:dyDescent="0.2"/>
    <row r="613" s="3" customFormat="1" ht="15.75" customHeight="1" x14ac:dyDescent="0.2"/>
    <row r="614" s="3" customFormat="1" ht="15.75" customHeight="1" x14ac:dyDescent="0.2"/>
    <row r="615" s="3" customFormat="1" ht="15.75" customHeight="1" x14ac:dyDescent="0.2"/>
    <row r="616" s="3" customFormat="1" ht="15.75" customHeight="1" x14ac:dyDescent="0.2"/>
    <row r="617" s="3" customFormat="1" ht="15.75" customHeight="1" x14ac:dyDescent="0.2"/>
    <row r="618" s="3" customFormat="1" ht="15.75" customHeight="1" x14ac:dyDescent="0.2"/>
    <row r="619" s="3" customFormat="1" ht="15.75" customHeight="1" x14ac:dyDescent="0.2"/>
    <row r="620" s="3" customFormat="1" ht="15.75" customHeight="1" x14ac:dyDescent="0.2"/>
    <row r="621" s="3" customFormat="1" ht="15.75" customHeight="1" x14ac:dyDescent="0.2"/>
    <row r="622" s="3" customFormat="1" ht="15.75" customHeight="1" x14ac:dyDescent="0.2"/>
    <row r="623" s="3" customFormat="1" ht="15.75" customHeight="1" x14ac:dyDescent="0.2"/>
    <row r="624" s="3" customFormat="1" ht="15.75" customHeight="1" x14ac:dyDescent="0.2"/>
    <row r="625" s="3" customFormat="1" ht="15.75" customHeight="1" x14ac:dyDescent="0.2"/>
    <row r="626" s="3" customFormat="1" ht="15.75" customHeight="1" x14ac:dyDescent="0.2"/>
    <row r="627" s="3" customFormat="1" ht="15.75" customHeight="1" x14ac:dyDescent="0.2"/>
    <row r="628" s="3" customFormat="1" ht="15.75" customHeight="1" x14ac:dyDescent="0.2"/>
    <row r="629" s="3" customFormat="1" ht="15.75" customHeight="1" x14ac:dyDescent="0.2"/>
    <row r="630" s="3" customFormat="1" ht="15.75" customHeight="1" x14ac:dyDescent="0.2"/>
    <row r="631" s="3" customFormat="1" ht="15.75" customHeight="1" x14ac:dyDescent="0.2"/>
    <row r="632" s="3" customFormat="1" ht="15.75" customHeight="1" x14ac:dyDescent="0.2"/>
    <row r="633" s="3" customFormat="1" ht="15.75" customHeight="1" x14ac:dyDescent="0.2"/>
    <row r="634" s="3" customFormat="1" ht="15.75" customHeight="1" x14ac:dyDescent="0.2"/>
    <row r="635" s="3" customFormat="1" ht="15.75" customHeight="1" x14ac:dyDescent="0.2"/>
    <row r="636" s="3" customFormat="1" ht="15.75" customHeight="1" x14ac:dyDescent="0.2"/>
    <row r="637" s="3" customFormat="1" ht="15.75" customHeight="1" x14ac:dyDescent="0.2"/>
    <row r="638" s="3" customFormat="1" ht="15.75" customHeight="1" x14ac:dyDescent="0.2"/>
    <row r="639" s="3" customFormat="1" ht="15.75" customHeight="1" x14ac:dyDescent="0.2"/>
    <row r="640" s="3" customFormat="1" ht="15.75" customHeight="1" x14ac:dyDescent="0.2"/>
    <row r="641" s="3" customFormat="1" ht="15.75" customHeight="1" x14ac:dyDescent="0.2"/>
    <row r="642" s="3" customFormat="1" ht="15.75" customHeight="1" x14ac:dyDescent="0.2"/>
    <row r="643" s="3" customFormat="1" ht="15.75" customHeight="1" x14ac:dyDescent="0.2"/>
    <row r="644" s="3" customFormat="1" ht="15.75" customHeight="1" x14ac:dyDescent="0.2"/>
    <row r="645" s="3" customFormat="1" ht="15.75" customHeight="1" x14ac:dyDescent="0.2"/>
    <row r="646" s="3" customFormat="1" ht="15.75" customHeight="1" x14ac:dyDescent="0.2"/>
    <row r="647" s="3" customFormat="1" ht="15.75" customHeight="1" x14ac:dyDescent="0.2"/>
    <row r="648" s="3" customFormat="1" ht="15.75" customHeight="1" x14ac:dyDescent="0.2"/>
    <row r="649" s="3" customFormat="1" ht="15.75" customHeight="1" x14ac:dyDescent="0.2"/>
    <row r="650" s="3" customFormat="1" ht="15.75" customHeight="1" x14ac:dyDescent="0.2"/>
    <row r="651" s="3" customFormat="1" ht="15.75" customHeight="1" x14ac:dyDescent="0.2"/>
    <row r="652" s="3" customFormat="1" ht="15.75" customHeight="1" x14ac:dyDescent="0.2"/>
    <row r="653" s="3" customFormat="1" ht="15.75" customHeight="1" x14ac:dyDescent="0.2"/>
    <row r="654" s="3" customFormat="1" ht="15.75" customHeight="1" x14ac:dyDescent="0.2"/>
    <row r="655" s="3" customFormat="1" ht="15.75" customHeight="1" x14ac:dyDescent="0.2"/>
    <row r="656" s="3" customFormat="1" ht="15.75" customHeight="1" x14ac:dyDescent="0.2"/>
    <row r="657" s="3" customFormat="1" ht="15.75" customHeight="1" x14ac:dyDescent="0.2"/>
    <row r="658" s="3" customFormat="1" ht="15.75" customHeight="1" x14ac:dyDescent="0.2"/>
    <row r="659" s="3" customFormat="1" ht="15.75" customHeight="1" x14ac:dyDescent="0.2"/>
    <row r="660" s="3" customFormat="1" ht="15.75" customHeight="1" x14ac:dyDescent="0.2"/>
    <row r="661" s="3" customFormat="1" ht="15.75" customHeight="1" x14ac:dyDescent="0.2"/>
    <row r="662" s="3" customFormat="1" ht="15.75" customHeight="1" x14ac:dyDescent="0.2"/>
    <row r="663" s="3" customFormat="1" ht="15.75" customHeight="1" x14ac:dyDescent="0.2"/>
    <row r="664" s="3" customFormat="1" ht="15.75" customHeight="1" x14ac:dyDescent="0.2"/>
    <row r="665" s="3" customFormat="1" ht="15.75" customHeight="1" x14ac:dyDescent="0.2"/>
    <row r="666" s="3" customFormat="1" ht="15.75" customHeight="1" x14ac:dyDescent="0.2"/>
    <row r="667" s="3" customFormat="1" ht="15.75" customHeight="1" x14ac:dyDescent="0.2"/>
    <row r="668" s="3" customFormat="1" ht="15.75" customHeight="1" x14ac:dyDescent="0.2"/>
    <row r="669" s="3" customFormat="1" ht="15.75" customHeight="1" x14ac:dyDescent="0.2"/>
    <row r="670" s="3" customFormat="1" ht="15.75" customHeight="1" x14ac:dyDescent="0.2"/>
    <row r="671" s="3" customFormat="1" ht="15.75" customHeight="1" x14ac:dyDescent="0.2"/>
    <row r="672" s="3" customFormat="1" ht="15.75" customHeight="1" x14ac:dyDescent="0.2"/>
    <row r="673" s="3" customFormat="1" ht="15.75" customHeight="1" x14ac:dyDescent="0.2"/>
    <row r="674" s="3" customFormat="1" ht="15.75" customHeight="1" x14ac:dyDescent="0.2"/>
    <row r="675" s="3" customFormat="1" ht="15.75" customHeight="1" x14ac:dyDescent="0.2"/>
    <row r="676" s="3" customFormat="1" ht="15.75" customHeight="1" x14ac:dyDescent="0.2"/>
    <row r="677" s="3" customFormat="1" ht="15.75" customHeight="1" x14ac:dyDescent="0.2"/>
    <row r="678" s="3" customFormat="1" ht="15.75" customHeight="1" x14ac:dyDescent="0.2"/>
    <row r="679" s="3" customFormat="1" ht="15.75" customHeight="1" x14ac:dyDescent="0.2"/>
    <row r="680" s="3" customFormat="1" ht="15.75" customHeight="1" x14ac:dyDescent="0.2"/>
    <row r="681" s="3" customFormat="1" ht="15.75" customHeight="1" x14ac:dyDescent="0.2"/>
    <row r="682" s="3" customFormat="1" ht="15.75" customHeight="1" x14ac:dyDescent="0.2"/>
    <row r="683" s="3" customFormat="1" ht="15.75" customHeight="1" x14ac:dyDescent="0.2"/>
    <row r="684" s="3" customFormat="1" ht="15.75" customHeight="1" x14ac:dyDescent="0.2"/>
    <row r="685" s="3" customFormat="1" ht="15.75" customHeight="1" x14ac:dyDescent="0.2"/>
    <row r="686" s="3" customFormat="1" ht="15.75" customHeight="1" x14ac:dyDescent="0.2"/>
    <row r="687" s="3" customFormat="1" ht="15.75" customHeight="1" x14ac:dyDescent="0.2"/>
    <row r="688" s="3" customFormat="1" ht="15.75" customHeight="1" x14ac:dyDescent="0.2"/>
    <row r="689" s="3" customFormat="1" ht="15.75" customHeight="1" x14ac:dyDescent="0.2"/>
    <row r="690" s="3" customFormat="1" ht="15.75" customHeight="1" x14ac:dyDescent="0.2"/>
    <row r="691" s="3" customFormat="1" ht="15.75" customHeight="1" x14ac:dyDescent="0.2"/>
    <row r="692" s="3" customFormat="1" ht="15.75" customHeight="1" x14ac:dyDescent="0.2"/>
    <row r="693" s="3" customFormat="1" ht="15.75" customHeight="1" x14ac:dyDescent="0.2"/>
    <row r="694" s="3" customFormat="1" ht="15.75" customHeight="1" x14ac:dyDescent="0.2"/>
    <row r="695" s="3" customFormat="1" ht="15.75" customHeight="1" x14ac:dyDescent="0.2"/>
    <row r="696" s="3" customFormat="1" ht="15.75" customHeight="1" x14ac:dyDescent="0.2"/>
    <row r="697" s="3" customFormat="1" ht="15.75" customHeight="1" x14ac:dyDescent="0.2"/>
    <row r="698" s="3" customFormat="1" ht="15.75" customHeight="1" x14ac:dyDescent="0.2"/>
    <row r="699" s="3" customFormat="1" ht="15.75" customHeight="1" x14ac:dyDescent="0.2"/>
    <row r="700" s="3" customFormat="1" ht="15.75" customHeight="1" x14ac:dyDescent="0.2"/>
    <row r="701" s="3" customFormat="1" ht="15.75" customHeight="1" x14ac:dyDescent="0.2"/>
    <row r="702" s="3" customFormat="1" ht="15.75" customHeight="1" x14ac:dyDescent="0.2"/>
    <row r="703" s="3" customFormat="1" ht="15.75" customHeight="1" x14ac:dyDescent="0.2"/>
    <row r="704" s="3" customFormat="1" ht="15.75" customHeight="1" x14ac:dyDescent="0.2"/>
    <row r="705" s="3" customFormat="1" ht="15.75" customHeight="1" x14ac:dyDescent="0.2"/>
    <row r="706" s="3" customFormat="1" ht="15.75" customHeight="1" x14ac:dyDescent="0.2"/>
    <row r="707" s="3" customFormat="1" ht="15.75" customHeight="1" x14ac:dyDescent="0.2"/>
    <row r="708" s="3" customFormat="1" ht="15.75" customHeight="1" x14ac:dyDescent="0.2"/>
    <row r="709" s="3" customFormat="1" ht="15.75" customHeight="1" x14ac:dyDescent="0.2"/>
    <row r="710" s="3" customFormat="1" ht="15.75" customHeight="1" x14ac:dyDescent="0.2"/>
    <row r="711" s="3" customFormat="1" ht="15.75" customHeight="1" x14ac:dyDescent="0.2"/>
    <row r="712" s="3" customFormat="1" ht="15.75" customHeight="1" x14ac:dyDescent="0.2"/>
    <row r="713" s="3" customFormat="1" ht="15.75" customHeight="1" x14ac:dyDescent="0.2"/>
    <row r="714" s="3" customFormat="1" ht="15.75" customHeight="1" x14ac:dyDescent="0.2"/>
    <row r="715" s="3" customFormat="1" ht="15.75" customHeight="1" x14ac:dyDescent="0.2"/>
    <row r="716" s="3" customFormat="1" ht="15.75" customHeight="1" x14ac:dyDescent="0.2"/>
    <row r="717" s="3" customFormat="1" ht="15.75" customHeight="1" x14ac:dyDescent="0.2"/>
    <row r="718" s="3" customFormat="1" ht="15.75" customHeight="1" x14ac:dyDescent="0.2"/>
    <row r="719" s="3" customFormat="1" ht="15.75" customHeight="1" x14ac:dyDescent="0.2"/>
    <row r="720" s="3" customFormat="1" ht="15.75" customHeight="1" x14ac:dyDescent="0.2"/>
    <row r="721" s="3" customFormat="1" ht="15.75" customHeight="1" x14ac:dyDescent="0.2"/>
    <row r="722" s="3" customFormat="1" ht="15.75" customHeight="1" x14ac:dyDescent="0.2"/>
    <row r="723" s="3" customFormat="1" ht="15.75" customHeight="1" x14ac:dyDescent="0.2"/>
    <row r="724" s="3" customFormat="1" ht="15.75" customHeight="1" x14ac:dyDescent="0.2"/>
    <row r="725" s="3" customFormat="1" ht="15.75" customHeight="1" x14ac:dyDescent="0.2"/>
    <row r="726" s="3" customFormat="1" ht="15.75" customHeight="1" x14ac:dyDescent="0.2"/>
    <row r="727" s="3" customFormat="1" ht="15.75" customHeight="1" x14ac:dyDescent="0.2"/>
    <row r="728" s="3" customFormat="1" ht="15.75" customHeight="1" x14ac:dyDescent="0.2"/>
    <row r="729" s="3" customFormat="1" ht="15.75" customHeight="1" x14ac:dyDescent="0.2"/>
    <row r="730" s="3" customFormat="1" ht="15.75" customHeight="1" x14ac:dyDescent="0.2"/>
    <row r="731" s="3" customFormat="1" ht="15.75" customHeight="1" x14ac:dyDescent="0.2"/>
    <row r="732" s="3" customFormat="1" ht="15.75" customHeight="1" x14ac:dyDescent="0.2"/>
    <row r="733" s="3" customFormat="1" ht="15.75" customHeight="1" x14ac:dyDescent="0.2"/>
    <row r="734" s="3" customFormat="1" ht="15.75" customHeight="1" x14ac:dyDescent="0.2"/>
    <row r="735" s="3" customFormat="1" ht="15.75" customHeight="1" x14ac:dyDescent="0.2"/>
    <row r="736" s="3" customFormat="1" ht="15.75" customHeight="1" x14ac:dyDescent="0.2"/>
    <row r="737" s="3" customFormat="1" ht="15.75" customHeight="1" x14ac:dyDescent="0.2"/>
    <row r="738" s="3" customFormat="1" ht="15.75" customHeight="1" x14ac:dyDescent="0.2"/>
    <row r="739" s="3" customFormat="1" ht="15.75" customHeight="1" x14ac:dyDescent="0.2"/>
    <row r="740" s="3" customFormat="1" ht="15.75" customHeight="1" x14ac:dyDescent="0.2"/>
    <row r="741" s="3" customFormat="1" ht="15.75" customHeight="1" x14ac:dyDescent="0.2"/>
    <row r="742" s="3" customFormat="1" ht="15.75" customHeight="1" x14ac:dyDescent="0.2"/>
    <row r="743" s="3" customFormat="1" ht="15.75" customHeight="1" x14ac:dyDescent="0.2"/>
    <row r="744" s="3" customFormat="1" ht="15.75" customHeight="1" x14ac:dyDescent="0.2"/>
    <row r="745" s="3" customFormat="1" ht="15.75" customHeight="1" x14ac:dyDescent="0.2"/>
    <row r="746" s="3" customFormat="1" ht="15.75" customHeight="1" x14ac:dyDescent="0.2"/>
    <row r="747" s="3" customFormat="1" ht="15.75" customHeight="1" x14ac:dyDescent="0.2"/>
    <row r="748" s="3" customFormat="1" ht="15.75" customHeight="1" x14ac:dyDescent="0.2"/>
    <row r="749" s="3" customFormat="1" ht="15.75" customHeight="1" x14ac:dyDescent="0.2"/>
    <row r="750" s="3" customFormat="1" ht="15.75" customHeight="1" x14ac:dyDescent="0.2"/>
    <row r="751" s="3" customFormat="1" ht="15.75" customHeight="1" x14ac:dyDescent="0.2"/>
    <row r="752" s="3" customFormat="1" ht="15.75" customHeight="1" x14ac:dyDescent="0.2"/>
    <row r="753" s="3" customFormat="1" ht="15.75" customHeight="1" x14ac:dyDescent="0.2"/>
    <row r="754" s="3" customFormat="1" ht="15.75" customHeight="1" x14ac:dyDescent="0.2"/>
    <row r="755" s="3" customFormat="1" ht="15.75" customHeight="1" x14ac:dyDescent="0.2"/>
    <row r="756" s="3" customFormat="1" ht="15.75" customHeight="1" x14ac:dyDescent="0.2"/>
    <row r="757" s="3" customFormat="1" ht="15.75" customHeight="1" x14ac:dyDescent="0.2"/>
    <row r="758" s="3" customFormat="1" ht="15.75" customHeight="1" x14ac:dyDescent="0.2"/>
    <row r="759" s="3" customFormat="1" ht="15.75" customHeight="1" x14ac:dyDescent="0.2"/>
    <row r="760" s="3" customFormat="1" ht="15.75" customHeight="1" x14ac:dyDescent="0.2"/>
    <row r="761" s="3" customFormat="1" ht="15.75" customHeight="1" x14ac:dyDescent="0.2"/>
    <row r="762" s="3" customFormat="1" ht="15.75" customHeight="1" x14ac:dyDescent="0.2"/>
    <row r="763" s="3" customFormat="1" ht="15.75" customHeight="1" x14ac:dyDescent="0.2"/>
    <row r="764" s="3" customFormat="1" ht="15.75" customHeight="1" x14ac:dyDescent="0.2"/>
    <row r="765" s="3" customFormat="1" ht="15.75" customHeight="1" x14ac:dyDescent="0.2"/>
    <row r="766" s="3" customFormat="1" ht="15.75" customHeight="1" x14ac:dyDescent="0.2"/>
    <row r="767" s="3" customFormat="1" ht="15.75" customHeight="1" x14ac:dyDescent="0.2"/>
    <row r="768" s="3" customFormat="1" ht="15.75" customHeight="1" x14ac:dyDescent="0.2"/>
    <row r="769" s="3" customFormat="1" ht="15.75" customHeight="1" x14ac:dyDescent="0.2"/>
    <row r="770" s="3" customFormat="1" ht="15.75" customHeight="1" x14ac:dyDescent="0.2"/>
    <row r="771" s="3" customFormat="1" ht="15.75" customHeight="1" x14ac:dyDescent="0.2"/>
    <row r="772" s="3" customFormat="1" ht="15.75" customHeight="1" x14ac:dyDescent="0.2"/>
    <row r="773" s="3" customFormat="1" ht="15.75" customHeight="1" x14ac:dyDescent="0.2"/>
    <row r="774" s="3" customFormat="1" ht="15.75" customHeight="1" x14ac:dyDescent="0.2"/>
    <row r="775" s="3" customFormat="1" ht="15.75" customHeight="1" x14ac:dyDescent="0.2"/>
    <row r="776" s="3" customFormat="1" ht="15.75" customHeight="1" x14ac:dyDescent="0.2"/>
    <row r="777" s="3" customFormat="1" ht="15.75" customHeight="1" x14ac:dyDescent="0.2"/>
    <row r="778" s="3" customFormat="1" ht="15.75" customHeight="1" x14ac:dyDescent="0.2"/>
    <row r="779" s="3" customFormat="1" ht="15.75" customHeight="1" x14ac:dyDescent="0.2"/>
    <row r="780" s="3" customFormat="1" ht="15.75" customHeight="1" x14ac:dyDescent="0.2"/>
    <row r="781" s="3" customFormat="1" ht="15.75" customHeight="1" x14ac:dyDescent="0.2"/>
    <row r="782" s="3" customFormat="1" ht="15.75" customHeight="1" x14ac:dyDescent="0.2"/>
    <row r="783" s="3" customFormat="1" ht="15.75" customHeight="1" x14ac:dyDescent="0.2"/>
    <row r="784" s="3" customFormat="1" ht="15.75" customHeight="1" x14ac:dyDescent="0.2"/>
    <row r="785" s="3" customFormat="1" ht="15.75" customHeight="1" x14ac:dyDescent="0.2"/>
    <row r="786" s="3" customFormat="1" ht="15.75" customHeight="1" x14ac:dyDescent="0.2"/>
    <row r="787" s="3" customFormat="1" ht="15.75" customHeight="1" x14ac:dyDescent="0.2"/>
    <row r="788" s="3" customFormat="1" ht="15.75" customHeight="1" x14ac:dyDescent="0.2"/>
    <row r="789" s="3" customFormat="1" ht="15.75" customHeight="1" x14ac:dyDescent="0.2"/>
    <row r="790" s="3" customFormat="1" ht="15.75" customHeight="1" x14ac:dyDescent="0.2"/>
    <row r="791" s="3" customFormat="1" ht="15.75" customHeight="1" x14ac:dyDescent="0.2"/>
    <row r="792" s="3" customFormat="1" ht="15.75" customHeight="1" x14ac:dyDescent="0.2"/>
    <row r="793" s="3" customFormat="1" ht="15.75" customHeight="1" x14ac:dyDescent="0.2"/>
    <row r="794" s="3" customFormat="1" ht="15.75" customHeight="1" x14ac:dyDescent="0.2"/>
    <row r="795" s="3" customFormat="1" ht="15.75" customHeight="1" x14ac:dyDescent="0.2"/>
    <row r="796" s="3" customFormat="1" ht="15.75" customHeight="1" x14ac:dyDescent="0.2"/>
    <row r="797" s="3" customFormat="1" ht="15.75" customHeight="1" x14ac:dyDescent="0.2"/>
    <row r="798" s="3" customFormat="1" ht="15.75" customHeight="1" x14ac:dyDescent="0.2"/>
    <row r="799" s="3" customFormat="1" ht="15.75" customHeight="1" x14ac:dyDescent="0.2"/>
    <row r="800" s="3" customFormat="1" ht="15.75" customHeight="1" x14ac:dyDescent="0.2"/>
    <row r="801" s="3" customFormat="1" ht="15.75" customHeight="1" x14ac:dyDescent="0.2"/>
    <row r="802" s="3" customFormat="1" ht="15.75" customHeight="1" x14ac:dyDescent="0.2"/>
    <row r="803" s="3" customFormat="1" ht="15.75" customHeight="1" x14ac:dyDescent="0.2"/>
    <row r="804" s="3" customFormat="1" ht="15.75" customHeight="1" x14ac:dyDescent="0.2"/>
    <row r="805" s="3" customFormat="1" ht="15.75" customHeight="1" x14ac:dyDescent="0.2"/>
    <row r="806" s="3" customFormat="1" ht="15.75" customHeight="1" x14ac:dyDescent="0.2"/>
    <row r="807" s="3" customFormat="1" ht="15.75" customHeight="1" x14ac:dyDescent="0.2"/>
    <row r="808" s="3" customFormat="1" ht="15.75" customHeight="1" x14ac:dyDescent="0.2"/>
    <row r="809" s="3" customFormat="1" ht="15.75" customHeight="1" x14ac:dyDescent="0.2"/>
    <row r="810" s="3" customFormat="1" ht="15.75" customHeight="1" x14ac:dyDescent="0.2"/>
    <row r="811" s="3" customFormat="1" ht="15.75" customHeight="1" x14ac:dyDescent="0.2"/>
    <row r="812" s="3" customFormat="1" ht="15.75" customHeight="1" x14ac:dyDescent="0.2"/>
    <row r="813" s="3" customFormat="1" ht="15.75" customHeight="1" x14ac:dyDescent="0.2"/>
    <row r="814" s="3" customFormat="1" ht="15.75" customHeight="1" x14ac:dyDescent="0.2"/>
    <row r="815" s="3" customFormat="1" ht="15.75" customHeight="1" x14ac:dyDescent="0.2"/>
    <row r="816" s="3" customFormat="1" ht="15.75" customHeight="1" x14ac:dyDescent="0.2"/>
    <row r="817" s="3" customFormat="1" ht="15.75" customHeight="1" x14ac:dyDescent="0.2"/>
    <row r="818" s="3" customFormat="1" ht="15.75" customHeight="1" x14ac:dyDescent="0.2"/>
    <row r="819" s="3" customFormat="1" ht="15.75" customHeight="1" x14ac:dyDescent="0.2"/>
    <row r="820" s="3" customFormat="1" ht="15.75" customHeight="1" x14ac:dyDescent="0.2"/>
    <row r="821" s="3" customFormat="1" ht="15.75" customHeight="1" x14ac:dyDescent="0.2"/>
    <row r="822" s="3" customFormat="1" ht="15.75" customHeight="1" x14ac:dyDescent="0.2"/>
    <row r="823" s="3" customFormat="1" ht="15.75" customHeight="1" x14ac:dyDescent="0.2"/>
    <row r="824" s="3" customFormat="1" ht="15.75" customHeight="1" x14ac:dyDescent="0.2"/>
    <row r="825" s="3" customFormat="1" ht="15.75" customHeight="1" x14ac:dyDescent="0.2"/>
    <row r="826" s="3" customFormat="1" ht="15.75" customHeight="1" x14ac:dyDescent="0.2"/>
    <row r="827" s="3" customFormat="1" ht="15.75" customHeight="1" x14ac:dyDescent="0.2"/>
    <row r="828" s="3" customFormat="1" ht="15.75" customHeight="1" x14ac:dyDescent="0.2"/>
    <row r="829" s="3" customFormat="1" ht="15.75" customHeight="1" x14ac:dyDescent="0.2"/>
    <row r="830" s="3" customFormat="1" ht="15.75" customHeight="1" x14ac:dyDescent="0.2"/>
    <row r="831" s="3" customFormat="1" ht="15.75" customHeight="1" x14ac:dyDescent="0.2"/>
    <row r="832" s="3" customFormat="1" ht="15.75" customHeight="1" x14ac:dyDescent="0.2"/>
    <row r="833" s="3" customFormat="1" ht="15.75" customHeight="1" x14ac:dyDescent="0.2"/>
    <row r="834" s="3" customFormat="1" ht="15.75" customHeight="1" x14ac:dyDescent="0.2"/>
    <row r="835" s="3" customFormat="1" ht="15.75" customHeight="1" x14ac:dyDescent="0.2"/>
    <row r="836" s="3" customFormat="1" ht="15.75" customHeight="1" x14ac:dyDescent="0.2"/>
    <row r="837" s="3" customFormat="1" ht="15.75" customHeight="1" x14ac:dyDescent="0.2"/>
    <row r="838" s="3" customFormat="1" ht="15.75" customHeight="1" x14ac:dyDescent="0.2"/>
    <row r="839" s="3" customFormat="1" ht="15.75" customHeight="1" x14ac:dyDescent="0.2"/>
    <row r="840" s="3" customFormat="1" ht="15.75" customHeight="1" x14ac:dyDescent="0.2"/>
    <row r="841" s="3" customFormat="1" ht="15.75" customHeight="1" x14ac:dyDescent="0.2"/>
    <row r="842" s="3" customFormat="1" ht="15.75" customHeight="1" x14ac:dyDescent="0.2"/>
    <row r="843" s="3" customFormat="1" ht="15.75" customHeight="1" x14ac:dyDescent="0.2"/>
    <row r="844" s="3" customFormat="1" ht="15.75" customHeight="1" x14ac:dyDescent="0.2"/>
    <row r="845" s="3" customFormat="1" ht="15.75" customHeight="1" x14ac:dyDescent="0.2"/>
    <row r="846" s="3" customFormat="1" ht="15.75" customHeight="1" x14ac:dyDescent="0.2"/>
    <row r="847" s="3" customFormat="1" ht="15.75" customHeight="1" x14ac:dyDescent="0.2"/>
    <row r="848" s="3" customFormat="1" ht="15.75" customHeight="1" x14ac:dyDescent="0.2"/>
    <row r="849" s="3" customFormat="1" ht="15.75" customHeight="1" x14ac:dyDescent="0.2"/>
    <row r="850" s="3" customFormat="1" ht="15.75" customHeight="1" x14ac:dyDescent="0.2"/>
    <row r="851" s="3" customFormat="1" ht="15.75" customHeight="1" x14ac:dyDescent="0.2"/>
    <row r="852" s="3" customFormat="1" ht="15.75" customHeight="1" x14ac:dyDescent="0.2"/>
    <row r="853" s="3" customFormat="1" ht="15.75" customHeight="1" x14ac:dyDescent="0.2"/>
    <row r="854" s="3" customFormat="1" ht="15.75" customHeight="1" x14ac:dyDescent="0.2"/>
    <row r="855" s="3" customFormat="1" ht="15.75" customHeight="1" x14ac:dyDescent="0.2"/>
    <row r="856" s="3" customFormat="1" ht="15.75" customHeight="1" x14ac:dyDescent="0.2"/>
    <row r="857" s="3" customFormat="1" ht="15.75" customHeight="1" x14ac:dyDescent="0.2"/>
    <row r="858" s="3" customFormat="1" ht="15.75" customHeight="1" x14ac:dyDescent="0.2"/>
    <row r="859" s="3" customFormat="1" ht="15.75" customHeight="1" x14ac:dyDescent="0.2"/>
    <row r="860" s="3" customFormat="1" ht="15.75" customHeight="1" x14ac:dyDescent="0.2"/>
    <row r="861" s="3" customFormat="1" ht="15.75" customHeight="1" x14ac:dyDescent="0.2"/>
    <row r="862" s="3" customFormat="1" ht="15.75" customHeight="1" x14ac:dyDescent="0.2"/>
    <row r="863" s="3" customFormat="1" ht="15.75" customHeight="1" x14ac:dyDescent="0.2"/>
    <row r="864" s="3" customFormat="1" ht="15.75" customHeight="1" x14ac:dyDescent="0.2"/>
    <row r="865" s="3" customFormat="1" ht="15.75" customHeight="1" x14ac:dyDescent="0.2"/>
    <row r="866" s="3" customFormat="1" ht="15.75" customHeight="1" x14ac:dyDescent="0.2"/>
    <row r="867" s="3" customFormat="1" ht="15.75" customHeight="1" x14ac:dyDescent="0.2"/>
    <row r="868" s="3" customFormat="1" ht="15.75" customHeight="1" x14ac:dyDescent="0.2"/>
    <row r="869" s="3" customFormat="1" ht="15.75" customHeight="1" x14ac:dyDescent="0.2"/>
    <row r="870" s="3" customFormat="1" ht="15.75" customHeight="1" x14ac:dyDescent="0.2"/>
    <row r="871" s="3" customFormat="1" ht="15.75" customHeight="1" x14ac:dyDescent="0.2"/>
    <row r="872" s="3" customFormat="1" ht="15.75" customHeight="1" x14ac:dyDescent="0.2"/>
    <row r="873" s="3" customFormat="1" ht="15.75" customHeight="1" x14ac:dyDescent="0.2"/>
    <row r="874" s="3" customFormat="1" ht="15.75" customHeight="1" x14ac:dyDescent="0.2"/>
    <row r="875" s="3" customFormat="1" ht="15.75" customHeight="1" x14ac:dyDescent="0.2"/>
    <row r="876" s="3" customFormat="1" ht="15.75" customHeight="1" x14ac:dyDescent="0.2"/>
    <row r="877" s="3" customFormat="1" ht="15.75" customHeight="1" x14ac:dyDescent="0.2"/>
    <row r="878" s="3" customFormat="1" ht="15.75" customHeight="1" x14ac:dyDescent="0.2"/>
    <row r="879" s="3" customFormat="1" ht="15.75" customHeight="1" x14ac:dyDescent="0.2"/>
    <row r="880" s="3" customFormat="1" ht="15.75" customHeight="1" x14ac:dyDescent="0.2"/>
    <row r="881" s="3" customFormat="1" ht="15.75" customHeight="1" x14ac:dyDescent="0.2"/>
    <row r="882" s="3" customFormat="1" ht="15.75" customHeight="1" x14ac:dyDescent="0.2"/>
    <row r="883" s="3" customFormat="1" ht="15.75" customHeight="1" x14ac:dyDescent="0.2"/>
    <row r="884" s="3" customFormat="1" ht="15.75" customHeight="1" x14ac:dyDescent="0.2"/>
    <row r="885" s="3" customFormat="1" ht="15.75" customHeight="1" x14ac:dyDescent="0.2"/>
    <row r="886" s="3" customFormat="1" ht="15.75" customHeight="1" x14ac:dyDescent="0.2"/>
    <row r="887" s="3" customFormat="1" ht="15.75" customHeight="1" x14ac:dyDescent="0.2"/>
    <row r="888" s="3" customFormat="1" ht="15.75" customHeight="1" x14ac:dyDescent="0.2"/>
    <row r="889" s="3" customFormat="1" ht="15.75" customHeight="1" x14ac:dyDescent="0.2"/>
    <row r="890" s="3" customFormat="1" ht="15.75" customHeight="1" x14ac:dyDescent="0.2"/>
    <row r="891" s="3" customFormat="1" ht="15.75" customHeight="1" x14ac:dyDescent="0.2"/>
    <row r="892" s="3" customFormat="1" ht="15.75" customHeight="1" x14ac:dyDescent="0.2"/>
    <row r="893" s="3" customFormat="1" ht="15.75" customHeight="1" x14ac:dyDescent="0.2"/>
    <row r="894" s="3" customFormat="1" ht="15.75" customHeight="1" x14ac:dyDescent="0.2"/>
    <row r="895" s="3" customFormat="1" ht="15.75" customHeight="1" x14ac:dyDescent="0.2"/>
    <row r="896" s="3" customFormat="1" ht="15.75" customHeight="1" x14ac:dyDescent="0.2"/>
    <row r="897" s="3" customFormat="1" ht="15.75" customHeight="1" x14ac:dyDescent="0.2"/>
    <row r="898" s="3" customFormat="1" ht="15.75" customHeight="1" x14ac:dyDescent="0.2"/>
    <row r="899" s="3" customFormat="1" ht="15.75" customHeight="1" x14ac:dyDescent="0.2"/>
    <row r="900" s="3" customFormat="1" ht="15.75" customHeight="1" x14ac:dyDescent="0.2"/>
    <row r="901" s="3" customFormat="1" ht="15.75" customHeight="1" x14ac:dyDescent="0.2"/>
    <row r="902" s="3" customFormat="1" ht="15.75" customHeight="1" x14ac:dyDescent="0.2"/>
    <row r="903" s="3" customFormat="1" ht="15.75" customHeight="1" x14ac:dyDescent="0.2"/>
    <row r="904" s="3" customFormat="1" ht="15.75" customHeight="1" x14ac:dyDescent="0.2"/>
    <row r="905" s="3" customFormat="1" ht="15.75" customHeight="1" x14ac:dyDescent="0.2"/>
    <row r="906" s="3" customFormat="1" ht="15.75" customHeight="1" x14ac:dyDescent="0.2"/>
    <row r="907" s="3" customFormat="1" ht="15.75" customHeight="1" x14ac:dyDescent="0.2"/>
    <row r="908" s="3" customFormat="1" ht="15.75" customHeight="1" x14ac:dyDescent="0.2"/>
    <row r="909" s="3" customFormat="1" ht="15.75" customHeight="1" x14ac:dyDescent="0.2"/>
    <row r="910" s="3" customFormat="1" ht="15.75" customHeight="1" x14ac:dyDescent="0.2"/>
    <row r="911" s="3" customFormat="1" ht="15.75" customHeight="1" x14ac:dyDescent="0.2"/>
    <row r="912" s="3" customFormat="1" ht="15.75" customHeight="1" x14ac:dyDescent="0.2"/>
    <row r="913" s="3" customFormat="1" ht="15.75" customHeight="1" x14ac:dyDescent="0.2"/>
    <row r="914" s="3" customFormat="1" ht="15.75" customHeight="1" x14ac:dyDescent="0.2"/>
    <row r="915" s="3" customFormat="1" ht="15.75" customHeight="1" x14ac:dyDescent="0.2"/>
    <row r="916" s="3" customFormat="1" ht="15.75" customHeight="1" x14ac:dyDescent="0.2"/>
    <row r="917" s="3" customFormat="1" ht="15.75" customHeight="1" x14ac:dyDescent="0.2"/>
    <row r="918" s="3" customFormat="1" ht="15.75" customHeight="1" x14ac:dyDescent="0.2"/>
    <row r="919" s="3" customFormat="1" ht="15.75" customHeight="1" x14ac:dyDescent="0.2"/>
    <row r="920" s="3" customFormat="1" ht="15.75" customHeight="1" x14ac:dyDescent="0.2"/>
    <row r="921" s="3" customFormat="1" ht="15.75" customHeight="1" x14ac:dyDescent="0.2"/>
    <row r="922" s="3" customFormat="1" ht="15.75" customHeight="1" x14ac:dyDescent="0.2"/>
    <row r="923" s="3" customFormat="1" ht="15.75" customHeight="1" x14ac:dyDescent="0.2"/>
    <row r="924" s="3" customFormat="1" ht="15.75" customHeight="1" x14ac:dyDescent="0.2"/>
    <row r="925" s="3" customFormat="1" ht="15.75" customHeight="1" x14ac:dyDescent="0.2"/>
    <row r="926" s="3" customFormat="1" ht="15.75" customHeight="1" x14ac:dyDescent="0.2"/>
    <row r="927" s="3" customFormat="1" ht="15.75" customHeight="1" x14ac:dyDescent="0.2"/>
    <row r="928" s="3" customFormat="1" ht="15.75" customHeight="1" x14ac:dyDescent="0.2"/>
    <row r="929" s="3" customFormat="1" ht="15.75" customHeight="1" x14ac:dyDescent="0.2"/>
    <row r="930" s="3" customFormat="1" ht="15.75" customHeight="1" x14ac:dyDescent="0.2"/>
    <row r="931" s="3" customFormat="1" ht="15.75" customHeight="1" x14ac:dyDescent="0.2"/>
    <row r="932" s="3" customFormat="1" ht="15.75" customHeight="1" x14ac:dyDescent="0.2"/>
    <row r="933" s="3" customFormat="1" ht="15.75" customHeight="1" x14ac:dyDescent="0.2"/>
    <row r="934" s="3" customFormat="1" ht="15.75" customHeight="1" x14ac:dyDescent="0.2"/>
    <row r="935" s="3" customFormat="1" ht="15.75" customHeight="1" x14ac:dyDescent="0.2"/>
    <row r="936" s="3" customFormat="1" ht="15.75" customHeight="1" x14ac:dyDescent="0.2"/>
    <row r="937" s="3" customFormat="1" ht="15.75" customHeight="1" x14ac:dyDescent="0.2"/>
    <row r="938" s="3" customFormat="1" ht="15.75" customHeight="1" x14ac:dyDescent="0.2"/>
    <row r="939" s="3" customFormat="1" ht="15.75" customHeight="1" x14ac:dyDescent="0.2"/>
    <row r="940" s="3" customFormat="1" ht="15.75" customHeight="1" x14ac:dyDescent="0.2"/>
    <row r="941" s="3" customFormat="1" ht="15.75" customHeight="1" x14ac:dyDescent="0.2"/>
    <row r="942" s="3" customFormat="1" ht="15.75" customHeight="1" x14ac:dyDescent="0.2"/>
    <row r="943" s="3" customFormat="1" ht="15.75" customHeight="1" x14ac:dyDescent="0.2"/>
    <row r="944" s="3" customFormat="1" ht="15.75" customHeight="1" x14ac:dyDescent="0.2"/>
    <row r="945" s="3" customFormat="1" ht="15.75" customHeight="1" x14ac:dyDescent="0.2"/>
    <row r="946" s="3" customFormat="1" ht="15.75" customHeight="1" x14ac:dyDescent="0.2"/>
    <row r="947" s="3" customFormat="1" ht="15.75" customHeight="1" x14ac:dyDescent="0.2"/>
    <row r="948" s="3" customFormat="1" ht="15.75" customHeight="1" x14ac:dyDescent="0.2"/>
    <row r="949" s="3" customFormat="1" ht="15.75" customHeight="1" x14ac:dyDescent="0.2"/>
    <row r="950" s="3" customFormat="1" ht="15.75" customHeight="1" x14ac:dyDescent="0.2"/>
    <row r="951" s="3" customFormat="1" ht="15.75" customHeight="1" x14ac:dyDescent="0.2"/>
    <row r="952" s="3" customFormat="1" ht="15.75" customHeight="1" x14ac:dyDescent="0.2"/>
    <row r="953" s="3" customFormat="1" ht="15.75" customHeight="1" x14ac:dyDescent="0.2"/>
    <row r="954" s="3" customFormat="1" ht="15.75" customHeight="1" x14ac:dyDescent="0.2"/>
    <row r="955" s="3" customFormat="1" ht="15.75" customHeight="1" x14ac:dyDescent="0.2"/>
    <row r="956" s="3" customFormat="1" ht="15.75" customHeight="1" x14ac:dyDescent="0.2"/>
    <row r="957" s="3" customFormat="1" ht="15.75" customHeight="1" x14ac:dyDescent="0.2"/>
    <row r="958" s="3" customFormat="1" ht="15.75" customHeight="1" x14ac:dyDescent="0.2"/>
    <row r="959" s="3" customFormat="1" ht="15.75" customHeight="1" x14ac:dyDescent="0.2"/>
    <row r="960" s="3" customFormat="1" ht="15.75" customHeight="1" x14ac:dyDescent="0.2"/>
    <row r="961" s="3" customFormat="1" ht="15.75" customHeight="1" x14ac:dyDescent="0.2"/>
    <row r="962" s="3" customFormat="1" ht="15.75" customHeight="1" x14ac:dyDescent="0.2"/>
    <row r="963" s="3" customFormat="1" ht="15.75" customHeight="1" x14ac:dyDescent="0.2"/>
    <row r="964" s="3" customFormat="1" ht="15.75" customHeight="1" x14ac:dyDescent="0.2"/>
    <row r="965" s="3" customFormat="1" ht="15.75" customHeight="1" x14ac:dyDescent="0.2"/>
    <row r="966" s="3" customFormat="1" ht="15.75" customHeight="1" x14ac:dyDescent="0.2"/>
    <row r="967" s="3" customFormat="1" ht="15.75" customHeight="1" x14ac:dyDescent="0.2"/>
    <row r="968" s="3" customFormat="1" ht="15.75" customHeight="1" x14ac:dyDescent="0.2"/>
    <row r="969" s="3" customFormat="1" ht="15.75" customHeight="1" x14ac:dyDescent="0.2"/>
    <row r="970" s="3" customFormat="1" ht="15.75" customHeight="1" x14ac:dyDescent="0.2"/>
    <row r="971" s="3" customFormat="1" ht="15.75" customHeight="1" x14ac:dyDescent="0.2"/>
    <row r="972" s="3" customFormat="1" ht="15.75" customHeight="1" x14ac:dyDescent="0.2"/>
    <row r="973" s="3" customFormat="1" ht="15.75" customHeight="1" x14ac:dyDescent="0.2"/>
    <row r="974" s="3" customFormat="1" ht="15.75" customHeight="1" x14ac:dyDescent="0.2"/>
    <row r="975" s="3" customFormat="1" ht="15.75" customHeight="1" x14ac:dyDescent="0.2"/>
    <row r="976" s="3" customFormat="1" ht="15.75" customHeight="1" x14ac:dyDescent="0.2"/>
    <row r="977" s="3" customFormat="1" ht="15.75" customHeight="1" x14ac:dyDescent="0.2"/>
    <row r="978" s="3" customFormat="1" ht="15.75" customHeight="1" x14ac:dyDescent="0.2"/>
    <row r="979" s="3" customFormat="1" ht="15.75" customHeight="1" x14ac:dyDescent="0.2"/>
    <row r="980" s="3" customFormat="1" ht="15.75" customHeight="1" x14ac:dyDescent="0.2"/>
    <row r="981" s="3" customFormat="1" ht="15.75" customHeight="1" x14ac:dyDescent="0.2"/>
    <row r="982" s="3" customFormat="1" ht="15.75" customHeight="1" x14ac:dyDescent="0.2"/>
    <row r="983" s="3" customFormat="1" ht="15.75" customHeight="1" x14ac:dyDescent="0.2"/>
    <row r="984" s="3" customFormat="1" ht="15.75" customHeight="1" x14ac:dyDescent="0.2"/>
    <row r="985" s="3" customFormat="1" ht="15.75" customHeight="1" x14ac:dyDescent="0.2"/>
    <row r="986" s="3" customFormat="1" ht="15.75" customHeight="1" x14ac:dyDescent="0.2"/>
    <row r="987" s="3" customFormat="1" ht="15.75" customHeight="1" x14ac:dyDescent="0.2"/>
    <row r="988" s="3" customFormat="1" ht="15.75" customHeight="1" x14ac:dyDescent="0.2"/>
    <row r="989" s="3" customFormat="1" ht="15.75" customHeight="1" x14ac:dyDescent="0.2"/>
    <row r="990" s="3" customFormat="1" ht="15.75" customHeight="1" x14ac:dyDescent="0.2"/>
    <row r="991" s="3" customFormat="1" ht="15.75" customHeight="1" x14ac:dyDescent="0.2"/>
    <row r="992" s="3" customFormat="1" ht="15.75" customHeight="1" x14ac:dyDescent="0.2"/>
    <row r="993" s="3" customFormat="1" ht="15.75" customHeight="1" x14ac:dyDescent="0.2"/>
    <row r="994" s="3" customFormat="1" ht="15.75" customHeight="1" x14ac:dyDescent="0.2"/>
    <row r="995" s="3" customFormat="1" ht="15.75" customHeight="1" x14ac:dyDescent="0.2"/>
    <row r="996" s="3" customFormat="1" ht="15.75" customHeight="1" x14ac:dyDescent="0.2"/>
    <row r="997" s="3" customFormat="1" ht="15.75" customHeight="1" x14ac:dyDescent="0.2"/>
    <row r="998" s="3" customFormat="1" ht="15.75" customHeight="1" x14ac:dyDescent="0.2"/>
    <row r="999" s="3" customFormat="1" ht="15.75" customHeight="1" x14ac:dyDescent="0.2"/>
    <row r="1000" s="3" customFormat="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5"/>
  <sheetViews>
    <sheetView workbookViewId="0">
      <selection activeCell="D3" sqref="D3"/>
    </sheetView>
  </sheetViews>
  <sheetFormatPr baseColWidth="10" defaultColWidth="11.1640625" defaultRowHeight="15" customHeight="1" x14ac:dyDescent="0.2"/>
  <cols>
    <col min="1" max="1" width="17.33203125" style="3" customWidth="1"/>
    <col min="2" max="4" width="10.6640625" style="3" customWidth="1"/>
    <col min="5" max="5" width="11.33203125" style="3" customWidth="1"/>
    <col min="6" max="26" width="10.6640625" style="3" customWidth="1"/>
    <col min="27" max="16384" width="11.1640625" style="3"/>
  </cols>
  <sheetData>
    <row r="1" spans="1:2" ht="15.75" customHeight="1" x14ac:dyDescent="0.2">
      <c r="A1" s="1" t="s">
        <v>11</v>
      </c>
      <c r="B1" s="1" t="s">
        <v>12</v>
      </c>
    </row>
    <row r="2" spans="1:2" ht="15.75" customHeight="1" x14ac:dyDescent="0.2">
      <c r="A2" s="1" t="s">
        <v>35</v>
      </c>
      <c r="B2" s="4" t="s">
        <v>34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2"/>
  <sheetViews>
    <sheetView tabSelected="1" topLeftCell="D1" workbookViewId="0">
      <selection activeCell="F7" sqref="F7"/>
    </sheetView>
  </sheetViews>
  <sheetFormatPr baseColWidth="10" defaultColWidth="11.1640625" defaultRowHeight="15" customHeight="1" x14ac:dyDescent="0.2"/>
  <cols>
    <col min="1" max="1" width="10.6640625" style="3" customWidth="1"/>
    <col min="2" max="2" width="16.33203125" style="1" bestFit="1" customWidth="1"/>
    <col min="3" max="3" width="18.5" style="3" customWidth="1"/>
    <col min="4" max="4" width="17.1640625" style="2" customWidth="1"/>
    <col min="5" max="5" width="33.83203125" style="3" customWidth="1"/>
    <col min="6" max="6" width="75.33203125" style="3" customWidth="1"/>
    <col min="7" max="7" width="25.33203125" style="3" customWidth="1"/>
    <col min="8" max="8" width="20" style="1" customWidth="1"/>
    <col min="9" max="9" width="39.83203125" style="3" customWidth="1"/>
    <col min="10" max="10" width="27" style="3" bestFit="1" customWidth="1"/>
    <col min="11" max="11" width="18.1640625" style="3" bestFit="1" customWidth="1"/>
    <col min="12" max="12" width="27.6640625" style="3" bestFit="1" customWidth="1"/>
    <col min="13" max="13" width="16.6640625" style="3" bestFit="1" customWidth="1"/>
    <col min="14" max="28" width="10.6640625" style="3" customWidth="1"/>
    <col min="29" max="16384" width="11.1640625" style="3"/>
  </cols>
  <sheetData>
    <row r="1" spans="1:13" ht="16.5" customHeight="1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31</v>
      </c>
    </row>
    <row r="2" spans="1:13" ht="15.75" customHeight="1" x14ac:dyDescent="0.2">
      <c r="A2" s="2">
        <v>0</v>
      </c>
      <c r="B2" s="1" t="s">
        <v>37</v>
      </c>
      <c r="C2" s="2">
        <v>0</v>
      </c>
      <c r="D2" s="2" t="b">
        <v>0</v>
      </c>
      <c r="E2" s="4" t="s">
        <v>38</v>
      </c>
      <c r="F2" s="4" t="s">
        <v>38</v>
      </c>
      <c r="G2" s="1" t="s">
        <v>37</v>
      </c>
      <c r="H2" s="1" t="s">
        <v>37</v>
      </c>
      <c r="I2" s="1"/>
      <c r="J2" s="3" t="b">
        <v>0</v>
      </c>
      <c r="K2" s="3" t="b">
        <v>0</v>
      </c>
      <c r="L2" s="3" t="b">
        <v>0</v>
      </c>
      <c r="M2" s="3" t="b">
        <v>0</v>
      </c>
    </row>
    <row r="3" spans="1:13" ht="15.75" customHeight="1" x14ac:dyDescent="0.2">
      <c r="A3" s="2"/>
      <c r="C3" s="2"/>
      <c r="E3" s="1"/>
      <c r="F3" s="1"/>
      <c r="G3" s="1"/>
      <c r="I3" s="1"/>
    </row>
    <row r="4" spans="1:13" ht="15.75" customHeight="1" x14ac:dyDescent="0.2">
      <c r="A4" s="2"/>
      <c r="C4" s="2"/>
      <c r="E4" s="1"/>
      <c r="F4" s="1"/>
      <c r="G4" s="1"/>
      <c r="I4" s="1"/>
    </row>
    <row r="5" spans="1:13" ht="15.75" customHeight="1" x14ac:dyDescent="0.2"/>
    <row r="6" spans="1:13" ht="15.75" customHeight="1" x14ac:dyDescent="0.2"/>
    <row r="7" spans="1:13" ht="15.75" customHeight="1" x14ac:dyDescent="0.2"/>
    <row r="8" spans="1:13" ht="15.75" customHeight="1" x14ac:dyDescent="0.2"/>
    <row r="9" spans="1:13" ht="15.75" customHeight="1" x14ac:dyDescent="0.2"/>
    <row r="10" spans="1:13" ht="15.75" customHeight="1" x14ac:dyDescent="0.2"/>
    <row r="11" spans="1:13" ht="15.75" customHeight="1" x14ac:dyDescent="0.2"/>
    <row r="12" spans="1:13" ht="15.75" customHeight="1" x14ac:dyDescent="0.2"/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</sheetData>
  <dataValidations count="3">
    <dataValidation type="list" allowBlank="1" showErrorMessage="1" errorTitle="Invalid Value" error="Please choose an option from the dropdown list." sqref="D2:D1048576 J2:M1048576" xr:uid="{4BB7CE7C-18FC-BB40-9E15-025F5FDB5F2D}">
      <formula1>"True, False"</formula1>
    </dataValidation>
    <dataValidation type="list" allowBlank="1" showErrorMessage="1" errorTitle="Invalid Value" error="Please choose an option from the dropdown list." sqref="B2:B1048576" xr:uid="{04E1F09C-E3CF-9344-AD18-370A7D398746}">
      <formula1>"context, public_question, private_question, discussion"</formula1>
    </dataValidation>
    <dataValidation type="list" allowBlank="1" showErrorMessage="1" errorTitle="Invalid Value" error="Please choose an option from the dropdown list." sqref="H2:H1048576" xr:uid="{0624D554-C3E6-4644-B7AB-8913CD4B4670}">
      <formula1>"context, category, integer, free-text"</formula1>
    </dataValidation>
  </dataValidation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C5312"/>
  <sheetViews>
    <sheetView workbookViewId="0">
      <selection activeCell="H52" sqref="H52"/>
    </sheetView>
  </sheetViews>
  <sheetFormatPr baseColWidth="10" defaultColWidth="11.1640625" defaultRowHeight="15" customHeight="1" x14ac:dyDescent="0.2"/>
  <cols>
    <col min="1" max="2" width="10.5" customWidth="1"/>
    <col min="3" max="3" width="15.33203125" bestFit="1" customWidth="1"/>
    <col min="4" max="20" width="10.5" customWidth="1"/>
    <col min="21" max="21" width="16.6640625" customWidth="1"/>
    <col min="22" max="41" width="10.5" customWidth="1"/>
  </cols>
  <sheetData>
    <row r="2" spans="3:3" s="6" customFormat="1" ht="16" x14ac:dyDescent="0.2"/>
    <row r="3" spans="3:3" ht="15" customHeight="1" x14ac:dyDescent="0.2">
      <c r="C3" s="5"/>
    </row>
    <row r="4" spans="3:3" ht="15.75" customHeight="1" x14ac:dyDescent="0.2">
      <c r="C4" s="5"/>
    </row>
    <row r="5" spans="3:3" ht="15.75" customHeight="1" x14ac:dyDescent="0.2">
      <c r="C5" s="5"/>
    </row>
    <row r="6" spans="3:3" ht="15.75" customHeight="1" x14ac:dyDescent="0.2">
      <c r="C6" s="5"/>
    </row>
    <row r="7" spans="3:3" ht="15.75" customHeight="1" x14ac:dyDescent="0.2">
      <c r="C7" s="5"/>
    </row>
    <row r="8" spans="3:3" ht="15.75" customHeight="1" x14ac:dyDescent="0.2">
      <c r="C8" s="5"/>
    </row>
    <row r="9" spans="3:3" ht="15.75" customHeight="1" x14ac:dyDescent="0.2">
      <c r="C9" s="5"/>
    </row>
    <row r="10" spans="3:3" ht="15.75" customHeight="1" x14ac:dyDescent="0.2">
      <c r="C10" s="5"/>
    </row>
    <row r="11" spans="3:3" ht="15.75" customHeight="1" x14ac:dyDescent="0.2">
      <c r="C11" s="5"/>
    </row>
    <row r="12" spans="3:3" ht="15.75" customHeight="1" x14ac:dyDescent="0.2">
      <c r="C12" s="5"/>
    </row>
    <row r="13" spans="3:3" ht="15.75" customHeight="1" x14ac:dyDescent="0.2">
      <c r="C13" s="5"/>
    </row>
    <row r="14" spans="3:3" ht="15.75" customHeight="1" x14ac:dyDescent="0.2">
      <c r="C14" s="5"/>
    </row>
    <row r="15" spans="3:3" ht="15.75" customHeight="1" x14ac:dyDescent="0.2">
      <c r="C15" s="5"/>
    </row>
    <row r="16" spans="3:3" ht="15.75" customHeight="1" x14ac:dyDescent="0.2">
      <c r="C16" s="5"/>
    </row>
    <row r="17" spans="3:3" ht="15.75" customHeight="1" x14ac:dyDescent="0.2">
      <c r="C17" s="5"/>
    </row>
    <row r="18" spans="3:3" ht="15.75" customHeight="1" x14ac:dyDescent="0.2">
      <c r="C18" s="5"/>
    </row>
    <row r="19" spans="3:3" ht="15.75" customHeight="1" x14ac:dyDescent="0.2">
      <c r="C19" s="5"/>
    </row>
    <row r="20" spans="3:3" ht="15.75" customHeight="1" x14ac:dyDescent="0.2">
      <c r="C20" s="5"/>
    </row>
    <row r="21" spans="3:3" ht="15.75" customHeight="1" x14ac:dyDescent="0.2">
      <c r="C21" s="5"/>
    </row>
    <row r="22" spans="3:3" ht="15.75" customHeight="1" x14ac:dyDescent="0.2">
      <c r="C22" s="5"/>
    </row>
    <row r="23" spans="3:3" ht="15.75" customHeight="1" x14ac:dyDescent="0.2">
      <c r="C23" s="5"/>
    </row>
    <row r="24" spans="3:3" ht="15.75" customHeight="1" x14ac:dyDescent="0.2">
      <c r="C24" s="5"/>
    </row>
    <row r="25" spans="3:3" ht="15.75" customHeight="1" x14ac:dyDescent="0.2">
      <c r="C25" s="5"/>
    </row>
    <row r="26" spans="3:3" ht="15.75" customHeight="1" x14ac:dyDescent="0.2">
      <c r="C26" s="5"/>
    </row>
    <row r="27" spans="3:3" ht="15.75" customHeight="1" x14ac:dyDescent="0.2">
      <c r="C27" s="5"/>
    </row>
    <row r="28" spans="3:3" ht="15.75" customHeight="1" x14ac:dyDescent="0.2">
      <c r="C28" s="5"/>
    </row>
    <row r="29" spans="3:3" ht="15.75" customHeight="1" x14ac:dyDescent="0.2">
      <c r="C29" s="5"/>
    </row>
    <row r="30" spans="3:3" ht="15.75" customHeight="1" x14ac:dyDescent="0.2">
      <c r="C30" s="5"/>
    </row>
    <row r="31" spans="3:3" ht="15.75" customHeight="1" x14ac:dyDescent="0.2">
      <c r="C31" s="5"/>
    </row>
    <row r="32" spans="3:3" ht="15.75" customHeight="1" x14ac:dyDescent="0.2">
      <c r="C32" s="5"/>
    </row>
    <row r="33" spans="3:3" ht="15.75" customHeight="1" x14ac:dyDescent="0.2">
      <c r="C33" s="5"/>
    </row>
    <row r="34" spans="3:3" ht="15.75" customHeight="1" x14ac:dyDescent="0.2">
      <c r="C34" s="5"/>
    </row>
    <row r="35" spans="3:3" ht="15.75" customHeight="1" x14ac:dyDescent="0.2">
      <c r="C35" s="5"/>
    </row>
    <row r="36" spans="3:3" ht="15.75" customHeight="1" x14ac:dyDescent="0.2">
      <c r="C36" s="5"/>
    </row>
    <row r="37" spans="3:3" ht="15.75" customHeight="1" x14ac:dyDescent="0.2">
      <c r="C37" s="5"/>
    </row>
    <row r="38" spans="3:3" ht="15.75" customHeight="1" x14ac:dyDescent="0.2">
      <c r="C38" s="5"/>
    </row>
    <row r="39" spans="3:3" ht="15.75" customHeight="1" x14ac:dyDescent="0.2">
      <c r="C39" s="5"/>
    </row>
    <row r="40" spans="3:3" ht="15.75" customHeight="1" x14ac:dyDescent="0.2">
      <c r="C40" s="5"/>
    </row>
    <row r="41" spans="3:3" ht="15.75" customHeight="1" x14ac:dyDescent="0.2">
      <c r="C41" s="5"/>
    </row>
    <row r="42" spans="3:3" ht="15.75" customHeight="1" x14ac:dyDescent="0.2">
      <c r="C42" s="5"/>
    </row>
    <row r="43" spans="3:3" ht="15.75" customHeight="1" x14ac:dyDescent="0.2">
      <c r="C43" s="5"/>
    </row>
    <row r="44" spans="3:3" ht="15.75" customHeight="1" x14ac:dyDescent="0.2">
      <c r="C44" s="5"/>
    </row>
    <row r="45" spans="3:3" ht="15.75" customHeight="1" x14ac:dyDescent="0.2">
      <c r="C45" s="5"/>
    </row>
    <row r="46" spans="3:3" ht="15.75" customHeight="1" x14ac:dyDescent="0.2">
      <c r="C46" s="5"/>
    </row>
    <row r="47" spans="3:3" ht="15.75" customHeight="1" x14ac:dyDescent="0.2">
      <c r="C47" s="5"/>
    </row>
    <row r="48" spans="3:3" ht="15.75" customHeight="1" x14ac:dyDescent="0.2">
      <c r="C48" s="5"/>
    </row>
    <row r="49" spans="3:3" ht="15.75" customHeight="1" x14ac:dyDescent="0.2">
      <c r="C49" s="5"/>
    </row>
    <row r="50" spans="3:3" ht="15.75" customHeight="1" x14ac:dyDescent="0.2">
      <c r="C50" s="5"/>
    </row>
    <row r="51" spans="3:3" ht="15.75" customHeight="1" x14ac:dyDescent="0.2">
      <c r="C51" s="5"/>
    </row>
    <row r="52" spans="3:3" ht="15.75" customHeight="1" x14ac:dyDescent="0.2">
      <c r="C52" s="5"/>
    </row>
    <row r="53" spans="3:3" ht="15.75" customHeight="1" x14ac:dyDescent="0.2">
      <c r="C53" s="5"/>
    </row>
    <row r="54" spans="3:3" ht="15.75" customHeight="1" x14ac:dyDescent="0.2">
      <c r="C54" s="5"/>
    </row>
    <row r="55" spans="3:3" ht="15.75" customHeight="1" x14ac:dyDescent="0.2">
      <c r="C55" s="5"/>
    </row>
    <row r="56" spans="3:3" ht="15.75" customHeight="1" x14ac:dyDescent="0.2">
      <c r="C56" s="5"/>
    </row>
    <row r="57" spans="3:3" ht="15.75" customHeight="1" x14ac:dyDescent="0.2">
      <c r="C57" s="5"/>
    </row>
    <row r="58" spans="3:3" ht="15.75" customHeight="1" x14ac:dyDescent="0.2">
      <c r="C58" s="5"/>
    </row>
    <row r="59" spans="3:3" ht="15.75" customHeight="1" x14ac:dyDescent="0.2">
      <c r="C59" s="5"/>
    </row>
    <row r="60" spans="3:3" ht="15.75" customHeight="1" x14ac:dyDescent="0.2">
      <c r="C60" s="5"/>
    </row>
    <row r="61" spans="3:3" ht="15.75" customHeight="1" x14ac:dyDescent="0.2">
      <c r="C61" s="5"/>
    </row>
    <row r="62" spans="3:3" ht="15.75" customHeight="1" x14ac:dyDescent="0.2">
      <c r="C62" s="5"/>
    </row>
    <row r="63" spans="3:3" ht="15.75" customHeight="1" x14ac:dyDescent="0.2">
      <c r="C63" s="5"/>
    </row>
    <row r="64" spans="3:3" ht="15.75" customHeight="1" x14ac:dyDescent="0.2">
      <c r="C64" s="5"/>
    </row>
    <row r="65" spans="3:3" ht="15.75" customHeight="1" x14ac:dyDescent="0.2">
      <c r="C65" s="5"/>
    </row>
    <row r="66" spans="3:3" ht="15.75" customHeight="1" x14ac:dyDescent="0.2">
      <c r="C66" s="5"/>
    </row>
    <row r="67" spans="3:3" ht="15.75" customHeight="1" x14ac:dyDescent="0.2">
      <c r="C67" s="5"/>
    </row>
    <row r="68" spans="3:3" ht="15.75" customHeight="1" x14ac:dyDescent="0.2">
      <c r="C68" s="5"/>
    </row>
    <row r="69" spans="3:3" ht="15.75" customHeight="1" x14ac:dyDescent="0.2">
      <c r="C69" s="5"/>
    </row>
    <row r="70" spans="3:3" ht="15.75" customHeight="1" x14ac:dyDescent="0.2">
      <c r="C70" s="5"/>
    </row>
    <row r="71" spans="3:3" ht="15.75" customHeight="1" x14ac:dyDescent="0.2">
      <c r="C71" s="5"/>
    </row>
    <row r="72" spans="3:3" ht="15.75" customHeight="1" x14ac:dyDescent="0.2">
      <c r="C72" s="5"/>
    </row>
    <row r="73" spans="3:3" ht="15.75" customHeight="1" x14ac:dyDescent="0.2">
      <c r="C73" s="5"/>
    </row>
    <row r="74" spans="3:3" ht="15.75" customHeight="1" x14ac:dyDescent="0.2">
      <c r="C74" s="5"/>
    </row>
    <row r="75" spans="3:3" ht="15.75" customHeight="1" x14ac:dyDescent="0.2">
      <c r="C75" s="5"/>
    </row>
    <row r="76" spans="3:3" ht="15.75" customHeight="1" x14ac:dyDescent="0.2">
      <c r="C76" s="5"/>
    </row>
    <row r="77" spans="3:3" ht="15.75" customHeight="1" x14ac:dyDescent="0.2">
      <c r="C77" s="5"/>
    </row>
    <row r="78" spans="3:3" ht="15.75" customHeight="1" x14ac:dyDescent="0.2">
      <c r="C78" s="5"/>
    </row>
    <row r="79" spans="3:3" ht="15.75" customHeight="1" x14ac:dyDescent="0.2">
      <c r="C79" s="5"/>
    </row>
    <row r="80" spans="3:3" ht="15.75" customHeight="1" x14ac:dyDescent="0.2">
      <c r="C80" s="5"/>
    </row>
    <row r="81" spans="3:3" ht="15.75" customHeight="1" x14ac:dyDescent="0.2">
      <c r="C81" s="5"/>
    </row>
    <row r="82" spans="3:3" ht="15.75" customHeight="1" x14ac:dyDescent="0.2">
      <c r="C82" s="5"/>
    </row>
    <row r="83" spans="3:3" ht="15.75" customHeight="1" x14ac:dyDescent="0.2">
      <c r="C83" s="5"/>
    </row>
    <row r="84" spans="3:3" ht="15.75" customHeight="1" x14ac:dyDescent="0.2">
      <c r="C84" s="5"/>
    </row>
    <row r="85" spans="3:3" ht="15.75" customHeight="1" x14ac:dyDescent="0.2">
      <c r="C85" s="5"/>
    </row>
    <row r="86" spans="3:3" ht="15.75" customHeight="1" x14ac:dyDescent="0.2">
      <c r="C86" s="5"/>
    </row>
    <row r="87" spans="3:3" ht="15.75" customHeight="1" x14ac:dyDescent="0.2">
      <c r="C87" s="5"/>
    </row>
    <row r="88" spans="3:3" ht="15.75" customHeight="1" x14ac:dyDescent="0.2">
      <c r="C88" s="5"/>
    </row>
    <row r="89" spans="3:3" ht="15.75" customHeight="1" x14ac:dyDescent="0.2">
      <c r="C89" s="5"/>
    </row>
    <row r="90" spans="3:3" ht="15.75" customHeight="1" x14ac:dyDescent="0.2">
      <c r="C90" s="5"/>
    </row>
    <row r="91" spans="3:3" ht="15.75" customHeight="1" x14ac:dyDescent="0.2">
      <c r="C91" s="5"/>
    </row>
    <row r="92" spans="3:3" ht="15.75" customHeight="1" x14ac:dyDescent="0.2">
      <c r="C92" s="5"/>
    </row>
    <row r="93" spans="3:3" ht="15.75" customHeight="1" x14ac:dyDescent="0.2">
      <c r="C93" s="5"/>
    </row>
    <row r="94" spans="3:3" ht="15.75" customHeight="1" x14ac:dyDescent="0.2">
      <c r="C94" s="5"/>
    </row>
    <row r="95" spans="3:3" ht="15.75" customHeight="1" x14ac:dyDescent="0.2">
      <c r="C95" s="5"/>
    </row>
    <row r="96" spans="3:3" ht="15.75" customHeight="1" x14ac:dyDescent="0.2">
      <c r="C96" s="5"/>
    </row>
    <row r="97" spans="3:3" ht="15.75" customHeight="1" x14ac:dyDescent="0.2">
      <c r="C97" s="5"/>
    </row>
    <row r="98" spans="3:3" ht="15.75" customHeight="1" x14ac:dyDescent="0.2">
      <c r="C98" s="5"/>
    </row>
    <row r="99" spans="3:3" ht="15.75" customHeight="1" x14ac:dyDescent="0.2">
      <c r="C99" s="5"/>
    </row>
    <row r="100" spans="3:3" ht="15.75" customHeight="1" x14ac:dyDescent="0.2">
      <c r="C100" s="5"/>
    </row>
    <row r="101" spans="3:3" ht="15.75" customHeight="1" x14ac:dyDescent="0.2">
      <c r="C101" s="5"/>
    </row>
    <row r="102" spans="3:3" ht="15.75" customHeight="1" x14ac:dyDescent="0.2">
      <c r="C102" s="5"/>
    </row>
    <row r="103" spans="3:3" ht="15.75" customHeight="1" x14ac:dyDescent="0.2">
      <c r="C103" s="5"/>
    </row>
    <row r="104" spans="3:3" ht="15.75" customHeight="1" x14ac:dyDescent="0.2">
      <c r="C104" s="5"/>
    </row>
    <row r="105" spans="3:3" ht="15.75" customHeight="1" x14ac:dyDescent="0.2">
      <c r="C105" s="5"/>
    </row>
    <row r="106" spans="3:3" ht="15.75" customHeight="1" x14ac:dyDescent="0.2">
      <c r="C106" s="5"/>
    </row>
    <row r="107" spans="3:3" ht="15.75" customHeight="1" x14ac:dyDescent="0.2">
      <c r="C107" s="5"/>
    </row>
    <row r="108" spans="3:3" ht="15.75" customHeight="1" x14ac:dyDescent="0.2">
      <c r="C108" s="5"/>
    </row>
    <row r="109" spans="3:3" ht="15.75" customHeight="1" x14ac:dyDescent="0.2">
      <c r="C109" s="5"/>
    </row>
    <row r="110" spans="3:3" ht="15.75" customHeight="1" x14ac:dyDescent="0.2">
      <c r="C110" s="5"/>
    </row>
    <row r="111" spans="3:3" ht="15.75" customHeight="1" x14ac:dyDescent="0.2">
      <c r="C111" s="5"/>
    </row>
    <row r="112" spans="3:3" ht="15.75" customHeight="1" x14ac:dyDescent="0.2">
      <c r="C112" s="5"/>
    </row>
    <row r="113" spans="3:3" ht="15.75" customHeight="1" x14ac:dyDescent="0.2">
      <c r="C113" s="5"/>
    </row>
    <row r="114" spans="3:3" ht="15.75" customHeight="1" x14ac:dyDescent="0.2">
      <c r="C114" s="5"/>
    </row>
    <row r="115" spans="3:3" ht="15.75" customHeight="1" x14ac:dyDescent="0.2">
      <c r="C115" s="5"/>
    </row>
    <row r="116" spans="3:3" ht="15.75" customHeight="1" x14ac:dyDescent="0.2">
      <c r="C116" s="5"/>
    </row>
    <row r="117" spans="3:3" ht="15.75" customHeight="1" x14ac:dyDescent="0.2">
      <c r="C117" s="5"/>
    </row>
    <row r="118" spans="3:3" ht="15.75" customHeight="1" x14ac:dyDescent="0.2">
      <c r="C118" s="5"/>
    </row>
    <row r="119" spans="3:3" ht="15.75" customHeight="1" x14ac:dyDescent="0.2">
      <c r="C119" s="5"/>
    </row>
    <row r="120" spans="3:3" ht="15.75" customHeight="1" x14ac:dyDescent="0.2">
      <c r="C120" s="5"/>
    </row>
    <row r="121" spans="3:3" ht="15.75" customHeight="1" x14ac:dyDescent="0.2">
      <c r="C121" s="5"/>
    </row>
    <row r="122" spans="3:3" ht="15.75" customHeight="1" x14ac:dyDescent="0.2">
      <c r="C122" s="5"/>
    </row>
    <row r="123" spans="3:3" ht="15.75" customHeight="1" x14ac:dyDescent="0.2">
      <c r="C123" s="5"/>
    </row>
    <row r="124" spans="3:3" ht="15.75" customHeight="1" x14ac:dyDescent="0.2">
      <c r="C124" s="5"/>
    </row>
    <row r="125" spans="3:3" ht="15.75" customHeight="1" x14ac:dyDescent="0.2">
      <c r="C125" s="5"/>
    </row>
    <row r="126" spans="3:3" ht="15.75" customHeight="1" x14ac:dyDescent="0.2">
      <c r="C126" s="5"/>
    </row>
    <row r="127" spans="3:3" ht="15.75" customHeight="1" x14ac:dyDescent="0.2">
      <c r="C127" s="5"/>
    </row>
    <row r="128" spans="3:3" ht="15.75" customHeight="1" x14ac:dyDescent="0.2">
      <c r="C128" s="5"/>
    </row>
    <row r="129" spans="3:3" ht="15.75" customHeight="1" x14ac:dyDescent="0.2">
      <c r="C129" s="5"/>
    </row>
    <row r="130" spans="3:3" ht="15.75" customHeight="1" x14ac:dyDescent="0.2">
      <c r="C130" s="5"/>
    </row>
    <row r="131" spans="3:3" ht="15.75" customHeight="1" x14ac:dyDescent="0.2">
      <c r="C131" s="5"/>
    </row>
    <row r="132" spans="3:3" ht="15.75" customHeight="1" x14ac:dyDescent="0.2">
      <c r="C132" s="5"/>
    </row>
    <row r="133" spans="3:3" ht="15.75" customHeight="1" x14ac:dyDescent="0.2">
      <c r="C133" s="5"/>
    </row>
    <row r="134" spans="3:3" ht="15.75" customHeight="1" x14ac:dyDescent="0.2">
      <c r="C134" s="5"/>
    </row>
    <row r="135" spans="3:3" ht="15.75" customHeight="1" x14ac:dyDescent="0.2">
      <c r="C135" s="5"/>
    </row>
    <row r="136" spans="3:3" ht="15.75" customHeight="1" x14ac:dyDescent="0.2">
      <c r="C136" s="5"/>
    </row>
    <row r="137" spans="3:3" ht="15.75" customHeight="1" x14ac:dyDescent="0.2">
      <c r="C137" s="5"/>
    </row>
    <row r="138" spans="3:3" ht="15.75" customHeight="1" x14ac:dyDescent="0.2">
      <c r="C138" s="5"/>
    </row>
    <row r="139" spans="3:3" ht="15.75" customHeight="1" x14ac:dyDescent="0.2">
      <c r="C139" s="5"/>
    </row>
    <row r="140" spans="3:3" ht="15.75" customHeight="1" x14ac:dyDescent="0.2">
      <c r="C140" s="5"/>
    </row>
    <row r="141" spans="3:3" ht="15.75" customHeight="1" x14ac:dyDescent="0.2">
      <c r="C141" s="5"/>
    </row>
    <row r="142" spans="3:3" ht="15.75" customHeight="1" x14ac:dyDescent="0.2">
      <c r="C142" s="5"/>
    </row>
    <row r="143" spans="3:3" ht="15.75" customHeight="1" x14ac:dyDescent="0.2">
      <c r="C143" s="5"/>
    </row>
    <row r="144" spans="3:3" ht="15.75" customHeight="1" x14ac:dyDescent="0.2">
      <c r="C144" s="5"/>
    </row>
    <row r="145" spans="3:3" ht="15.75" customHeight="1" x14ac:dyDescent="0.2">
      <c r="C145" s="5"/>
    </row>
    <row r="146" spans="3:3" ht="15.75" customHeight="1" x14ac:dyDescent="0.2">
      <c r="C146" s="5"/>
    </row>
    <row r="147" spans="3:3" ht="15.75" customHeight="1" x14ac:dyDescent="0.2">
      <c r="C147" s="5"/>
    </row>
    <row r="148" spans="3:3" ht="15.75" customHeight="1" x14ac:dyDescent="0.2">
      <c r="C148" s="5"/>
    </row>
    <row r="149" spans="3:3" ht="15.75" customHeight="1" x14ac:dyDescent="0.2">
      <c r="C149" s="5"/>
    </row>
    <row r="150" spans="3:3" ht="15.75" customHeight="1" x14ac:dyDescent="0.2">
      <c r="C150" s="5"/>
    </row>
    <row r="151" spans="3:3" ht="15.75" customHeight="1" x14ac:dyDescent="0.2">
      <c r="C151" s="5"/>
    </row>
    <row r="152" spans="3:3" ht="15.75" customHeight="1" x14ac:dyDescent="0.2">
      <c r="C152" s="5"/>
    </row>
    <row r="153" spans="3:3" ht="15.75" customHeight="1" x14ac:dyDescent="0.2">
      <c r="C153" s="5"/>
    </row>
    <row r="154" spans="3:3" ht="15.75" customHeight="1" x14ac:dyDescent="0.2">
      <c r="C154" s="5"/>
    </row>
    <row r="155" spans="3:3" ht="15.75" customHeight="1" x14ac:dyDescent="0.2">
      <c r="C155" s="5"/>
    </row>
    <row r="156" spans="3:3" ht="15.75" customHeight="1" x14ac:dyDescent="0.2">
      <c r="C156" s="5"/>
    </row>
    <row r="157" spans="3:3" ht="15.75" customHeight="1" x14ac:dyDescent="0.2">
      <c r="C157" s="5"/>
    </row>
    <row r="158" spans="3:3" ht="15.75" customHeight="1" x14ac:dyDescent="0.2">
      <c r="C158" s="5"/>
    </row>
    <row r="159" spans="3:3" ht="15.75" customHeight="1" x14ac:dyDescent="0.2">
      <c r="C159" s="5"/>
    </row>
    <row r="160" spans="3:3" ht="15.75" customHeight="1" x14ac:dyDescent="0.2">
      <c r="C160" s="5"/>
    </row>
    <row r="161" spans="3:3" ht="15.75" customHeight="1" x14ac:dyDescent="0.2">
      <c r="C161" s="5"/>
    </row>
    <row r="162" spans="3:3" ht="15.75" customHeight="1" x14ac:dyDescent="0.2">
      <c r="C162" s="5"/>
    </row>
    <row r="163" spans="3:3" ht="15.75" customHeight="1" x14ac:dyDescent="0.2">
      <c r="C163" s="5"/>
    </row>
    <row r="164" spans="3:3" ht="15.75" customHeight="1" x14ac:dyDescent="0.2">
      <c r="C164" s="5"/>
    </row>
    <row r="165" spans="3:3" ht="15.75" customHeight="1" x14ac:dyDescent="0.2">
      <c r="C165" s="5"/>
    </row>
    <row r="166" spans="3:3" ht="15.75" customHeight="1" x14ac:dyDescent="0.2">
      <c r="C166" s="5"/>
    </row>
    <row r="167" spans="3:3" ht="15.75" customHeight="1" x14ac:dyDescent="0.2">
      <c r="C167" s="5"/>
    </row>
    <row r="168" spans="3:3" ht="15.75" customHeight="1" x14ac:dyDescent="0.2">
      <c r="C168" s="5"/>
    </row>
    <row r="169" spans="3:3" ht="15.75" customHeight="1" x14ac:dyDescent="0.2">
      <c r="C169" s="5"/>
    </row>
    <row r="170" spans="3:3" ht="15.75" customHeight="1" x14ac:dyDescent="0.2">
      <c r="C170" s="5"/>
    </row>
    <row r="171" spans="3:3" ht="15.75" customHeight="1" x14ac:dyDescent="0.2">
      <c r="C171" s="5"/>
    </row>
    <row r="172" spans="3:3" ht="15.75" customHeight="1" x14ac:dyDescent="0.2">
      <c r="C172" s="5"/>
    </row>
    <row r="173" spans="3:3" ht="15.75" customHeight="1" x14ac:dyDescent="0.2">
      <c r="C173" s="5"/>
    </row>
    <row r="174" spans="3:3" ht="15.75" customHeight="1" x14ac:dyDescent="0.2">
      <c r="C174" s="5"/>
    </row>
    <row r="175" spans="3:3" ht="15.75" customHeight="1" x14ac:dyDescent="0.2">
      <c r="C175" s="5"/>
    </row>
    <row r="176" spans="3:3" ht="15.75" customHeight="1" x14ac:dyDescent="0.2">
      <c r="C176" s="5"/>
    </row>
    <row r="177" spans="3:3" ht="15.75" customHeight="1" x14ac:dyDescent="0.2">
      <c r="C177" s="5"/>
    </row>
    <row r="178" spans="3:3" ht="15.75" customHeight="1" x14ac:dyDescent="0.2">
      <c r="C178" s="5"/>
    </row>
    <row r="179" spans="3:3" ht="15.75" customHeight="1" x14ac:dyDescent="0.2">
      <c r="C179" s="5"/>
    </row>
    <row r="180" spans="3:3" ht="15.75" customHeight="1" x14ac:dyDescent="0.2">
      <c r="C180" s="5"/>
    </row>
    <row r="181" spans="3:3" ht="15.75" customHeight="1" x14ac:dyDescent="0.2">
      <c r="C181" s="5"/>
    </row>
    <row r="182" spans="3:3" ht="15.75" customHeight="1" x14ac:dyDescent="0.2">
      <c r="C182" s="5"/>
    </row>
    <row r="183" spans="3:3" ht="15.75" customHeight="1" x14ac:dyDescent="0.2">
      <c r="C183" s="5"/>
    </row>
    <row r="184" spans="3:3" ht="15.75" customHeight="1" x14ac:dyDescent="0.2">
      <c r="C184" s="5"/>
    </row>
    <row r="185" spans="3:3" ht="15.75" customHeight="1" x14ac:dyDescent="0.2">
      <c r="C185" s="5"/>
    </row>
    <row r="186" spans="3:3" ht="15.75" customHeight="1" x14ac:dyDescent="0.2">
      <c r="C186" s="5"/>
    </row>
    <row r="187" spans="3:3" ht="15.75" customHeight="1" x14ac:dyDescent="0.2">
      <c r="C187" s="5"/>
    </row>
    <row r="188" spans="3:3" ht="15.75" customHeight="1" x14ac:dyDescent="0.2">
      <c r="C188" s="5"/>
    </row>
    <row r="189" spans="3:3" ht="15.75" customHeight="1" x14ac:dyDescent="0.2">
      <c r="C189" s="5"/>
    </row>
    <row r="190" spans="3:3" ht="15.75" customHeight="1" x14ac:dyDescent="0.2">
      <c r="C190" s="5"/>
    </row>
    <row r="191" spans="3:3" ht="15.75" customHeight="1" x14ac:dyDescent="0.2">
      <c r="C191" s="5"/>
    </row>
    <row r="192" spans="3:3" ht="15.75" customHeight="1" x14ac:dyDescent="0.2">
      <c r="C192" s="5"/>
    </row>
    <row r="193" spans="3:3" ht="15.75" customHeight="1" x14ac:dyDescent="0.2">
      <c r="C193" s="5"/>
    </row>
    <row r="194" spans="3:3" ht="15.75" customHeight="1" x14ac:dyDescent="0.2">
      <c r="C194" s="5"/>
    </row>
    <row r="195" spans="3:3" ht="15.75" customHeight="1" x14ac:dyDescent="0.2">
      <c r="C195" s="5"/>
    </row>
    <row r="196" spans="3:3" ht="15.75" customHeight="1" x14ac:dyDescent="0.2">
      <c r="C196" s="5"/>
    </row>
    <row r="197" spans="3:3" ht="15.75" customHeight="1" x14ac:dyDescent="0.2">
      <c r="C197" s="5"/>
    </row>
    <row r="198" spans="3:3" ht="15.75" customHeight="1" x14ac:dyDescent="0.2">
      <c r="C198" s="5"/>
    </row>
    <row r="199" spans="3:3" ht="15.75" customHeight="1" x14ac:dyDescent="0.2">
      <c r="C199" s="5"/>
    </row>
    <row r="200" spans="3:3" ht="15.75" customHeight="1" x14ac:dyDescent="0.2">
      <c r="C200" s="5"/>
    </row>
    <row r="201" spans="3:3" ht="15.75" customHeight="1" x14ac:dyDescent="0.2">
      <c r="C201" s="5"/>
    </row>
    <row r="202" spans="3:3" ht="15.75" customHeight="1" x14ac:dyDescent="0.2">
      <c r="C202" s="5"/>
    </row>
    <row r="203" spans="3:3" ht="15.75" customHeight="1" x14ac:dyDescent="0.2">
      <c r="C203" s="5"/>
    </row>
    <row r="204" spans="3:3" ht="15.75" customHeight="1" x14ac:dyDescent="0.2">
      <c r="C204" s="5"/>
    </row>
    <row r="205" spans="3:3" ht="15.75" customHeight="1" x14ac:dyDescent="0.2">
      <c r="C205" s="5"/>
    </row>
    <row r="206" spans="3:3" ht="15.75" customHeight="1" x14ac:dyDescent="0.2">
      <c r="C206" s="5"/>
    </row>
    <row r="207" spans="3:3" ht="15.75" customHeight="1" x14ac:dyDescent="0.2">
      <c r="C207" s="5"/>
    </row>
    <row r="208" spans="3:3" ht="15.75" customHeight="1" x14ac:dyDescent="0.2">
      <c r="C208" s="5"/>
    </row>
    <row r="209" spans="3:3" ht="15.75" customHeight="1" x14ac:dyDescent="0.2">
      <c r="C209" s="5"/>
    </row>
    <row r="210" spans="3:3" ht="15.75" customHeight="1" x14ac:dyDescent="0.2">
      <c r="C210" s="5"/>
    </row>
    <row r="211" spans="3:3" ht="15.75" customHeight="1" x14ac:dyDescent="0.2">
      <c r="C211" s="5"/>
    </row>
    <row r="212" spans="3:3" ht="15.75" customHeight="1" x14ac:dyDescent="0.2">
      <c r="C212" s="5"/>
    </row>
    <row r="213" spans="3:3" ht="15.75" customHeight="1" x14ac:dyDescent="0.2">
      <c r="C213" s="5"/>
    </row>
    <row r="214" spans="3:3" ht="15.75" customHeight="1" x14ac:dyDescent="0.2">
      <c r="C214" s="5"/>
    </row>
    <row r="215" spans="3:3" ht="15.75" customHeight="1" x14ac:dyDescent="0.2">
      <c r="C215" s="5"/>
    </row>
    <row r="216" spans="3:3" ht="15.75" customHeight="1" x14ac:dyDescent="0.2">
      <c r="C216" s="5"/>
    </row>
    <row r="217" spans="3:3" ht="15.75" customHeight="1" x14ac:dyDescent="0.2">
      <c r="C217" s="5"/>
    </row>
    <row r="218" spans="3:3" ht="15.75" customHeight="1" x14ac:dyDescent="0.2">
      <c r="C218" s="5"/>
    </row>
    <row r="219" spans="3:3" ht="15.75" customHeight="1" x14ac:dyDescent="0.2">
      <c r="C219" s="5"/>
    </row>
    <row r="220" spans="3:3" ht="15.75" customHeight="1" x14ac:dyDescent="0.2">
      <c r="C220" s="5"/>
    </row>
    <row r="221" spans="3:3" ht="15.75" customHeight="1" x14ac:dyDescent="0.2">
      <c r="C221" s="5"/>
    </row>
    <row r="222" spans="3:3" ht="15.75" customHeight="1" x14ac:dyDescent="0.2">
      <c r="C222" s="5"/>
    </row>
    <row r="223" spans="3:3" ht="15.75" customHeight="1" x14ac:dyDescent="0.2">
      <c r="C223" s="5"/>
    </row>
    <row r="224" spans="3:3" ht="15.75" customHeight="1" x14ac:dyDescent="0.2">
      <c r="C224" s="5"/>
    </row>
    <row r="225" spans="3:3" ht="15.75" customHeight="1" x14ac:dyDescent="0.2">
      <c r="C225" s="5"/>
    </row>
    <row r="226" spans="3:3" ht="15.75" customHeight="1" x14ac:dyDescent="0.2">
      <c r="C226" s="5"/>
    </row>
    <row r="227" spans="3:3" ht="15.75" customHeight="1" x14ac:dyDescent="0.2">
      <c r="C227" s="5"/>
    </row>
    <row r="228" spans="3:3" ht="15.75" customHeight="1" x14ac:dyDescent="0.2">
      <c r="C228" s="5"/>
    </row>
    <row r="229" spans="3:3" ht="15.75" customHeight="1" x14ac:dyDescent="0.2">
      <c r="C229" s="5"/>
    </row>
    <row r="230" spans="3:3" ht="15.75" customHeight="1" x14ac:dyDescent="0.2">
      <c r="C230" s="5"/>
    </row>
    <row r="231" spans="3:3" ht="15.75" customHeight="1" x14ac:dyDescent="0.2">
      <c r="C231" s="5"/>
    </row>
    <row r="232" spans="3:3" ht="15.75" customHeight="1" x14ac:dyDescent="0.2">
      <c r="C232" s="5"/>
    </row>
    <row r="233" spans="3:3" ht="15.75" customHeight="1" x14ac:dyDescent="0.2">
      <c r="C233" s="5"/>
    </row>
    <row r="234" spans="3:3" ht="15.75" customHeight="1" x14ac:dyDescent="0.2">
      <c r="C234" s="5"/>
    </row>
    <row r="235" spans="3:3" ht="15.75" customHeight="1" x14ac:dyDescent="0.2">
      <c r="C235" s="5"/>
    </row>
    <row r="236" spans="3:3" ht="15.75" customHeight="1" x14ac:dyDescent="0.2">
      <c r="C236" s="5"/>
    </row>
    <row r="237" spans="3:3" ht="15.75" customHeight="1" x14ac:dyDescent="0.2">
      <c r="C237" s="5"/>
    </row>
    <row r="238" spans="3:3" ht="15.75" customHeight="1" x14ac:dyDescent="0.2">
      <c r="C238" s="5"/>
    </row>
    <row r="239" spans="3:3" ht="15.75" customHeight="1" x14ac:dyDescent="0.2">
      <c r="C239" s="5"/>
    </row>
    <row r="240" spans="3:3" ht="15.75" customHeight="1" x14ac:dyDescent="0.2">
      <c r="C240" s="5"/>
    </row>
    <row r="241" spans="3:3" ht="15.75" customHeight="1" x14ac:dyDescent="0.2">
      <c r="C241" s="5"/>
    </row>
    <row r="242" spans="3:3" ht="15.75" customHeight="1" x14ac:dyDescent="0.2">
      <c r="C242" s="5"/>
    </row>
    <row r="243" spans="3:3" ht="15.75" customHeight="1" x14ac:dyDescent="0.2">
      <c r="C243" s="5"/>
    </row>
    <row r="244" spans="3:3" ht="15.75" customHeight="1" x14ac:dyDescent="0.2">
      <c r="C244" s="5"/>
    </row>
    <row r="245" spans="3:3" ht="15.75" customHeight="1" x14ac:dyDescent="0.2">
      <c r="C245" s="5"/>
    </row>
    <row r="246" spans="3:3" ht="15.75" customHeight="1" x14ac:dyDescent="0.2">
      <c r="C246" s="5"/>
    </row>
    <row r="247" spans="3:3" ht="15.75" customHeight="1" x14ac:dyDescent="0.2">
      <c r="C247" s="5"/>
    </row>
    <row r="248" spans="3:3" ht="15.75" customHeight="1" x14ac:dyDescent="0.2">
      <c r="C248" s="5"/>
    </row>
    <row r="249" spans="3:3" ht="15.75" customHeight="1" x14ac:dyDescent="0.2">
      <c r="C249" s="5"/>
    </row>
    <row r="250" spans="3:3" ht="15.75" customHeight="1" x14ac:dyDescent="0.2">
      <c r="C250" s="5"/>
    </row>
    <row r="251" spans="3:3" ht="15.75" customHeight="1" x14ac:dyDescent="0.2">
      <c r="C251" s="5"/>
    </row>
    <row r="252" spans="3:3" ht="15.75" customHeight="1" x14ac:dyDescent="0.2">
      <c r="C252" s="5"/>
    </row>
    <row r="253" spans="3:3" ht="15.75" customHeight="1" x14ac:dyDescent="0.2">
      <c r="C253" s="5"/>
    </row>
    <row r="254" spans="3:3" ht="15.75" customHeight="1" x14ac:dyDescent="0.2">
      <c r="C254" s="5"/>
    </row>
    <row r="255" spans="3:3" ht="15.75" customHeight="1" x14ac:dyDescent="0.2">
      <c r="C255" s="5"/>
    </row>
    <row r="256" spans="3:3" ht="15.75" customHeight="1" x14ac:dyDescent="0.2">
      <c r="C256" s="5"/>
    </row>
    <row r="257" spans="3:3" ht="15.75" customHeight="1" x14ac:dyDescent="0.2">
      <c r="C257" s="5"/>
    </row>
    <row r="258" spans="3:3" ht="15.75" customHeight="1" x14ac:dyDescent="0.2">
      <c r="C258" s="5"/>
    </row>
    <row r="259" spans="3:3" ht="15.75" customHeight="1" x14ac:dyDescent="0.2">
      <c r="C259" s="5"/>
    </row>
    <row r="260" spans="3:3" ht="15.75" customHeight="1" x14ac:dyDescent="0.2">
      <c r="C260" s="5"/>
    </row>
    <row r="261" spans="3:3" ht="15.75" customHeight="1" x14ac:dyDescent="0.2">
      <c r="C261" s="5"/>
    </row>
    <row r="262" spans="3:3" ht="15.75" customHeight="1" x14ac:dyDescent="0.2">
      <c r="C262" s="5"/>
    </row>
    <row r="263" spans="3:3" ht="15.75" customHeight="1" x14ac:dyDescent="0.2">
      <c r="C263" s="5"/>
    </row>
    <row r="264" spans="3:3" ht="15.75" customHeight="1" x14ac:dyDescent="0.2">
      <c r="C264" s="5"/>
    </row>
    <row r="265" spans="3:3" ht="15.75" customHeight="1" x14ac:dyDescent="0.2">
      <c r="C265" s="5"/>
    </row>
    <row r="266" spans="3:3" ht="15.75" customHeight="1" x14ac:dyDescent="0.2">
      <c r="C266" s="5"/>
    </row>
    <row r="267" spans="3:3" ht="15.75" customHeight="1" x14ac:dyDescent="0.2">
      <c r="C267" s="5"/>
    </row>
    <row r="268" spans="3:3" ht="15.75" customHeight="1" x14ac:dyDescent="0.2">
      <c r="C268" s="5"/>
    </row>
    <row r="269" spans="3:3" ht="15.75" customHeight="1" x14ac:dyDescent="0.2">
      <c r="C269" s="5"/>
    </row>
    <row r="270" spans="3:3" ht="15.75" customHeight="1" x14ac:dyDescent="0.2">
      <c r="C270" s="5"/>
    </row>
    <row r="271" spans="3:3" ht="15.75" customHeight="1" x14ac:dyDescent="0.2">
      <c r="C271" s="5"/>
    </row>
    <row r="272" spans="3:3" ht="15.75" customHeight="1" x14ac:dyDescent="0.2">
      <c r="C272" s="5"/>
    </row>
    <row r="273" spans="3:3" ht="15.75" customHeight="1" x14ac:dyDescent="0.2">
      <c r="C273" s="5"/>
    </row>
    <row r="274" spans="3:3" ht="15.75" customHeight="1" x14ac:dyDescent="0.2">
      <c r="C274" s="5"/>
    </row>
    <row r="275" spans="3:3" ht="15.75" customHeight="1" x14ac:dyDescent="0.2">
      <c r="C275" s="5"/>
    </row>
    <row r="276" spans="3:3" ht="15.75" customHeight="1" x14ac:dyDescent="0.2">
      <c r="C276" s="5"/>
    </row>
    <row r="277" spans="3:3" ht="15.75" customHeight="1" x14ac:dyDescent="0.2">
      <c r="C277" s="5"/>
    </row>
    <row r="278" spans="3:3" ht="15.75" customHeight="1" x14ac:dyDescent="0.2">
      <c r="C278" s="5"/>
    </row>
    <row r="279" spans="3:3" ht="15.75" customHeight="1" x14ac:dyDescent="0.2">
      <c r="C279" s="5"/>
    </row>
    <row r="280" spans="3:3" ht="15.75" customHeight="1" x14ac:dyDescent="0.2">
      <c r="C280" s="5"/>
    </row>
    <row r="281" spans="3:3" ht="15.75" customHeight="1" x14ac:dyDescent="0.2">
      <c r="C281" s="5"/>
    </row>
    <row r="282" spans="3:3" ht="15.75" customHeight="1" x14ac:dyDescent="0.2">
      <c r="C282" s="5"/>
    </row>
    <row r="283" spans="3:3" ht="15.75" customHeight="1" x14ac:dyDescent="0.2">
      <c r="C283" s="5"/>
    </row>
    <row r="284" spans="3:3" ht="15.75" customHeight="1" x14ac:dyDescent="0.2">
      <c r="C284" s="5"/>
    </row>
    <row r="285" spans="3:3" ht="15.75" customHeight="1" x14ac:dyDescent="0.2">
      <c r="C285" s="5"/>
    </row>
    <row r="286" spans="3:3" ht="15.75" customHeight="1" x14ac:dyDescent="0.2">
      <c r="C286" s="5"/>
    </row>
    <row r="287" spans="3:3" ht="15.75" customHeight="1" x14ac:dyDescent="0.2">
      <c r="C287" s="5"/>
    </row>
    <row r="288" spans="3:3" ht="15.75" customHeight="1" x14ac:dyDescent="0.2">
      <c r="C288" s="5"/>
    </row>
    <row r="289" spans="3:3" ht="15.75" customHeight="1" x14ac:dyDescent="0.2">
      <c r="C289" s="5"/>
    </row>
    <row r="290" spans="3:3" ht="15.75" customHeight="1" x14ac:dyDescent="0.2">
      <c r="C290" s="5"/>
    </row>
    <row r="291" spans="3:3" ht="15.75" customHeight="1" x14ac:dyDescent="0.2">
      <c r="C291" s="5"/>
    </row>
    <row r="292" spans="3:3" ht="15.75" customHeight="1" x14ac:dyDescent="0.2">
      <c r="C292" s="5"/>
    </row>
    <row r="293" spans="3:3" ht="15.75" customHeight="1" x14ac:dyDescent="0.2">
      <c r="C293" s="5"/>
    </row>
    <row r="294" spans="3:3" ht="15.75" customHeight="1" x14ac:dyDescent="0.2">
      <c r="C294" s="5"/>
    </row>
    <row r="295" spans="3:3" ht="15.75" customHeight="1" x14ac:dyDescent="0.2">
      <c r="C295" s="5"/>
    </row>
    <row r="296" spans="3:3" ht="15.75" customHeight="1" x14ac:dyDescent="0.2">
      <c r="C296" s="5"/>
    </row>
    <row r="297" spans="3:3" ht="15.75" customHeight="1" x14ac:dyDescent="0.2">
      <c r="C297" s="5"/>
    </row>
    <row r="298" spans="3:3" ht="15.75" customHeight="1" x14ac:dyDescent="0.2">
      <c r="C298" s="5"/>
    </row>
    <row r="299" spans="3:3" ht="15.75" customHeight="1" x14ac:dyDescent="0.2">
      <c r="C299" s="5"/>
    </row>
    <row r="300" spans="3:3" ht="15.75" customHeight="1" x14ac:dyDescent="0.2">
      <c r="C300" s="5"/>
    </row>
    <row r="301" spans="3:3" ht="15.75" customHeight="1" x14ac:dyDescent="0.2">
      <c r="C301" s="5"/>
    </row>
    <row r="302" spans="3:3" ht="15.75" customHeight="1" x14ac:dyDescent="0.2">
      <c r="C302" s="5"/>
    </row>
    <row r="303" spans="3:3" ht="15.75" customHeight="1" x14ac:dyDescent="0.2">
      <c r="C303" s="5"/>
    </row>
    <row r="304" spans="3:3" ht="15.75" customHeight="1" x14ac:dyDescent="0.2">
      <c r="C304" s="5"/>
    </row>
    <row r="305" spans="3:3" ht="15.75" customHeight="1" x14ac:dyDescent="0.2">
      <c r="C305" s="5"/>
    </row>
    <row r="306" spans="3:3" ht="15.75" customHeight="1" x14ac:dyDescent="0.2">
      <c r="C306" s="5"/>
    </row>
    <row r="307" spans="3:3" ht="15.75" customHeight="1" x14ac:dyDescent="0.2">
      <c r="C307" s="5"/>
    </row>
    <row r="308" spans="3:3" ht="15.75" customHeight="1" x14ac:dyDescent="0.2">
      <c r="C308" s="5"/>
    </row>
    <row r="309" spans="3:3" ht="15.75" customHeight="1" x14ac:dyDescent="0.2">
      <c r="C309" s="5"/>
    </row>
    <row r="310" spans="3:3" ht="15.75" customHeight="1" x14ac:dyDescent="0.2">
      <c r="C310" s="5"/>
    </row>
    <row r="311" spans="3:3" ht="15.75" customHeight="1" x14ac:dyDescent="0.2">
      <c r="C311" s="5"/>
    </row>
    <row r="312" spans="3:3" ht="15.75" customHeight="1" x14ac:dyDescent="0.2">
      <c r="C312" s="5"/>
    </row>
    <row r="313" spans="3:3" ht="15.75" customHeight="1" x14ac:dyDescent="0.2">
      <c r="C313" s="5"/>
    </row>
    <row r="314" spans="3:3" ht="15.75" customHeight="1" x14ac:dyDescent="0.2">
      <c r="C314" s="5"/>
    </row>
    <row r="315" spans="3:3" ht="15.75" customHeight="1" x14ac:dyDescent="0.2">
      <c r="C315" s="5"/>
    </row>
    <row r="316" spans="3:3" ht="15.75" customHeight="1" x14ac:dyDescent="0.2">
      <c r="C316" s="5"/>
    </row>
    <row r="317" spans="3:3" ht="15.75" customHeight="1" x14ac:dyDescent="0.2">
      <c r="C317" s="5"/>
    </row>
    <row r="318" spans="3:3" ht="15.75" customHeight="1" x14ac:dyDescent="0.2">
      <c r="C318" s="5"/>
    </row>
    <row r="319" spans="3:3" ht="15.75" customHeight="1" x14ac:dyDescent="0.2">
      <c r="C319" s="5"/>
    </row>
    <row r="320" spans="3:3" ht="15.75" customHeight="1" x14ac:dyDescent="0.2">
      <c r="C320" s="5"/>
    </row>
    <row r="321" spans="3:3" ht="15.75" customHeight="1" x14ac:dyDescent="0.2">
      <c r="C321" s="5"/>
    </row>
    <row r="322" spans="3:3" ht="15.75" customHeight="1" x14ac:dyDescent="0.2">
      <c r="C322" s="5"/>
    </row>
    <row r="323" spans="3:3" ht="15.75" customHeight="1" x14ac:dyDescent="0.2">
      <c r="C323" s="5"/>
    </row>
    <row r="324" spans="3:3" ht="15.75" customHeight="1" x14ac:dyDescent="0.2">
      <c r="C324" s="5"/>
    </row>
    <row r="325" spans="3:3" ht="15.75" customHeight="1" x14ac:dyDescent="0.2">
      <c r="C325" s="5"/>
    </row>
    <row r="326" spans="3:3" ht="15.75" customHeight="1" x14ac:dyDescent="0.2">
      <c r="C326" s="5"/>
    </row>
    <row r="327" spans="3:3" ht="15.75" customHeight="1" x14ac:dyDescent="0.2">
      <c r="C327" s="5"/>
    </row>
    <row r="328" spans="3:3" ht="15.75" customHeight="1" x14ac:dyDescent="0.2">
      <c r="C328" s="5"/>
    </row>
    <row r="329" spans="3:3" ht="15.75" customHeight="1" x14ac:dyDescent="0.2">
      <c r="C329" s="5"/>
    </row>
    <row r="330" spans="3:3" ht="15.75" customHeight="1" x14ac:dyDescent="0.2">
      <c r="C330" s="5"/>
    </row>
    <row r="331" spans="3:3" ht="15.75" customHeight="1" x14ac:dyDescent="0.2">
      <c r="C331" s="5"/>
    </row>
    <row r="332" spans="3:3" ht="15.75" customHeight="1" x14ac:dyDescent="0.2">
      <c r="C332" s="5"/>
    </row>
    <row r="333" spans="3:3" ht="15.75" customHeight="1" x14ac:dyDescent="0.2">
      <c r="C333" s="5"/>
    </row>
    <row r="334" spans="3:3" ht="15.75" customHeight="1" x14ac:dyDescent="0.2">
      <c r="C334" s="5"/>
    </row>
    <row r="335" spans="3:3" ht="15.75" customHeight="1" x14ac:dyDescent="0.2">
      <c r="C335" s="5"/>
    </row>
    <row r="336" spans="3:3" ht="15.75" customHeight="1" x14ac:dyDescent="0.2">
      <c r="C336" s="5"/>
    </row>
    <row r="337" spans="3:3" ht="15.75" customHeight="1" x14ac:dyDescent="0.2">
      <c r="C337" s="5"/>
    </row>
    <row r="338" spans="3:3" ht="15.75" customHeight="1" x14ac:dyDescent="0.2">
      <c r="C338" s="5"/>
    </row>
    <row r="339" spans="3:3" ht="15.75" customHeight="1" x14ac:dyDescent="0.2">
      <c r="C339" s="5"/>
    </row>
    <row r="340" spans="3:3" ht="15.75" customHeight="1" x14ac:dyDescent="0.2">
      <c r="C340" s="5"/>
    </row>
    <row r="341" spans="3:3" ht="15.75" customHeight="1" x14ac:dyDescent="0.2">
      <c r="C341" s="5"/>
    </row>
    <row r="342" spans="3:3" ht="15.75" customHeight="1" x14ac:dyDescent="0.2">
      <c r="C342" s="5"/>
    </row>
    <row r="343" spans="3:3" ht="15.75" customHeight="1" x14ac:dyDescent="0.2">
      <c r="C343" s="5"/>
    </row>
    <row r="344" spans="3:3" ht="15.75" customHeight="1" x14ac:dyDescent="0.2">
      <c r="C344" s="5"/>
    </row>
    <row r="345" spans="3:3" ht="15.75" customHeight="1" x14ac:dyDescent="0.2">
      <c r="C345" s="5"/>
    </row>
    <row r="346" spans="3:3" ht="15.75" customHeight="1" x14ac:dyDescent="0.2">
      <c r="C346" s="5"/>
    </row>
    <row r="347" spans="3:3" ht="15.75" customHeight="1" x14ac:dyDescent="0.2">
      <c r="C347" s="5"/>
    </row>
    <row r="348" spans="3:3" ht="15.75" customHeight="1" x14ac:dyDescent="0.2">
      <c r="C348" s="5"/>
    </row>
    <row r="349" spans="3:3" ht="15.75" customHeight="1" x14ac:dyDescent="0.2">
      <c r="C349" s="5"/>
    </row>
    <row r="350" spans="3:3" ht="15.75" customHeight="1" x14ac:dyDescent="0.2">
      <c r="C350" s="5"/>
    </row>
    <row r="351" spans="3:3" ht="15.75" customHeight="1" x14ac:dyDescent="0.2">
      <c r="C351" s="5"/>
    </row>
    <row r="352" spans="3:3" ht="15.75" customHeight="1" x14ac:dyDescent="0.2">
      <c r="C352" s="5"/>
    </row>
    <row r="353" spans="3:3" ht="15.75" customHeight="1" x14ac:dyDescent="0.2">
      <c r="C353" s="5"/>
    </row>
    <row r="354" spans="3:3" ht="15.75" customHeight="1" x14ac:dyDescent="0.2">
      <c r="C354" s="5"/>
    </row>
    <row r="355" spans="3:3" ht="15.75" customHeight="1" x14ac:dyDescent="0.2">
      <c r="C355" s="5"/>
    </row>
    <row r="356" spans="3:3" ht="15.75" customHeight="1" x14ac:dyDescent="0.2">
      <c r="C356" s="5"/>
    </row>
    <row r="357" spans="3:3" ht="15.75" customHeight="1" x14ac:dyDescent="0.2">
      <c r="C357" s="5"/>
    </row>
    <row r="358" spans="3:3" ht="15.75" customHeight="1" x14ac:dyDescent="0.2">
      <c r="C358" s="5"/>
    </row>
    <row r="359" spans="3:3" ht="15.75" customHeight="1" x14ac:dyDescent="0.2">
      <c r="C359" s="5"/>
    </row>
    <row r="360" spans="3:3" ht="15.75" customHeight="1" x14ac:dyDescent="0.2">
      <c r="C360" s="5"/>
    </row>
    <row r="361" spans="3:3" ht="15.75" customHeight="1" x14ac:dyDescent="0.2">
      <c r="C361" s="5"/>
    </row>
    <row r="362" spans="3:3" ht="15.75" customHeight="1" x14ac:dyDescent="0.2">
      <c r="C362" s="5"/>
    </row>
    <row r="363" spans="3:3" ht="15.75" customHeight="1" x14ac:dyDescent="0.2">
      <c r="C363" s="5"/>
    </row>
    <row r="364" spans="3:3" ht="15.75" customHeight="1" x14ac:dyDescent="0.2">
      <c r="C364" s="5"/>
    </row>
    <row r="365" spans="3:3" ht="15.75" customHeight="1" x14ac:dyDescent="0.2">
      <c r="C365" s="5"/>
    </row>
    <row r="366" spans="3:3" ht="15.75" customHeight="1" x14ac:dyDescent="0.2">
      <c r="C366" s="5"/>
    </row>
    <row r="367" spans="3:3" ht="15.75" customHeight="1" x14ac:dyDescent="0.2">
      <c r="C367" s="5"/>
    </row>
    <row r="368" spans="3:3" ht="15.75" customHeight="1" x14ac:dyDescent="0.2">
      <c r="C368" s="5"/>
    </row>
    <row r="369" spans="3:3" ht="15.75" customHeight="1" x14ac:dyDescent="0.2">
      <c r="C369" s="5"/>
    </row>
    <row r="370" spans="3:3" ht="15.75" customHeight="1" x14ac:dyDescent="0.2">
      <c r="C370" s="5"/>
    </row>
    <row r="371" spans="3:3" ht="15.75" customHeight="1" x14ac:dyDescent="0.2">
      <c r="C371" s="5"/>
    </row>
    <row r="372" spans="3:3" ht="15.75" customHeight="1" x14ac:dyDescent="0.2">
      <c r="C372" s="5"/>
    </row>
    <row r="373" spans="3:3" ht="15.75" customHeight="1" x14ac:dyDescent="0.2">
      <c r="C373" s="5"/>
    </row>
    <row r="374" spans="3:3" ht="15.75" customHeight="1" x14ac:dyDescent="0.2">
      <c r="C374" s="5"/>
    </row>
    <row r="375" spans="3:3" ht="15.75" customHeight="1" x14ac:dyDescent="0.2">
      <c r="C375" s="5"/>
    </row>
    <row r="376" spans="3:3" ht="15.75" customHeight="1" x14ac:dyDescent="0.2">
      <c r="C376" s="5"/>
    </row>
    <row r="377" spans="3:3" ht="15.75" customHeight="1" x14ac:dyDescent="0.2">
      <c r="C377" s="5"/>
    </row>
    <row r="378" spans="3:3" ht="15.75" customHeight="1" x14ac:dyDescent="0.2">
      <c r="C378" s="5"/>
    </row>
    <row r="379" spans="3:3" ht="15.75" customHeight="1" x14ac:dyDescent="0.2">
      <c r="C379" s="5"/>
    </row>
    <row r="380" spans="3:3" ht="15.75" customHeight="1" x14ac:dyDescent="0.2">
      <c r="C380" s="5"/>
    </row>
    <row r="381" spans="3:3" ht="15.75" customHeight="1" x14ac:dyDescent="0.2">
      <c r="C381" s="5"/>
    </row>
    <row r="382" spans="3:3" ht="15.75" customHeight="1" x14ac:dyDescent="0.2">
      <c r="C382" s="5"/>
    </row>
    <row r="383" spans="3:3" ht="15.75" customHeight="1" x14ac:dyDescent="0.2">
      <c r="C383" s="5"/>
    </row>
    <row r="384" spans="3:3" ht="15.75" customHeight="1" x14ac:dyDescent="0.2">
      <c r="C384" s="5"/>
    </row>
    <row r="385" spans="3:3" ht="15.75" customHeight="1" x14ac:dyDescent="0.2">
      <c r="C385" s="5"/>
    </row>
    <row r="386" spans="3:3" ht="15.75" customHeight="1" x14ac:dyDescent="0.2">
      <c r="C386" s="5"/>
    </row>
    <row r="387" spans="3:3" ht="15.75" customHeight="1" x14ac:dyDescent="0.2">
      <c r="C387" s="5"/>
    </row>
    <row r="388" spans="3:3" ht="15.75" customHeight="1" x14ac:dyDescent="0.2">
      <c r="C388" s="5"/>
    </row>
    <row r="389" spans="3:3" ht="15.75" customHeight="1" x14ac:dyDescent="0.2">
      <c r="C389" s="5"/>
    </row>
    <row r="390" spans="3:3" ht="15.75" customHeight="1" x14ac:dyDescent="0.2">
      <c r="C390" s="5"/>
    </row>
    <row r="391" spans="3:3" ht="15.75" customHeight="1" x14ac:dyDescent="0.2">
      <c r="C391" s="5"/>
    </row>
    <row r="392" spans="3:3" ht="15.75" customHeight="1" x14ac:dyDescent="0.2">
      <c r="C392" s="5"/>
    </row>
    <row r="393" spans="3:3" ht="15.75" customHeight="1" x14ac:dyDescent="0.2">
      <c r="C393" s="5"/>
    </row>
    <row r="394" spans="3:3" ht="15.75" customHeight="1" x14ac:dyDescent="0.2">
      <c r="C394" s="5"/>
    </row>
    <row r="395" spans="3:3" ht="15.75" customHeight="1" x14ac:dyDescent="0.2">
      <c r="C395" s="5"/>
    </row>
    <row r="396" spans="3:3" ht="15.75" customHeight="1" x14ac:dyDescent="0.2">
      <c r="C396" s="5"/>
    </row>
    <row r="397" spans="3:3" ht="15.75" customHeight="1" x14ac:dyDescent="0.2">
      <c r="C397" s="5"/>
    </row>
    <row r="398" spans="3:3" ht="15.75" customHeight="1" x14ac:dyDescent="0.2">
      <c r="C398" s="5"/>
    </row>
    <row r="399" spans="3:3" ht="15.75" customHeight="1" x14ac:dyDescent="0.2">
      <c r="C399" s="5"/>
    </row>
    <row r="400" spans="3:3" ht="15.75" customHeight="1" x14ac:dyDescent="0.2">
      <c r="C400" s="5"/>
    </row>
    <row r="401" spans="3:3" ht="15.75" customHeight="1" x14ac:dyDescent="0.2">
      <c r="C401" s="5"/>
    </row>
    <row r="402" spans="3:3" ht="15.75" customHeight="1" x14ac:dyDescent="0.2">
      <c r="C402" s="5"/>
    </row>
    <row r="403" spans="3:3" ht="15.75" customHeight="1" x14ac:dyDescent="0.2">
      <c r="C403" s="5"/>
    </row>
    <row r="404" spans="3:3" ht="15.75" customHeight="1" x14ac:dyDescent="0.2">
      <c r="C404" s="5"/>
    </row>
    <row r="405" spans="3:3" ht="15.75" customHeight="1" x14ac:dyDescent="0.2">
      <c r="C405" s="5"/>
    </row>
    <row r="406" spans="3:3" ht="15.75" customHeight="1" x14ac:dyDescent="0.2">
      <c r="C406" s="5"/>
    </row>
    <row r="407" spans="3:3" ht="15.75" customHeight="1" x14ac:dyDescent="0.2">
      <c r="C407" s="5"/>
    </row>
    <row r="408" spans="3:3" ht="15.75" customHeight="1" x14ac:dyDescent="0.2">
      <c r="C408" s="5"/>
    </row>
    <row r="409" spans="3:3" ht="15.75" customHeight="1" x14ac:dyDescent="0.2">
      <c r="C409" s="5"/>
    </row>
    <row r="410" spans="3:3" ht="15.75" customHeight="1" x14ac:dyDescent="0.2">
      <c r="C410" s="5"/>
    </row>
    <row r="411" spans="3:3" ht="15.75" customHeight="1" x14ac:dyDescent="0.2">
      <c r="C411" s="5"/>
    </row>
    <row r="412" spans="3:3" ht="15.75" customHeight="1" x14ac:dyDescent="0.2">
      <c r="C412" s="5"/>
    </row>
    <row r="413" spans="3:3" ht="15.75" customHeight="1" x14ac:dyDescent="0.2">
      <c r="C413" s="5"/>
    </row>
    <row r="414" spans="3:3" ht="15.75" customHeight="1" x14ac:dyDescent="0.2">
      <c r="C414" s="5"/>
    </row>
    <row r="415" spans="3:3" ht="15.75" customHeight="1" x14ac:dyDescent="0.2">
      <c r="C415" s="5"/>
    </row>
    <row r="416" spans="3:3" ht="15.75" customHeight="1" x14ac:dyDescent="0.2">
      <c r="C416" s="5"/>
    </row>
    <row r="417" spans="3:3" ht="15.75" customHeight="1" x14ac:dyDescent="0.2">
      <c r="C417" s="5"/>
    </row>
    <row r="418" spans="3:3" ht="15.75" customHeight="1" x14ac:dyDescent="0.2">
      <c r="C418" s="5"/>
    </row>
    <row r="419" spans="3:3" ht="15.75" customHeight="1" x14ac:dyDescent="0.2">
      <c r="C419" s="5"/>
    </row>
    <row r="420" spans="3:3" ht="15.75" customHeight="1" x14ac:dyDescent="0.2">
      <c r="C420" s="5"/>
    </row>
    <row r="421" spans="3:3" ht="15.75" customHeight="1" x14ac:dyDescent="0.2">
      <c r="C421" s="5"/>
    </row>
    <row r="422" spans="3:3" ht="15.75" customHeight="1" x14ac:dyDescent="0.2">
      <c r="C422" s="5"/>
    </row>
    <row r="423" spans="3:3" ht="15.75" customHeight="1" x14ac:dyDescent="0.2">
      <c r="C423" s="5"/>
    </row>
    <row r="424" spans="3:3" ht="15.75" customHeight="1" x14ac:dyDescent="0.2">
      <c r="C424" s="5"/>
    </row>
    <row r="425" spans="3:3" ht="15.75" customHeight="1" x14ac:dyDescent="0.2">
      <c r="C425" s="5"/>
    </row>
    <row r="426" spans="3:3" ht="15.75" customHeight="1" x14ac:dyDescent="0.2">
      <c r="C426" s="5"/>
    </row>
    <row r="427" spans="3:3" ht="15.75" customHeight="1" x14ac:dyDescent="0.2">
      <c r="C427" s="5"/>
    </row>
    <row r="428" spans="3:3" ht="15.75" customHeight="1" x14ac:dyDescent="0.2">
      <c r="C428" s="5"/>
    </row>
    <row r="429" spans="3:3" ht="15.75" customHeight="1" x14ac:dyDescent="0.2">
      <c r="C429" s="5"/>
    </row>
    <row r="430" spans="3:3" ht="15.75" customHeight="1" x14ac:dyDescent="0.2">
      <c r="C430" s="5"/>
    </row>
    <row r="431" spans="3:3" ht="15.75" customHeight="1" x14ac:dyDescent="0.2">
      <c r="C431" s="5"/>
    </row>
    <row r="432" spans="3:3" ht="15.75" customHeight="1" x14ac:dyDescent="0.2">
      <c r="C432" s="5"/>
    </row>
    <row r="433" spans="3:3" ht="15.75" customHeight="1" x14ac:dyDescent="0.2">
      <c r="C433" s="5"/>
    </row>
    <row r="434" spans="3:3" ht="15.75" customHeight="1" x14ac:dyDescent="0.2">
      <c r="C434" s="5"/>
    </row>
    <row r="435" spans="3:3" ht="15.75" customHeight="1" x14ac:dyDescent="0.2">
      <c r="C435" s="5"/>
    </row>
    <row r="436" spans="3:3" ht="15.75" customHeight="1" x14ac:dyDescent="0.2">
      <c r="C436" s="5"/>
    </row>
    <row r="437" spans="3:3" ht="15.75" customHeight="1" x14ac:dyDescent="0.2">
      <c r="C437" s="5"/>
    </row>
    <row r="438" spans="3:3" ht="15.75" customHeight="1" x14ac:dyDescent="0.2">
      <c r="C438" s="5"/>
    </row>
    <row r="439" spans="3:3" ht="15.75" customHeight="1" x14ac:dyDescent="0.2">
      <c r="C439" s="5"/>
    </row>
    <row r="440" spans="3:3" ht="15.75" customHeight="1" x14ac:dyDescent="0.2">
      <c r="C440" s="5"/>
    </row>
    <row r="441" spans="3:3" ht="15.75" customHeight="1" x14ac:dyDescent="0.2">
      <c r="C441" s="5"/>
    </row>
    <row r="442" spans="3:3" ht="15.75" customHeight="1" x14ac:dyDescent="0.2">
      <c r="C442" s="5"/>
    </row>
    <row r="443" spans="3:3" ht="15.75" customHeight="1" x14ac:dyDescent="0.2">
      <c r="C443" s="5"/>
    </row>
    <row r="444" spans="3:3" ht="15.75" customHeight="1" x14ac:dyDescent="0.2">
      <c r="C444" s="5"/>
    </row>
    <row r="445" spans="3:3" ht="15.75" customHeight="1" x14ac:dyDescent="0.2">
      <c r="C445" s="5"/>
    </row>
    <row r="446" spans="3:3" ht="15.75" customHeight="1" x14ac:dyDescent="0.2">
      <c r="C446" s="5"/>
    </row>
    <row r="447" spans="3:3" ht="15.75" customHeight="1" x14ac:dyDescent="0.2">
      <c r="C447" s="5"/>
    </row>
    <row r="448" spans="3:3" ht="15.75" customHeight="1" x14ac:dyDescent="0.2">
      <c r="C448" s="5"/>
    </row>
    <row r="449" spans="3:3" ht="15.75" customHeight="1" x14ac:dyDescent="0.2">
      <c r="C449" s="5"/>
    </row>
    <row r="450" spans="3:3" ht="15.75" customHeight="1" x14ac:dyDescent="0.2">
      <c r="C450" s="5"/>
    </row>
    <row r="451" spans="3:3" ht="15.75" customHeight="1" x14ac:dyDescent="0.2">
      <c r="C451" s="5"/>
    </row>
    <row r="452" spans="3:3" ht="15.75" customHeight="1" x14ac:dyDescent="0.2">
      <c r="C452" s="5"/>
    </row>
    <row r="453" spans="3:3" ht="15.75" customHeight="1" x14ac:dyDescent="0.2">
      <c r="C453" s="5"/>
    </row>
    <row r="454" spans="3:3" ht="15.75" customHeight="1" x14ac:dyDescent="0.2">
      <c r="C454" s="5"/>
    </row>
    <row r="455" spans="3:3" ht="15.75" customHeight="1" x14ac:dyDescent="0.2">
      <c r="C455" s="5"/>
    </row>
    <row r="456" spans="3:3" ht="15.75" customHeight="1" x14ac:dyDescent="0.2">
      <c r="C456" s="5"/>
    </row>
    <row r="457" spans="3:3" ht="15.75" customHeight="1" x14ac:dyDescent="0.2">
      <c r="C457" s="5"/>
    </row>
    <row r="458" spans="3:3" ht="15.75" customHeight="1" x14ac:dyDescent="0.2">
      <c r="C458" s="5"/>
    </row>
    <row r="459" spans="3:3" ht="15.75" customHeight="1" x14ac:dyDescent="0.2">
      <c r="C459" s="5"/>
    </row>
    <row r="460" spans="3:3" ht="15.75" customHeight="1" x14ac:dyDescent="0.2">
      <c r="C460" s="5"/>
    </row>
    <row r="461" spans="3:3" ht="15.75" customHeight="1" x14ac:dyDescent="0.2">
      <c r="C461" s="5"/>
    </row>
    <row r="462" spans="3:3" ht="15.75" customHeight="1" x14ac:dyDescent="0.2">
      <c r="C462" s="5"/>
    </row>
    <row r="463" spans="3:3" ht="15.75" customHeight="1" x14ac:dyDescent="0.2">
      <c r="C463" s="5"/>
    </row>
    <row r="464" spans="3:3" ht="15.75" customHeight="1" x14ac:dyDescent="0.2">
      <c r="C464" s="5"/>
    </row>
    <row r="465" spans="3:3" ht="15.75" customHeight="1" x14ac:dyDescent="0.2">
      <c r="C465" s="5"/>
    </row>
    <row r="466" spans="3:3" ht="15.75" customHeight="1" x14ac:dyDescent="0.2">
      <c r="C466" s="5"/>
    </row>
    <row r="467" spans="3:3" ht="15.75" customHeight="1" x14ac:dyDescent="0.2">
      <c r="C467" s="5"/>
    </row>
    <row r="468" spans="3:3" ht="15.75" customHeight="1" x14ac:dyDescent="0.2">
      <c r="C468" s="5"/>
    </row>
    <row r="469" spans="3:3" ht="15.75" customHeight="1" x14ac:dyDescent="0.2">
      <c r="C469" s="5"/>
    </row>
    <row r="470" spans="3:3" ht="15.75" customHeight="1" x14ac:dyDescent="0.2">
      <c r="C470" s="5"/>
    </row>
    <row r="471" spans="3:3" ht="15.75" customHeight="1" x14ac:dyDescent="0.2">
      <c r="C471" s="5"/>
    </row>
    <row r="472" spans="3:3" ht="15.75" customHeight="1" x14ac:dyDescent="0.2">
      <c r="C472" s="5"/>
    </row>
    <row r="473" spans="3:3" ht="15.75" customHeight="1" x14ac:dyDescent="0.2">
      <c r="C473" s="5"/>
    </row>
    <row r="474" spans="3:3" ht="15.75" customHeight="1" x14ac:dyDescent="0.2">
      <c r="C474" s="5"/>
    </row>
    <row r="475" spans="3:3" ht="15.75" customHeight="1" x14ac:dyDescent="0.2">
      <c r="C475" s="5"/>
    </row>
    <row r="476" spans="3:3" ht="15.75" customHeight="1" x14ac:dyDescent="0.2">
      <c r="C476" s="5"/>
    </row>
    <row r="477" spans="3:3" ht="15.75" customHeight="1" x14ac:dyDescent="0.2">
      <c r="C477" s="5"/>
    </row>
    <row r="478" spans="3:3" ht="15.75" customHeight="1" x14ac:dyDescent="0.2">
      <c r="C478" s="5"/>
    </row>
    <row r="479" spans="3:3" ht="15.75" customHeight="1" x14ac:dyDescent="0.2">
      <c r="C479" s="5"/>
    </row>
    <row r="480" spans="3:3" ht="15.75" customHeight="1" x14ac:dyDescent="0.2">
      <c r="C480" s="5"/>
    </row>
    <row r="481" spans="3:3" ht="15.75" customHeight="1" x14ac:dyDescent="0.2">
      <c r="C481" s="5"/>
    </row>
    <row r="482" spans="3:3" ht="15.75" customHeight="1" x14ac:dyDescent="0.2">
      <c r="C482" s="5"/>
    </row>
    <row r="483" spans="3:3" ht="15.75" customHeight="1" x14ac:dyDescent="0.2">
      <c r="C483" s="5"/>
    </row>
    <row r="484" spans="3:3" ht="15.75" customHeight="1" x14ac:dyDescent="0.2">
      <c r="C484" s="5"/>
    </row>
    <row r="485" spans="3:3" ht="15.75" customHeight="1" x14ac:dyDescent="0.2">
      <c r="C485" s="5"/>
    </row>
    <row r="486" spans="3:3" ht="15.75" customHeight="1" x14ac:dyDescent="0.2">
      <c r="C486" s="5"/>
    </row>
    <row r="487" spans="3:3" ht="15.75" customHeight="1" x14ac:dyDescent="0.2">
      <c r="C487" s="5"/>
    </row>
    <row r="488" spans="3:3" ht="15.75" customHeight="1" x14ac:dyDescent="0.2">
      <c r="C488" s="5"/>
    </row>
    <row r="489" spans="3:3" ht="15.75" customHeight="1" x14ac:dyDescent="0.2">
      <c r="C489" s="5"/>
    </row>
    <row r="490" spans="3:3" ht="15.75" customHeight="1" x14ac:dyDescent="0.2">
      <c r="C490" s="5"/>
    </row>
    <row r="491" spans="3:3" ht="15.75" customHeight="1" x14ac:dyDescent="0.2">
      <c r="C491" s="5"/>
    </row>
    <row r="492" spans="3:3" ht="15.75" customHeight="1" x14ac:dyDescent="0.2">
      <c r="C492" s="5"/>
    </row>
    <row r="493" spans="3:3" ht="15.75" customHeight="1" x14ac:dyDescent="0.2">
      <c r="C493" s="5"/>
    </row>
    <row r="494" spans="3:3" ht="15.75" customHeight="1" x14ac:dyDescent="0.2">
      <c r="C494" s="5"/>
    </row>
    <row r="495" spans="3:3" ht="15.75" customHeight="1" x14ac:dyDescent="0.2">
      <c r="C495" s="5"/>
    </row>
    <row r="496" spans="3:3" ht="15.75" customHeight="1" x14ac:dyDescent="0.2">
      <c r="C496" s="5"/>
    </row>
    <row r="497" spans="3:3" ht="15.75" customHeight="1" x14ac:dyDescent="0.2">
      <c r="C497" s="5"/>
    </row>
    <row r="498" spans="3:3" ht="15.75" customHeight="1" x14ac:dyDescent="0.2">
      <c r="C498" s="5"/>
    </row>
    <row r="499" spans="3:3" ht="15.75" customHeight="1" x14ac:dyDescent="0.2">
      <c r="C499" s="5"/>
    </row>
    <row r="500" spans="3:3" ht="15.75" customHeight="1" x14ac:dyDescent="0.2">
      <c r="C500" s="5"/>
    </row>
    <row r="501" spans="3:3" ht="15.75" customHeight="1" x14ac:dyDescent="0.2">
      <c r="C501" s="5"/>
    </row>
    <row r="502" spans="3:3" ht="15.75" customHeight="1" x14ac:dyDescent="0.2">
      <c r="C502" s="5"/>
    </row>
    <row r="503" spans="3:3" ht="15" customHeight="1" x14ac:dyDescent="0.2">
      <c r="C503" s="5"/>
    </row>
    <row r="504" spans="3:3" ht="15" customHeight="1" x14ac:dyDescent="0.2">
      <c r="C504" s="5"/>
    </row>
    <row r="505" spans="3:3" ht="15" customHeight="1" x14ac:dyDescent="0.2">
      <c r="C505" s="5"/>
    </row>
    <row r="506" spans="3:3" ht="15" customHeight="1" x14ac:dyDescent="0.2">
      <c r="C506" s="5"/>
    </row>
    <row r="507" spans="3:3" ht="15" customHeight="1" x14ac:dyDescent="0.2">
      <c r="C507" s="5"/>
    </row>
    <row r="508" spans="3:3" ht="15" customHeight="1" x14ac:dyDescent="0.2">
      <c r="C508" s="5"/>
    </row>
    <row r="509" spans="3:3" ht="15" customHeight="1" x14ac:dyDescent="0.2">
      <c r="C509" s="5"/>
    </row>
    <row r="510" spans="3:3" ht="15" customHeight="1" x14ac:dyDescent="0.2">
      <c r="C510" s="5"/>
    </row>
    <row r="511" spans="3:3" ht="15" customHeight="1" x14ac:dyDescent="0.2">
      <c r="C511" s="5"/>
    </row>
    <row r="512" spans="3:3" ht="15" customHeight="1" x14ac:dyDescent="0.2">
      <c r="C512" s="5"/>
    </row>
    <row r="513" spans="3:3" ht="15" customHeight="1" x14ac:dyDescent="0.2">
      <c r="C513" s="5"/>
    </row>
    <row r="514" spans="3:3" ht="15" customHeight="1" x14ac:dyDescent="0.2">
      <c r="C514" s="5"/>
    </row>
    <row r="515" spans="3:3" ht="15" customHeight="1" x14ac:dyDescent="0.2">
      <c r="C515" s="5"/>
    </row>
    <row r="516" spans="3:3" ht="15" customHeight="1" x14ac:dyDescent="0.2">
      <c r="C516" s="5"/>
    </row>
    <row r="517" spans="3:3" ht="15" customHeight="1" x14ac:dyDescent="0.2">
      <c r="C517" s="5"/>
    </row>
    <row r="518" spans="3:3" ht="15" customHeight="1" x14ac:dyDescent="0.2">
      <c r="C518" s="5"/>
    </row>
    <row r="519" spans="3:3" ht="15" customHeight="1" x14ac:dyDescent="0.2">
      <c r="C519" s="5"/>
    </row>
    <row r="520" spans="3:3" ht="15" customHeight="1" x14ac:dyDescent="0.2">
      <c r="C520" s="5"/>
    </row>
    <row r="521" spans="3:3" ht="15" customHeight="1" x14ac:dyDescent="0.2">
      <c r="C521" s="5"/>
    </row>
    <row r="522" spans="3:3" ht="15" customHeight="1" x14ac:dyDescent="0.2">
      <c r="C522" s="5"/>
    </row>
    <row r="523" spans="3:3" ht="15" customHeight="1" x14ac:dyDescent="0.2">
      <c r="C523" s="5"/>
    </row>
    <row r="524" spans="3:3" ht="15" customHeight="1" x14ac:dyDescent="0.2">
      <c r="C524" s="5"/>
    </row>
    <row r="525" spans="3:3" ht="15" customHeight="1" x14ac:dyDescent="0.2">
      <c r="C525" s="5"/>
    </row>
    <row r="526" spans="3:3" ht="15" customHeight="1" x14ac:dyDescent="0.2">
      <c r="C526" s="5"/>
    </row>
    <row r="527" spans="3:3" ht="15" customHeight="1" x14ac:dyDescent="0.2">
      <c r="C527" s="5"/>
    </row>
    <row r="528" spans="3:3" ht="15" customHeight="1" x14ac:dyDescent="0.2">
      <c r="C528" s="5"/>
    </row>
    <row r="529" spans="3:3" ht="15" customHeight="1" x14ac:dyDescent="0.2">
      <c r="C529" s="5"/>
    </row>
    <row r="530" spans="3:3" ht="15" customHeight="1" x14ac:dyDescent="0.2">
      <c r="C530" s="5"/>
    </row>
    <row r="531" spans="3:3" ht="15" customHeight="1" x14ac:dyDescent="0.2">
      <c r="C531" s="5"/>
    </row>
    <row r="532" spans="3:3" ht="15" customHeight="1" x14ac:dyDescent="0.2">
      <c r="C532" s="5"/>
    </row>
    <row r="533" spans="3:3" ht="15" customHeight="1" x14ac:dyDescent="0.2">
      <c r="C533" s="5"/>
    </row>
    <row r="534" spans="3:3" ht="15" customHeight="1" x14ac:dyDescent="0.2">
      <c r="C534" s="5"/>
    </row>
    <row r="535" spans="3:3" ht="15" customHeight="1" x14ac:dyDescent="0.2">
      <c r="C535" s="5"/>
    </row>
    <row r="536" spans="3:3" ht="15" customHeight="1" x14ac:dyDescent="0.2">
      <c r="C536" s="5"/>
    </row>
    <row r="537" spans="3:3" ht="15" customHeight="1" x14ac:dyDescent="0.2">
      <c r="C537" s="5"/>
    </row>
    <row r="538" spans="3:3" ht="15" customHeight="1" x14ac:dyDescent="0.2">
      <c r="C538" s="5"/>
    </row>
    <row r="539" spans="3:3" ht="15" customHeight="1" x14ac:dyDescent="0.2">
      <c r="C539" s="5"/>
    </row>
    <row r="540" spans="3:3" ht="15" customHeight="1" x14ac:dyDescent="0.2">
      <c r="C540" s="5"/>
    </row>
    <row r="541" spans="3:3" ht="15" customHeight="1" x14ac:dyDescent="0.2">
      <c r="C541" s="5"/>
    </row>
    <row r="542" spans="3:3" ht="15" customHeight="1" x14ac:dyDescent="0.2">
      <c r="C542" s="5"/>
    </row>
    <row r="543" spans="3:3" ht="15" customHeight="1" x14ac:dyDescent="0.2">
      <c r="C543" s="5"/>
    </row>
    <row r="544" spans="3:3" ht="15" customHeight="1" x14ac:dyDescent="0.2">
      <c r="C544" s="5"/>
    </row>
    <row r="545" spans="3:3" ht="15" customHeight="1" x14ac:dyDescent="0.2">
      <c r="C545" s="5"/>
    </row>
    <row r="546" spans="3:3" ht="15" customHeight="1" x14ac:dyDescent="0.2">
      <c r="C546" s="5"/>
    </row>
    <row r="547" spans="3:3" ht="15" customHeight="1" x14ac:dyDescent="0.2">
      <c r="C547" s="5"/>
    </row>
    <row r="548" spans="3:3" ht="15" customHeight="1" x14ac:dyDescent="0.2">
      <c r="C548" s="5"/>
    </row>
    <row r="549" spans="3:3" ht="15" customHeight="1" x14ac:dyDescent="0.2">
      <c r="C549" s="5"/>
    </row>
    <row r="550" spans="3:3" ht="15" customHeight="1" x14ac:dyDescent="0.2">
      <c r="C550" s="5"/>
    </row>
    <row r="551" spans="3:3" ht="15" customHeight="1" x14ac:dyDescent="0.2">
      <c r="C551" s="5"/>
    </row>
    <row r="552" spans="3:3" ht="15" customHeight="1" x14ac:dyDescent="0.2">
      <c r="C552" s="5"/>
    </row>
    <row r="553" spans="3:3" ht="15" customHeight="1" x14ac:dyDescent="0.2">
      <c r="C553" s="5"/>
    </row>
    <row r="554" spans="3:3" ht="15" customHeight="1" x14ac:dyDescent="0.2">
      <c r="C554" s="5"/>
    </row>
    <row r="555" spans="3:3" ht="15" customHeight="1" x14ac:dyDescent="0.2">
      <c r="C555" s="5"/>
    </row>
    <row r="556" spans="3:3" ht="15" customHeight="1" x14ac:dyDescent="0.2">
      <c r="C556" s="5"/>
    </row>
    <row r="557" spans="3:3" ht="15" customHeight="1" x14ac:dyDescent="0.2">
      <c r="C557" s="5"/>
    </row>
    <row r="558" spans="3:3" ht="15" customHeight="1" x14ac:dyDescent="0.2">
      <c r="C558" s="5"/>
    </row>
    <row r="559" spans="3:3" ht="15" customHeight="1" x14ac:dyDescent="0.2">
      <c r="C559" s="5"/>
    </row>
    <row r="560" spans="3:3" ht="15" customHeight="1" x14ac:dyDescent="0.2">
      <c r="C560" s="5"/>
    </row>
    <row r="561" spans="3:3" ht="15" customHeight="1" x14ac:dyDescent="0.2">
      <c r="C561" s="5"/>
    </row>
    <row r="562" spans="3:3" ht="15" customHeight="1" x14ac:dyDescent="0.2">
      <c r="C562" s="5"/>
    </row>
    <row r="563" spans="3:3" ht="15" customHeight="1" x14ac:dyDescent="0.2">
      <c r="C563" s="5"/>
    </row>
    <row r="564" spans="3:3" ht="15" customHeight="1" x14ac:dyDescent="0.2">
      <c r="C564" s="5"/>
    </row>
    <row r="565" spans="3:3" ht="15" customHeight="1" x14ac:dyDescent="0.2">
      <c r="C565" s="5"/>
    </row>
    <row r="566" spans="3:3" ht="15" customHeight="1" x14ac:dyDescent="0.2">
      <c r="C566" s="5"/>
    </row>
    <row r="567" spans="3:3" ht="15" customHeight="1" x14ac:dyDescent="0.2">
      <c r="C567" s="5"/>
    </row>
    <row r="568" spans="3:3" ht="15" customHeight="1" x14ac:dyDescent="0.2">
      <c r="C568" s="5"/>
    </row>
    <row r="569" spans="3:3" ht="15" customHeight="1" x14ac:dyDescent="0.2">
      <c r="C569" s="5"/>
    </row>
    <row r="570" spans="3:3" ht="15" customHeight="1" x14ac:dyDescent="0.2">
      <c r="C570" s="5"/>
    </row>
    <row r="571" spans="3:3" ht="15" customHeight="1" x14ac:dyDescent="0.2">
      <c r="C571" s="5"/>
    </row>
    <row r="572" spans="3:3" ht="15" customHeight="1" x14ac:dyDescent="0.2">
      <c r="C572" s="5"/>
    </row>
    <row r="573" spans="3:3" ht="15" customHeight="1" x14ac:dyDescent="0.2">
      <c r="C573" s="5"/>
    </row>
    <row r="574" spans="3:3" ht="15" customHeight="1" x14ac:dyDescent="0.2">
      <c r="C574" s="5"/>
    </row>
    <row r="575" spans="3:3" ht="15" customHeight="1" x14ac:dyDescent="0.2">
      <c r="C575" s="5"/>
    </row>
    <row r="576" spans="3:3" ht="15" customHeight="1" x14ac:dyDescent="0.2">
      <c r="C576" s="5"/>
    </row>
    <row r="577" spans="3:3" ht="15" customHeight="1" x14ac:dyDescent="0.2">
      <c r="C577" s="5"/>
    </row>
    <row r="578" spans="3:3" ht="15" customHeight="1" x14ac:dyDescent="0.2">
      <c r="C578" s="5"/>
    </row>
    <row r="579" spans="3:3" ht="15" customHeight="1" x14ac:dyDescent="0.2">
      <c r="C579" s="5"/>
    </row>
    <row r="580" spans="3:3" ht="15" customHeight="1" x14ac:dyDescent="0.2">
      <c r="C580" s="5"/>
    </row>
    <row r="581" spans="3:3" ht="15" customHeight="1" x14ac:dyDescent="0.2">
      <c r="C581" s="5"/>
    </row>
    <row r="582" spans="3:3" ht="15" customHeight="1" x14ac:dyDescent="0.2">
      <c r="C582" s="5"/>
    </row>
    <row r="583" spans="3:3" ht="15" customHeight="1" x14ac:dyDescent="0.2">
      <c r="C583" s="5"/>
    </row>
    <row r="584" spans="3:3" ht="15" customHeight="1" x14ac:dyDescent="0.2">
      <c r="C584" s="5"/>
    </row>
    <row r="585" spans="3:3" ht="15" customHeight="1" x14ac:dyDescent="0.2">
      <c r="C585" s="5"/>
    </row>
    <row r="586" spans="3:3" ht="15" customHeight="1" x14ac:dyDescent="0.2">
      <c r="C586" s="5"/>
    </row>
    <row r="587" spans="3:3" ht="15" customHeight="1" x14ac:dyDescent="0.2">
      <c r="C587" s="5"/>
    </row>
    <row r="588" spans="3:3" ht="15" customHeight="1" x14ac:dyDescent="0.2">
      <c r="C588" s="5"/>
    </row>
    <row r="589" spans="3:3" ht="15" customHeight="1" x14ac:dyDescent="0.2">
      <c r="C589" s="5"/>
    </row>
    <row r="590" spans="3:3" ht="15" customHeight="1" x14ac:dyDescent="0.2">
      <c r="C590" s="5"/>
    </row>
    <row r="591" spans="3:3" ht="15" customHeight="1" x14ac:dyDescent="0.2">
      <c r="C591" s="5"/>
    </row>
    <row r="592" spans="3:3" ht="15" customHeight="1" x14ac:dyDescent="0.2">
      <c r="C592" s="5"/>
    </row>
    <row r="593" spans="3:3" ht="15" customHeight="1" x14ac:dyDescent="0.2">
      <c r="C593" s="5"/>
    </row>
    <row r="594" spans="3:3" ht="15" customHeight="1" x14ac:dyDescent="0.2">
      <c r="C594" s="5"/>
    </row>
    <row r="595" spans="3:3" ht="15" customHeight="1" x14ac:dyDescent="0.2">
      <c r="C595" s="5"/>
    </row>
    <row r="596" spans="3:3" ht="15" customHeight="1" x14ac:dyDescent="0.2">
      <c r="C596" s="5"/>
    </row>
    <row r="597" spans="3:3" ht="15" customHeight="1" x14ac:dyDescent="0.2">
      <c r="C597" s="5"/>
    </row>
    <row r="598" spans="3:3" ht="15" customHeight="1" x14ac:dyDescent="0.2">
      <c r="C598" s="5"/>
    </row>
    <row r="599" spans="3:3" ht="15" customHeight="1" x14ac:dyDescent="0.2">
      <c r="C599" s="5"/>
    </row>
    <row r="600" spans="3:3" ht="15" customHeight="1" x14ac:dyDescent="0.2">
      <c r="C600" s="5"/>
    </row>
    <row r="601" spans="3:3" ht="15" customHeight="1" x14ac:dyDescent="0.2">
      <c r="C601" s="5"/>
    </row>
    <row r="602" spans="3:3" ht="15" customHeight="1" x14ac:dyDescent="0.2">
      <c r="C602" s="5"/>
    </row>
    <row r="603" spans="3:3" ht="15" customHeight="1" x14ac:dyDescent="0.2">
      <c r="C603" s="5"/>
    </row>
    <row r="604" spans="3:3" ht="15" customHeight="1" x14ac:dyDescent="0.2">
      <c r="C604" s="5"/>
    </row>
    <row r="605" spans="3:3" ht="15" customHeight="1" x14ac:dyDescent="0.2">
      <c r="C605" s="5"/>
    </row>
    <row r="606" spans="3:3" ht="15" customHeight="1" x14ac:dyDescent="0.2">
      <c r="C606" s="5"/>
    </row>
    <row r="607" spans="3:3" ht="15" customHeight="1" x14ac:dyDescent="0.2">
      <c r="C607" s="5"/>
    </row>
    <row r="608" spans="3:3" ht="15" customHeight="1" x14ac:dyDescent="0.2">
      <c r="C608" s="5"/>
    </row>
    <row r="609" spans="3:3" ht="15" customHeight="1" x14ac:dyDescent="0.2">
      <c r="C609" s="5"/>
    </row>
    <row r="610" spans="3:3" ht="15" customHeight="1" x14ac:dyDescent="0.2">
      <c r="C610" s="5"/>
    </row>
    <row r="611" spans="3:3" ht="15" customHeight="1" x14ac:dyDescent="0.2">
      <c r="C611" s="5"/>
    </row>
    <row r="612" spans="3:3" ht="15" customHeight="1" x14ac:dyDescent="0.2">
      <c r="C612" s="5"/>
    </row>
    <row r="613" spans="3:3" ht="15" customHeight="1" x14ac:dyDescent="0.2">
      <c r="C613" s="5"/>
    </row>
    <row r="614" spans="3:3" ht="15" customHeight="1" x14ac:dyDescent="0.2">
      <c r="C614" s="5"/>
    </row>
    <row r="615" spans="3:3" ht="15" customHeight="1" x14ac:dyDescent="0.2">
      <c r="C615" s="5"/>
    </row>
    <row r="616" spans="3:3" ht="15" customHeight="1" x14ac:dyDescent="0.2">
      <c r="C616" s="5"/>
    </row>
    <row r="617" spans="3:3" ht="15" customHeight="1" x14ac:dyDescent="0.2">
      <c r="C617" s="5"/>
    </row>
    <row r="618" spans="3:3" ht="15" customHeight="1" x14ac:dyDescent="0.2">
      <c r="C618" s="5"/>
    </row>
    <row r="619" spans="3:3" ht="15" customHeight="1" x14ac:dyDescent="0.2">
      <c r="C619" s="5"/>
    </row>
    <row r="620" spans="3:3" ht="15" customHeight="1" x14ac:dyDescent="0.2">
      <c r="C620" s="5"/>
    </row>
    <row r="621" spans="3:3" ht="15" customHeight="1" x14ac:dyDescent="0.2">
      <c r="C621" s="5"/>
    </row>
    <row r="622" spans="3:3" ht="15" customHeight="1" x14ac:dyDescent="0.2">
      <c r="C622" s="5"/>
    </row>
    <row r="623" spans="3:3" ht="15" customHeight="1" x14ac:dyDescent="0.2">
      <c r="C623" s="5"/>
    </row>
    <row r="624" spans="3:3" ht="15" customHeight="1" x14ac:dyDescent="0.2">
      <c r="C624" s="5"/>
    </row>
    <row r="625" spans="3:3" ht="15" customHeight="1" x14ac:dyDescent="0.2">
      <c r="C625" s="5"/>
    </row>
    <row r="626" spans="3:3" ht="15" customHeight="1" x14ac:dyDescent="0.2">
      <c r="C626" s="5"/>
    </row>
    <row r="627" spans="3:3" ht="15" customHeight="1" x14ac:dyDescent="0.2">
      <c r="C627" s="5"/>
    </row>
    <row r="628" spans="3:3" ht="15" customHeight="1" x14ac:dyDescent="0.2">
      <c r="C628" s="5"/>
    </row>
    <row r="629" spans="3:3" ht="15" customHeight="1" x14ac:dyDescent="0.2">
      <c r="C629" s="5"/>
    </row>
    <row r="630" spans="3:3" ht="15" customHeight="1" x14ac:dyDescent="0.2">
      <c r="C630" s="5"/>
    </row>
    <row r="631" spans="3:3" ht="15" customHeight="1" x14ac:dyDescent="0.2">
      <c r="C631" s="5"/>
    </row>
    <row r="632" spans="3:3" ht="15" customHeight="1" x14ac:dyDescent="0.2">
      <c r="C632" s="5"/>
    </row>
    <row r="633" spans="3:3" ht="15" customHeight="1" x14ac:dyDescent="0.2">
      <c r="C633" s="5"/>
    </row>
    <row r="634" spans="3:3" ht="15" customHeight="1" x14ac:dyDescent="0.2">
      <c r="C634" s="5"/>
    </row>
    <row r="635" spans="3:3" ht="15" customHeight="1" x14ac:dyDescent="0.2">
      <c r="C635" s="5"/>
    </row>
    <row r="636" spans="3:3" ht="15" customHeight="1" x14ac:dyDescent="0.2">
      <c r="C636" s="5"/>
    </row>
    <row r="637" spans="3:3" ht="15" customHeight="1" x14ac:dyDescent="0.2">
      <c r="C637" s="5"/>
    </row>
    <row r="638" spans="3:3" ht="15" customHeight="1" x14ac:dyDescent="0.2">
      <c r="C638" s="5"/>
    </row>
    <row r="639" spans="3:3" ht="15" customHeight="1" x14ac:dyDescent="0.2">
      <c r="C639" s="5"/>
    </row>
    <row r="640" spans="3:3" ht="15" customHeight="1" x14ac:dyDescent="0.2">
      <c r="C640" s="5"/>
    </row>
    <row r="641" spans="3:3" ht="15" customHeight="1" x14ac:dyDescent="0.2">
      <c r="C641" s="5"/>
    </row>
    <row r="642" spans="3:3" ht="15" customHeight="1" x14ac:dyDescent="0.2">
      <c r="C642" s="5"/>
    </row>
    <row r="643" spans="3:3" ht="15" customHeight="1" x14ac:dyDescent="0.2">
      <c r="C643" s="5"/>
    </row>
    <row r="644" spans="3:3" ht="15" customHeight="1" x14ac:dyDescent="0.2">
      <c r="C644" s="5"/>
    </row>
    <row r="645" spans="3:3" ht="15" customHeight="1" x14ac:dyDescent="0.2">
      <c r="C645" s="5"/>
    </row>
    <row r="646" spans="3:3" ht="15" customHeight="1" x14ac:dyDescent="0.2">
      <c r="C646" s="5"/>
    </row>
    <row r="647" spans="3:3" ht="15" customHeight="1" x14ac:dyDescent="0.2">
      <c r="C647" s="5"/>
    </row>
    <row r="648" spans="3:3" ht="15" customHeight="1" x14ac:dyDescent="0.2">
      <c r="C648" s="5"/>
    </row>
    <row r="649" spans="3:3" ht="15" customHeight="1" x14ac:dyDescent="0.2">
      <c r="C649" s="5"/>
    </row>
    <row r="650" spans="3:3" ht="15" customHeight="1" x14ac:dyDescent="0.2">
      <c r="C650" s="5"/>
    </row>
    <row r="651" spans="3:3" ht="15" customHeight="1" x14ac:dyDescent="0.2">
      <c r="C651" s="5"/>
    </row>
    <row r="652" spans="3:3" ht="15" customHeight="1" x14ac:dyDescent="0.2">
      <c r="C652" s="5"/>
    </row>
    <row r="653" spans="3:3" ht="15" customHeight="1" x14ac:dyDescent="0.2">
      <c r="C653" s="5"/>
    </row>
    <row r="654" spans="3:3" ht="15" customHeight="1" x14ac:dyDescent="0.2">
      <c r="C654" s="5"/>
    </row>
    <row r="655" spans="3:3" ht="15" customHeight="1" x14ac:dyDescent="0.2">
      <c r="C655" s="5"/>
    </row>
    <row r="656" spans="3:3" ht="15" customHeight="1" x14ac:dyDescent="0.2">
      <c r="C656" s="5"/>
    </row>
    <row r="657" spans="3:3" ht="15" customHeight="1" x14ac:dyDescent="0.2">
      <c r="C657" s="5"/>
    </row>
    <row r="658" spans="3:3" ht="15" customHeight="1" x14ac:dyDescent="0.2">
      <c r="C658" s="5"/>
    </row>
    <row r="659" spans="3:3" ht="15" customHeight="1" x14ac:dyDescent="0.2">
      <c r="C659" s="5"/>
    </row>
    <row r="660" spans="3:3" ht="15" customHeight="1" x14ac:dyDescent="0.2">
      <c r="C660" s="5"/>
    </row>
    <row r="661" spans="3:3" ht="15" customHeight="1" x14ac:dyDescent="0.2">
      <c r="C661" s="5"/>
    </row>
    <row r="662" spans="3:3" ht="15" customHeight="1" x14ac:dyDescent="0.2">
      <c r="C662" s="5"/>
    </row>
    <row r="663" spans="3:3" ht="15" customHeight="1" x14ac:dyDescent="0.2">
      <c r="C663" s="5"/>
    </row>
    <row r="664" spans="3:3" ht="15" customHeight="1" x14ac:dyDescent="0.2">
      <c r="C664" s="5"/>
    </row>
    <row r="665" spans="3:3" ht="15" customHeight="1" x14ac:dyDescent="0.2">
      <c r="C665" s="5"/>
    </row>
    <row r="666" spans="3:3" ht="15" customHeight="1" x14ac:dyDescent="0.2">
      <c r="C666" s="5"/>
    </row>
    <row r="667" spans="3:3" ht="15" customHeight="1" x14ac:dyDescent="0.2">
      <c r="C667" s="5"/>
    </row>
    <row r="668" spans="3:3" ht="15" customHeight="1" x14ac:dyDescent="0.2">
      <c r="C668" s="5"/>
    </row>
    <row r="669" spans="3:3" ht="15" customHeight="1" x14ac:dyDescent="0.2">
      <c r="C669" s="5"/>
    </row>
    <row r="670" spans="3:3" ht="15" customHeight="1" x14ac:dyDescent="0.2">
      <c r="C670" s="5"/>
    </row>
    <row r="671" spans="3:3" ht="15" customHeight="1" x14ac:dyDescent="0.2">
      <c r="C671" s="5"/>
    </row>
    <row r="672" spans="3:3" ht="15" customHeight="1" x14ac:dyDescent="0.2">
      <c r="C672" s="5"/>
    </row>
    <row r="673" spans="3:3" ht="15" customHeight="1" x14ac:dyDescent="0.2">
      <c r="C673" s="5"/>
    </row>
    <row r="674" spans="3:3" ht="15" customHeight="1" x14ac:dyDescent="0.2">
      <c r="C674" s="5"/>
    </row>
    <row r="675" spans="3:3" ht="15" customHeight="1" x14ac:dyDescent="0.2">
      <c r="C675" s="5"/>
    </row>
    <row r="676" spans="3:3" ht="15" customHeight="1" x14ac:dyDescent="0.2">
      <c r="C676" s="5"/>
    </row>
    <row r="677" spans="3:3" ht="15" customHeight="1" x14ac:dyDescent="0.2">
      <c r="C677" s="5"/>
    </row>
    <row r="678" spans="3:3" ht="15" customHeight="1" x14ac:dyDescent="0.2">
      <c r="C678" s="5"/>
    </row>
    <row r="679" spans="3:3" ht="15" customHeight="1" x14ac:dyDescent="0.2">
      <c r="C679" s="5"/>
    </row>
    <row r="680" spans="3:3" ht="15" customHeight="1" x14ac:dyDescent="0.2">
      <c r="C680" s="5"/>
    </row>
    <row r="681" spans="3:3" ht="15" customHeight="1" x14ac:dyDescent="0.2">
      <c r="C681" s="5"/>
    </row>
    <row r="682" spans="3:3" ht="15" customHeight="1" x14ac:dyDescent="0.2">
      <c r="C682" s="5"/>
    </row>
    <row r="683" spans="3:3" ht="15" customHeight="1" x14ac:dyDescent="0.2">
      <c r="C683" s="5"/>
    </row>
    <row r="684" spans="3:3" ht="15" customHeight="1" x14ac:dyDescent="0.2">
      <c r="C684" s="5"/>
    </row>
    <row r="685" spans="3:3" ht="15" customHeight="1" x14ac:dyDescent="0.2">
      <c r="C685" s="5"/>
    </row>
    <row r="686" spans="3:3" ht="15" customHeight="1" x14ac:dyDescent="0.2">
      <c r="C686" s="5"/>
    </row>
    <row r="687" spans="3:3" ht="15" customHeight="1" x14ac:dyDescent="0.2">
      <c r="C687" s="5"/>
    </row>
    <row r="688" spans="3:3" ht="15" customHeight="1" x14ac:dyDescent="0.2">
      <c r="C688" s="5"/>
    </row>
    <row r="689" spans="3:3" ht="15" customHeight="1" x14ac:dyDescent="0.2">
      <c r="C689" s="5"/>
    </row>
    <row r="690" spans="3:3" ht="15" customHeight="1" x14ac:dyDescent="0.2">
      <c r="C690" s="5"/>
    </row>
    <row r="691" spans="3:3" ht="15" customHeight="1" x14ac:dyDescent="0.2">
      <c r="C691" s="5"/>
    </row>
    <row r="692" spans="3:3" ht="15" customHeight="1" x14ac:dyDescent="0.2">
      <c r="C692" s="5"/>
    </row>
    <row r="693" spans="3:3" ht="15" customHeight="1" x14ac:dyDescent="0.2">
      <c r="C693" s="5"/>
    </row>
    <row r="694" spans="3:3" ht="15" customHeight="1" x14ac:dyDescent="0.2">
      <c r="C694" s="5"/>
    </row>
    <row r="695" spans="3:3" ht="15" customHeight="1" x14ac:dyDescent="0.2">
      <c r="C695" s="5"/>
    </row>
    <row r="696" spans="3:3" ht="15" customHeight="1" x14ac:dyDescent="0.2">
      <c r="C696" s="5"/>
    </row>
    <row r="697" spans="3:3" ht="15" customHeight="1" x14ac:dyDescent="0.2">
      <c r="C697" s="5"/>
    </row>
    <row r="698" spans="3:3" ht="15" customHeight="1" x14ac:dyDescent="0.2">
      <c r="C698" s="5"/>
    </row>
    <row r="699" spans="3:3" ht="15" customHeight="1" x14ac:dyDescent="0.2">
      <c r="C699" s="5"/>
    </row>
    <row r="700" spans="3:3" ht="15" customHeight="1" x14ac:dyDescent="0.2">
      <c r="C700" s="5"/>
    </row>
    <row r="701" spans="3:3" ht="15" customHeight="1" x14ac:dyDescent="0.2">
      <c r="C701" s="5"/>
    </row>
    <row r="702" spans="3:3" ht="15" customHeight="1" x14ac:dyDescent="0.2">
      <c r="C702" s="5"/>
    </row>
    <row r="703" spans="3:3" ht="15" customHeight="1" x14ac:dyDescent="0.2">
      <c r="C703" s="5"/>
    </row>
    <row r="704" spans="3:3" ht="15" customHeight="1" x14ac:dyDescent="0.2">
      <c r="C704" s="5"/>
    </row>
    <row r="705" spans="3:3" ht="15" customHeight="1" x14ac:dyDescent="0.2">
      <c r="C705" s="5"/>
    </row>
    <row r="706" spans="3:3" ht="15" customHeight="1" x14ac:dyDescent="0.2">
      <c r="C706" s="5"/>
    </row>
    <row r="707" spans="3:3" ht="15" customHeight="1" x14ac:dyDescent="0.2">
      <c r="C707" s="5"/>
    </row>
    <row r="708" spans="3:3" ht="15" customHeight="1" x14ac:dyDescent="0.2">
      <c r="C708" s="5"/>
    </row>
    <row r="709" spans="3:3" ht="15" customHeight="1" x14ac:dyDescent="0.2">
      <c r="C709" s="5"/>
    </row>
    <row r="710" spans="3:3" ht="15" customHeight="1" x14ac:dyDescent="0.2">
      <c r="C710" s="5"/>
    </row>
    <row r="711" spans="3:3" ht="15" customHeight="1" x14ac:dyDescent="0.2">
      <c r="C711" s="5"/>
    </row>
    <row r="712" spans="3:3" ht="15" customHeight="1" x14ac:dyDescent="0.2">
      <c r="C712" s="5"/>
    </row>
    <row r="713" spans="3:3" ht="15" customHeight="1" x14ac:dyDescent="0.2">
      <c r="C713" s="5"/>
    </row>
    <row r="714" spans="3:3" ht="15" customHeight="1" x14ac:dyDescent="0.2">
      <c r="C714" s="5"/>
    </row>
    <row r="715" spans="3:3" ht="15" customHeight="1" x14ac:dyDescent="0.2">
      <c r="C715" s="5"/>
    </row>
    <row r="716" spans="3:3" ht="15" customHeight="1" x14ac:dyDescent="0.2">
      <c r="C716" s="5"/>
    </row>
    <row r="717" spans="3:3" ht="15" customHeight="1" x14ac:dyDescent="0.2">
      <c r="C717" s="5"/>
    </row>
    <row r="718" spans="3:3" ht="15" customHeight="1" x14ac:dyDescent="0.2">
      <c r="C718" s="5"/>
    </row>
    <row r="719" spans="3:3" ht="15" customHeight="1" x14ac:dyDescent="0.2">
      <c r="C719" s="5"/>
    </row>
    <row r="720" spans="3:3" ht="15" customHeight="1" x14ac:dyDescent="0.2">
      <c r="C720" s="5"/>
    </row>
    <row r="721" spans="3:3" ht="15" customHeight="1" x14ac:dyDescent="0.2">
      <c r="C721" s="5"/>
    </row>
    <row r="722" spans="3:3" ht="15" customHeight="1" x14ac:dyDescent="0.2">
      <c r="C722" s="5"/>
    </row>
    <row r="723" spans="3:3" ht="15" customHeight="1" x14ac:dyDescent="0.2">
      <c r="C723" s="5"/>
    </row>
    <row r="724" spans="3:3" ht="15" customHeight="1" x14ac:dyDescent="0.2">
      <c r="C724" s="5"/>
    </row>
    <row r="725" spans="3:3" ht="15" customHeight="1" x14ac:dyDescent="0.2">
      <c r="C725" s="5"/>
    </row>
    <row r="726" spans="3:3" ht="15" customHeight="1" x14ac:dyDescent="0.2">
      <c r="C726" s="5"/>
    </row>
    <row r="727" spans="3:3" ht="15" customHeight="1" x14ac:dyDescent="0.2">
      <c r="C727" s="5"/>
    </row>
    <row r="728" spans="3:3" ht="15" customHeight="1" x14ac:dyDescent="0.2">
      <c r="C728" s="5"/>
    </row>
    <row r="729" spans="3:3" ht="15" customHeight="1" x14ac:dyDescent="0.2">
      <c r="C729" s="5"/>
    </row>
    <row r="730" spans="3:3" ht="15" customHeight="1" x14ac:dyDescent="0.2">
      <c r="C730" s="5"/>
    </row>
    <row r="731" spans="3:3" ht="15" customHeight="1" x14ac:dyDescent="0.2">
      <c r="C731" s="5"/>
    </row>
    <row r="732" spans="3:3" ht="15" customHeight="1" x14ac:dyDescent="0.2">
      <c r="C732" s="5"/>
    </row>
    <row r="733" spans="3:3" ht="15" customHeight="1" x14ac:dyDescent="0.2">
      <c r="C733" s="5"/>
    </row>
    <row r="734" spans="3:3" ht="15" customHeight="1" x14ac:dyDescent="0.2">
      <c r="C734" s="5"/>
    </row>
    <row r="735" spans="3:3" ht="15" customHeight="1" x14ac:dyDescent="0.2">
      <c r="C735" s="5"/>
    </row>
    <row r="736" spans="3:3" ht="15" customHeight="1" x14ac:dyDescent="0.2">
      <c r="C736" s="5"/>
    </row>
    <row r="737" spans="3:3" ht="15" customHeight="1" x14ac:dyDescent="0.2">
      <c r="C737" s="5"/>
    </row>
    <row r="738" spans="3:3" ht="15" customHeight="1" x14ac:dyDescent="0.2">
      <c r="C738" s="5"/>
    </row>
    <row r="739" spans="3:3" ht="15" customHeight="1" x14ac:dyDescent="0.2">
      <c r="C739" s="5"/>
    </row>
    <row r="740" spans="3:3" ht="15" customHeight="1" x14ac:dyDescent="0.2">
      <c r="C740" s="5"/>
    </row>
    <row r="741" spans="3:3" ht="15" customHeight="1" x14ac:dyDescent="0.2">
      <c r="C741" s="5"/>
    </row>
    <row r="742" spans="3:3" ht="15" customHeight="1" x14ac:dyDescent="0.2">
      <c r="C742" s="5"/>
    </row>
    <row r="743" spans="3:3" ht="15" customHeight="1" x14ac:dyDescent="0.2">
      <c r="C743" s="5"/>
    </row>
    <row r="744" spans="3:3" ht="15" customHeight="1" x14ac:dyDescent="0.2">
      <c r="C744" s="5"/>
    </row>
    <row r="745" spans="3:3" ht="15" customHeight="1" x14ac:dyDescent="0.2">
      <c r="C745" s="5"/>
    </row>
    <row r="746" spans="3:3" ht="15" customHeight="1" x14ac:dyDescent="0.2">
      <c r="C746" s="5"/>
    </row>
    <row r="747" spans="3:3" ht="15" customHeight="1" x14ac:dyDescent="0.2">
      <c r="C747" s="5"/>
    </row>
    <row r="748" spans="3:3" ht="15" customHeight="1" x14ac:dyDescent="0.2">
      <c r="C748" s="5"/>
    </row>
    <row r="749" spans="3:3" ht="15" customHeight="1" x14ac:dyDescent="0.2">
      <c r="C749" s="5"/>
    </row>
    <row r="750" spans="3:3" ht="15" customHeight="1" x14ac:dyDescent="0.2">
      <c r="C750" s="5"/>
    </row>
    <row r="751" spans="3:3" ht="15" customHeight="1" x14ac:dyDescent="0.2">
      <c r="C751" s="5"/>
    </row>
    <row r="752" spans="3:3" ht="15" customHeight="1" x14ac:dyDescent="0.2">
      <c r="C752" s="5"/>
    </row>
    <row r="753" spans="3:3" ht="15" customHeight="1" x14ac:dyDescent="0.2">
      <c r="C753" s="5"/>
    </row>
    <row r="754" spans="3:3" ht="15" customHeight="1" x14ac:dyDescent="0.2">
      <c r="C754" s="5"/>
    </row>
    <row r="755" spans="3:3" ht="15" customHeight="1" x14ac:dyDescent="0.2">
      <c r="C755" s="5"/>
    </row>
    <row r="756" spans="3:3" ht="15" customHeight="1" x14ac:dyDescent="0.2">
      <c r="C756" s="5"/>
    </row>
    <row r="757" spans="3:3" ht="15" customHeight="1" x14ac:dyDescent="0.2">
      <c r="C757" s="5"/>
    </row>
    <row r="758" spans="3:3" ht="15" customHeight="1" x14ac:dyDescent="0.2">
      <c r="C758" s="5"/>
    </row>
    <row r="759" spans="3:3" ht="15" customHeight="1" x14ac:dyDescent="0.2">
      <c r="C759" s="5"/>
    </row>
    <row r="760" spans="3:3" ht="15" customHeight="1" x14ac:dyDescent="0.2">
      <c r="C760" s="5"/>
    </row>
    <row r="761" spans="3:3" ht="15" customHeight="1" x14ac:dyDescent="0.2">
      <c r="C761" s="5"/>
    </row>
    <row r="762" spans="3:3" ht="15" customHeight="1" x14ac:dyDescent="0.2">
      <c r="C762" s="5"/>
    </row>
    <row r="763" spans="3:3" ht="15" customHeight="1" x14ac:dyDescent="0.2">
      <c r="C763" s="5"/>
    </row>
    <row r="764" spans="3:3" ht="15" customHeight="1" x14ac:dyDescent="0.2">
      <c r="C764" s="5"/>
    </row>
    <row r="765" spans="3:3" ht="15" customHeight="1" x14ac:dyDescent="0.2">
      <c r="C765" s="5"/>
    </row>
    <row r="766" spans="3:3" ht="15" customHeight="1" x14ac:dyDescent="0.2">
      <c r="C766" s="5"/>
    </row>
    <row r="767" spans="3:3" ht="15" customHeight="1" x14ac:dyDescent="0.2">
      <c r="C767" s="5"/>
    </row>
    <row r="768" spans="3:3" ht="15" customHeight="1" x14ac:dyDescent="0.2">
      <c r="C768" s="5"/>
    </row>
    <row r="769" spans="3:3" ht="15" customHeight="1" x14ac:dyDescent="0.2">
      <c r="C769" s="5"/>
    </row>
    <row r="770" spans="3:3" ht="15" customHeight="1" x14ac:dyDescent="0.2">
      <c r="C770" s="5"/>
    </row>
    <row r="771" spans="3:3" ht="15" customHeight="1" x14ac:dyDescent="0.2">
      <c r="C771" s="5"/>
    </row>
    <row r="772" spans="3:3" ht="15" customHeight="1" x14ac:dyDescent="0.2">
      <c r="C772" s="5"/>
    </row>
    <row r="773" spans="3:3" ht="15" customHeight="1" x14ac:dyDescent="0.2">
      <c r="C773" s="5"/>
    </row>
    <row r="774" spans="3:3" ht="15" customHeight="1" x14ac:dyDescent="0.2">
      <c r="C774" s="5"/>
    </row>
    <row r="775" spans="3:3" ht="15" customHeight="1" x14ac:dyDescent="0.2">
      <c r="C775" s="5"/>
    </row>
    <row r="776" spans="3:3" ht="15" customHeight="1" x14ac:dyDescent="0.2">
      <c r="C776" s="5"/>
    </row>
    <row r="777" spans="3:3" ht="15" customHeight="1" x14ac:dyDescent="0.2">
      <c r="C777" s="5"/>
    </row>
    <row r="778" spans="3:3" ht="15" customHeight="1" x14ac:dyDescent="0.2">
      <c r="C778" s="5"/>
    </row>
    <row r="779" spans="3:3" ht="15" customHeight="1" x14ac:dyDescent="0.2">
      <c r="C779" s="5"/>
    </row>
    <row r="780" spans="3:3" ht="15" customHeight="1" x14ac:dyDescent="0.2">
      <c r="C780" s="5"/>
    </row>
    <row r="781" spans="3:3" ht="15" customHeight="1" x14ac:dyDescent="0.2">
      <c r="C781" s="5"/>
    </row>
    <row r="782" spans="3:3" ht="15" customHeight="1" x14ac:dyDescent="0.2">
      <c r="C782" s="5"/>
    </row>
    <row r="783" spans="3:3" ht="15" customHeight="1" x14ac:dyDescent="0.2">
      <c r="C783" s="5"/>
    </row>
    <row r="784" spans="3:3" ht="15" customHeight="1" x14ac:dyDescent="0.2">
      <c r="C784" s="5"/>
    </row>
    <row r="785" spans="3:3" ht="15" customHeight="1" x14ac:dyDescent="0.2">
      <c r="C785" s="5"/>
    </row>
    <row r="786" spans="3:3" ht="15" customHeight="1" x14ac:dyDescent="0.2">
      <c r="C786" s="5"/>
    </row>
    <row r="787" spans="3:3" ht="15" customHeight="1" x14ac:dyDescent="0.2">
      <c r="C787" s="5"/>
    </row>
    <row r="788" spans="3:3" ht="15" customHeight="1" x14ac:dyDescent="0.2">
      <c r="C788" s="5"/>
    </row>
    <row r="789" spans="3:3" ht="15" customHeight="1" x14ac:dyDescent="0.2">
      <c r="C789" s="5"/>
    </row>
    <row r="790" spans="3:3" ht="15" customHeight="1" x14ac:dyDescent="0.2">
      <c r="C790" s="5"/>
    </row>
    <row r="791" spans="3:3" ht="15" customHeight="1" x14ac:dyDescent="0.2">
      <c r="C791" s="5"/>
    </row>
    <row r="792" spans="3:3" ht="15" customHeight="1" x14ac:dyDescent="0.2">
      <c r="C792" s="5"/>
    </row>
    <row r="793" spans="3:3" ht="15" customHeight="1" x14ac:dyDescent="0.2">
      <c r="C793" s="5"/>
    </row>
    <row r="794" spans="3:3" ht="15" customHeight="1" x14ac:dyDescent="0.2">
      <c r="C794" s="5"/>
    </row>
    <row r="795" spans="3:3" ht="15" customHeight="1" x14ac:dyDescent="0.2">
      <c r="C795" s="5"/>
    </row>
    <row r="796" spans="3:3" ht="15" customHeight="1" x14ac:dyDescent="0.2">
      <c r="C796" s="5"/>
    </row>
    <row r="797" spans="3:3" ht="15" customHeight="1" x14ac:dyDescent="0.2">
      <c r="C797" s="5"/>
    </row>
    <row r="798" spans="3:3" ht="15" customHeight="1" x14ac:dyDescent="0.2">
      <c r="C798" s="5"/>
    </row>
    <row r="799" spans="3:3" ht="15" customHeight="1" x14ac:dyDescent="0.2">
      <c r="C799" s="5"/>
    </row>
    <row r="800" spans="3:3" ht="15" customHeight="1" x14ac:dyDescent="0.2">
      <c r="C800" s="5"/>
    </row>
    <row r="801" spans="3:3" ht="15" customHeight="1" x14ac:dyDescent="0.2">
      <c r="C801" s="5"/>
    </row>
    <row r="802" spans="3:3" ht="15" customHeight="1" x14ac:dyDescent="0.2">
      <c r="C802" s="5"/>
    </row>
    <row r="803" spans="3:3" ht="15" customHeight="1" x14ac:dyDescent="0.2">
      <c r="C803" s="5"/>
    </row>
    <row r="804" spans="3:3" ht="15" customHeight="1" x14ac:dyDescent="0.2">
      <c r="C804" s="5"/>
    </row>
    <row r="805" spans="3:3" ht="15" customHeight="1" x14ac:dyDescent="0.2">
      <c r="C805" s="5"/>
    </row>
    <row r="806" spans="3:3" ht="15" customHeight="1" x14ac:dyDescent="0.2">
      <c r="C806" s="5"/>
    </row>
    <row r="807" spans="3:3" ht="15" customHeight="1" x14ac:dyDescent="0.2">
      <c r="C807" s="5"/>
    </row>
    <row r="808" spans="3:3" ht="15" customHeight="1" x14ac:dyDescent="0.2">
      <c r="C808" s="5"/>
    </row>
    <row r="809" spans="3:3" ht="15" customHeight="1" x14ac:dyDescent="0.2">
      <c r="C809" s="5"/>
    </row>
    <row r="810" spans="3:3" ht="15" customHeight="1" x14ac:dyDescent="0.2">
      <c r="C810" s="5"/>
    </row>
    <row r="811" spans="3:3" ht="15" customHeight="1" x14ac:dyDescent="0.2">
      <c r="C811" s="5"/>
    </row>
    <row r="812" spans="3:3" ht="15" customHeight="1" x14ac:dyDescent="0.2">
      <c r="C812" s="5"/>
    </row>
    <row r="813" spans="3:3" ht="15" customHeight="1" x14ac:dyDescent="0.2">
      <c r="C813" s="5"/>
    </row>
    <row r="814" spans="3:3" ht="15" customHeight="1" x14ac:dyDescent="0.2">
      <c r="C814" s="5"/>
    </row>
    <row r="815" spans="3:3" ht="15" customHeight="1" x14ac:dyDescent="0.2">
      <c r="C815" s="5"/>
    </row>
    <row r="816" spans="3:3" ht="15" customHeight="1" x14ac:dyDescent="0.2">
      <c r="C816" s="5"/>
    </row>
    <row r="817" spans="3:3" ht="15" customHeight="1" x14ac:dyDescent="0.2">
      <c r="C817" s="5"/>
    </row>
    <row r="818" spans="3:3" ht="15" customHeight="1" x14ac:dyDescent="0.2">
      <c r="C818" s="5"/>
    </row>
    <row r="819" spans="3:3" ht="15" customHeight="1" x14ac:dyDescent="0.2">
      <c r="C819" s="5"/>
    </row>
    <row r="820" spans="3:3" ht="15" customHeight="1" x14ac:dyDescent="0.2">
      <c r="C820" s="5"/>
    </row>
    <row r="821" spans="3:3" ht="15" customHeight="1" x14ac:dyDescent="0.2">
      <c r="C821" s="5"/>
    </row>
    <row r="822" spans="3:3" ht="15" customHeight="1" x14ac:dyDescent="0.2">
      <c r="C822" s="5"/>
    </row>
    <row r="823" spans="3:3" ht="15" customHeight="1" x14ac:dyDescent="0.2">
      <c r="C823" s="5"/>
    </row>
    <row r="824" spans="3:3" ht="15" customHeight="1" x14ac:dyDescent="0.2">
      <c r="C824" s="5"/>
    </row>
    <row r="825" spans="3:3" ht="15" customHeight="1" x14ac:dyDescent="0.2">
      <c r="C825" s="5"/>
    </row>
    <row r="826" spans="3:3" ht="15" customHeight="1" x14ac:dyDescent="0.2">
      <c r="C826" s="5"/>
    </row>
    <row r="827" spans="3:3" ht="15" customHeight="1" x14ac:dyDescent="0.2">
      <c r="C827" s="5"/>
    </row>
    <row r="828" spans="3:3" ht="15" customHeight="1" x14ac:dyDescent="0.2">
      <c r="C828" s="5"/>
    </row>
    <row r="829" spans="3:3" ht="15" customHeight="1" x14ac:dyDescent="0.2">
      <c r="C829" s="5"/>
    </row>
    <row r="830" spans="3:3" ht="15" customHeight="1" x14ac:dyDescent="0.2">
      <c r="C830" s="5"/>
    </row>
    <row r="831" spans="3:3" ht="15" customHeight="1" x14ac:dyDescent="0.2">
      <c r="C831" s="5"/>
    </row>
    <row r="832" spans="3:3" ht="15" customHeight="1" x14ac:dyDescent="0.2">
      <c r="C832" s="5"/>
    </row>
    <row r="833" spans="3:3" ht="15" customHeight="1" x14ac:dyDescent="0.2">
      <c r="C833" s="5"/>
    </row>
    <row r="834" spans="3:3" ht="15" customHeight="1" x14ac:dyDescent="0.2">
      <c r="C834" s="5"/>
    </row>
    <row r="835" spans="3:3" ht="15" customHeight="1" x14ac:dyDescent="0.2">
      <c r="C835" s="5"/>
    </row>
    <row r="836" spans="3:3" ht="15" customHeight="1" x14ac:dyDescent="0.2">
      <c r="C836" s="5"/>
    </row>
    <row r="837" spans="3:3" ht="15" customHeight="1" x14ac:dyDescent="0.2">
      <c r="C837" s="5"/>
    </row>
    <row r="838" spans="3:3" ht="15" customHeight="1" x14ac:dyDescent="0.2">
      <c r="C838" s="5"/>
    </row>
    <row r="839" spans="3:3" ht="15" customHeight="1" x14ac:dyDescent="0.2">
      <c r="C839" s="5"/>
    </row>
    <row r="840" spans="3:3" ht="15" customHeight="1" x14ac:dyDescent="0.2">
      <c r="C840" s="5"/>
    </row>
    <row r="841" spans="3:3" ht="15" customHeight="1" x14ac:dyDescent="0.2">
      <c r="C841" s="5"/>
    </row>
    <row r="842" spans="3:3" ht="15" customHeight="1" x14ac:dyDescent="0.2">
      <c r="C842" s="5"/>
    </row>
    <row r="843" spans="3:3" ht="15" customHeight="1" x14ac:dyDescent="0.2">
      <c r="C843" s="5"/>
    </row>
    <row r="844" spans="3:3" ht="15" customHeight="1" x14ac:dyDescent="0.2">
      <c r="C844" s="5"/>
    </row>
    <row r="845" spans="3:3" ht="15" customHeight="1" x14ac:dyDescent="0.2">
      <c r="C845" s="5"/>
    </row>
    <row r="846" spans="3:3" ht="15" customHeight="1" x14ac:dyDescent="0.2">
      <c r="C846" s="5"/>
    </row>
    <row r="847" spans="3:3" ht="15" customHeight="1" x14ac:dyDescent="0.2">
      <c r="C847" s="5"/>
    </row>
    <row r="848" spans="3:3" ht="15" customHeight="1" x14ac:dyDescent="0.2">
      <c r="C848" s="5"/>
    </row>
    <row r="849" spans="3:3" ht="15" customHeight="1" x14ac:dyDescent="0.2">
      <c r="C849" s="5"/>
    </row>
    <row r="850" spans="3:3" ht="15" customHeight="1" x14ac:dyDescent="0.2">
      <c r="C850" s="5"/>
    </row>
    <row r="851" spans="3:3" ht="15" customHeight="1" x14ac:dyDescent="0.2">
      <c r="C851" s="5"/>
    </row>
    <row r="852" spans="3:3" ht="15" customHeight="1" x14ac:dyDescent="0.2">
      <c r="C852" s="5"/>
    </row>
    <row r="853" spans="3:3" ht="15" customHeight="1" x14ac:dyDescent="0.2">
      <c r="C853" s="5"/>
    </row>
    <row r="854" spans="3:3" ht="15" customHeight="1" x14ac:dyDescent="0.2">
      <c r="C854" s="5"/>
    </row>
    <row r="855" spans="3:3" ht="15" customHeight="1" x14ac:dyDescent="0.2">
      <c r="C855" s="5"/>
    </row>
    <row r="856" spans="3:3" ht="15" customHeight="1" x14ac:dyDescent="0.2">
      <c r="C856" s="5"/>
    </row>
    <row r="857" spans="3:3" ht="15" customHeight="1" x14ac:dyDescent="0.2">
      <c r="C857" s="5"/>
    </row>
    <row r="858" spans="3:3" ht="15" customHeight="1" x14ac:dyDescent="0.2">
      <c r="C858" s="5"/>
    </row>
    <row r="859" spans="3:3" ht="15" customHeight="1" x14ac:dyDescent="0.2">
      <c r="C859" s="5"/>
    </row>
    <row r="860" spans="3:3" ht="15" customHeight="1" x14ac:dyDescent="0.2">
      <c r="C860" s="5"/>
    </row>
    <row r="861" spans="3:3" ht="15" customHeight="1" x14ac:dyDescent="0.2">
      <c r="C861" s="5"/>
    </row>
    <row r="862" spans="3:3" ht="15" customHeight="1" x14ac:dyDescent="0.2">
      <c r="C862" s="5"/>
    </row>
    <row r="863" spans="3:3" ht="15" customHeight="1" x14ac:dyDescent="0.2">
      <c r="C863" s="5"/>
    </row>
    <row r="864" spans="3:3" ht="15" customHeight="1" x14ac:dyDescent="0.2">
      <c r="C864" s="5"/>
    </row>
    <row r="865" spans="3:3" ht="15" customHeight="1" x14ac:dyDescent="0.2">
      <c r="C865" s="5"/>
    </row>
    <row r="866" spans="3:3" ht="15" customHeight="1" x14ac:dyDescent="0.2">
      <c r="C866" s="5"/>
    </row>
    <row r="867" spans="3:3" ht="15" customHeight="1" x14ac:dyDescent="0.2">
      <c r="C867" s="5"/>
    </row>
    <row r="868" spans="3:3" ht="15" customHeight="1" x14ac:dyDescent="0.2">
      <c r="C868" s="5"/>
    </row>
    <row r="869" spans="3:3" ht="15" customHeight="1" x14ac:dyDescent="0.2">
      <c r="C869" s="5"/>
    </row>
    <row r="870" spans="3:3" ht="15" customHeight="1" x14ac:dyDescent="0.2">
      <c r="C870" s="5"/>
    </row>
    <row r="871" spans="3:3" ht="15" customHeight="1" x14ac:dyDescent="0.2">
      <c r="C871" s="5"/>
    </row>
    <row r="872" spans="3:3" ht="15" customHeight="1" x14ac:dyDescent="0.2">
      <c r="C872" s="5"/>
    </row>
    <row r="873" spans="3:3" ht="15" customHeight="1" x14ac:dyDescent="0.2">
      <c r="C873" s="5"/>
    </row>
    <row r="874" spans="3:3" ht="15" customHeight="1" x14ac:dyDescent="0.2">
      <c r="C874" s="5"/>
    </row>
    <row r="875" spans="3:3" ht="15" customHeight="1" x14ac:dyDescent="0.2">
      <c r="C875" s="5"/>
    </row>
    <row r="876" spans="3:3" ht="15" customHeight="1" x14ac:dyDescent="0.2">
      <c r="C876" s="5"/>
    </row>
    <row r="877" spans="3:3" ht="15" customHeight="1" x14ac:dyDescent="0.2">
      <c r="C877" s="5"/>
    </row>
    <row r="878" spans="3:3" ht="15" customHeight="1" x14ac:dyDescent="0.2">
      <c r="C878" s="5"/>
    </row>
    <row r="879" spans="3:3" ht="15" customHeight="1" x14ac:dyDescent="0.2">
      <c r="C879" s="5"/>
    </row>
    <row r="880" spans="3:3" ht="15" customHeight="1" x14ac:dyDescent="0.2">
      <c r="C880" s="5"/>
    </row>
    <row r="881" spans="3:3" ht="15" customHeight="1" x14ac:dyDescent="0.2">
      <c r="C881" s="5"/>
    </row>
    <row r="882" spans="3:3" ht="15" customHeight="1" x14ac:dyDescent="0.2">
      <c r="C882" s="5"/>
    </row>
    <row r="883" spans="3:3" ht="15" customHeight="1" x14ac:dyDescent="0.2">
      <c r="C883" s="5"/>
    </row>
    <row r="884" spans="3:3" ht="15" customHeight="1" x14ac:dyDescent="0.2">
      <c r="C884" s="5"/>
    </row>
    <row r="885" spans="3:3" ht="15" customHeight="1" x14ac:dyDescent="0.2">
      <c r="C885" s="5"/>
    </row>
    <row r="886" spans="3:3" ht="15" customHeight="1" x14ac:dyDescent="0.2">
      <c r="C886" s="5"/>
    </row>
    <row r="887" spans="3:3" ht="15" customHeight="1" x14ac:dyDescent="0.2">
      <c r="C887" s="5"/>
    </row>
    <row r="888" spans="3:3" ht="15" customHeight="1" x14ac:dyDescent="0.2">
      <c r="C888" s="5"/>
    </row>
    <row r="889" spans="3:3" ht="15" customHeight="1" x14ac:dyDescent="0.2">
      <c r="C889" s="5"/>
    </row>
    <row r="890" spans="3:3" ht="15" customHeight="1" x14ac:dyDescent="0.2">
      <c r="C890" s="5"/>
    </row>
    <row r="891" spans="3:3" ht="15" customHeight="1" x14ac:dyDescent="0.2">
      <c r="C891" s="5"/>
    </row>
    <row r="892" spans="3:3" ht="15" customHeight="1" x14ac:dyDescent="0.2">
      <c r="C892" s="5"/>
    </row>
    <row r="893" spans="3:3" ht="15" customHeight="1" x14ac:dyDescent="0.2">
      <c r="C893" s="5"/>
    </row>
    <row r="894" spans="3:3" ht="15" customHeight="1" x14ac:dyDescent="0.2">
      <c r="C894" s="5"/>
    </row>
    <row r="895" spans="3:3" ht="15" customHeight="1" x14ac:dyDescent="0.2">
      <c r="C895" s="5"/>
    </row>
    <row r="896" spans="3:3" ht="15" customHeight="1" x14ac:dyDescent="0.2">
      <c r="C896" s="5"/>
    </row>
    <row r="897" spans="3:3" ht="15" customHeight="1" x14ac:dyDescent="0.2">
      <c r="C897" s="5"/>
    </row>
    <row r="898" spans="3:3" ht="15" customHeight="1" x14ac:dyDescent="0.2">
      <c r="C898" s="5"/>
    </row>
    <row r="899" spans="3:3" ht="15" customHeight="1" x14ac:dyDescent="0.2">
      <c r="C899" s="5"/>
    </row>
    <row r="900" spans="3:3" ht="15" customHeight="1" x14ac:dyDescent="0.2">
      <c r="C900" s="5"/>
    </row>
    <row r="901" spans="3:3" ht="15" customHeight="1" x14ac:dyDescent="0.2">
      <c r="C901" s="5"/>
    </row>
    <row r="902" spans="3:3" ht="15" customHeight="1" x14ac:dyDescent="0.2">
      <c r="C902" s="5"/>
    </row>
    <row r="903" spans="3:3" ht="15" customHeight="1" x14ac:dyDescent="0.2">
      <c r="C903" s="5"/>
    </row>
    <row r="904" spans="3:3" ht="15" customHeight="1" x14ac:dyDescent="0.2">
      <c r="C904" s="5"/>
    </row>
    <row r="905" spans="3:3" ht="15" customHeight="1" x14ac:dyDescent="0.2">
      <c r="C905" s="5"/>
    </row>
    <row r="906" spans="3:3" ht="15" customHeight="1" x14ac:dyDescent="0.2">
      <c r="C906" s="5"/>
    </row>
    <row r="907" spans="3:3" ht="15" customHeight="1" x14ac:dyDescent="0.2">
      <c r="C907" s="5"/>
    </row>
    <row r="908" spans="3:3" ht="15" customHeight="1" x14ac:dyDescent="0.2">
      <c r="C908" s="5"/>
    </row>
    <row r="909" spans="3:3" ht="15" customHeight="1" x14ac:dyDescent="0.2">
      <c r="C909" s="5"/>
    </row>
    <row r="910" spans="3:3" ht="15" customHeight="1" x14ac:dyDescent="0.2">
      <c r="C910" s="5"/>
    </row>
    <row r="911" spans="3:3" ht="15" customHeight="1" x14ac:dyDescent="0.2">
      <c r="C911" s="5"/>
    </row>
    <row r="912" spans="3:3" ht="15" customHeight="1" x14ac:dyDescent="0.2">
      <c r="C912" s="5"/>
    </row>
    <row r="913" spans="3:3" ht="15" customHeight="1" x14ac:dyDescent="0.2">
      <c r="C913" s="5"/>
    </row>
    <row r="914" spans="3:3" ht="15" customHeight="1" x14ac:dyDescent="0.2">
      <c r="C914" s="5"/>
    </row>
    <row r="915" spans="3:3" ht="15" customHeight="1" x14ac:dyDescent="0.2">
      <c r="C915" s="5"/>
    </row>
    <row r="916" spans="3:3" ht="15" customHeight="1" x14ac:dyDescent="0.2">
      <c r="C916" s="5"/>
    </row>
    <row r="917" spans="3:3" ht="15" customHeight="1" x14ac:dyDescent="0.2">
      <c r="C917" s="5"/>
    </row>
    <row r="918" spans="3:3" ht="15" customHeight="1" x14ac:dyDescent="0.2">
      <c r="C918" s="5"/>
    </row>
    <row r="919" spans="3:3" ht="15" customHeight="1" x14ac:dyDescent="0.2">
      <c r="C919" s="5"/>
    </row>
    <row r="920" spans="3:3" ht="15" customHeight="1" x14ac:dyDescent="0.2">
      <c r="C920" s="5"/>
    </row>
    <row r="921" spans="3:3" ht="15" customHeight="1" x14ac:dyDescent="0.2">
      <c r="C921" s="5"/>
    </row>
    <row r="922" spans="3:3" ht="15" customHeight="1" x14ac:dyDescent="0.2">
      <c r="C922" s="5"/>
    </row>
    <row r="923" spans="3:3" ht="15" customHeight="1" x14ac:dyDescent="0.2">
      <c r="C923" s="5"/>
    </row>
    <row r="924" spans="3:3" ht="15" customHeight="1" x14ac:dyDescent="0.2">
      <c r="C924" s="5"/>
    </row>
    <row r="925" spans="3:3" ht="15" customHeight="1" x14ac:dyDescent="0.2">
      <c r="C925" s="5"/>
    </row>
    <row r="926" spans="3:3" ht="15" customHeight="1" x14ac:dyDescent="0.2">
      <c r="C926" s="5"/>
    </row>
    <row r="927" spans="3:3" ht="15" customHeight="1" x14ac:dyDescent="0.2">
      <c r="C927" s="5"/>
    </row>
    <row r="928" spans="3:3" ht="15" customHeight="1" x14ac:dyDescent="0.2">
      <c r="C928" s="5"/>
    </row>
    <row r="929" spans="3:3" ht="15" customHeight="1" x14ac:dyDescent="0.2">
      <c r="C929" s="5"/>
    </row>
    <row r="930" spans="3:3" ht="15" customHeight="1" x14ac:dyDescent="0.2">
      <c r="C930" s="5"/>
    </row>
    <row r="931" spans="3:3" ht="15" customHeight="1" x14ac:dyDescent="0.2">
      <c r="C931" s="5"/>
    </row>
    <row r="932" spans="3:3" ht="15" customHeight="1" x14ac:dyDescent="0.2">
      <c r="C932" s="5"/>
    </row>
    <row r="933" spans="3:3" ht="15" customHeight="1" x14ac:dyDescent="0.2">
      <c r="C933" s="5"/>
    </row>
    <row r="934" spans="3:3" ht="15" customHeight="1" x14ac:dyDescent="0.2">
      <c r="C934" s="5"/>
    </row>
    <row r="935" spans="3:3" ht="15" customHeight="1" x14ac:dyDescent="0.2">
      <c r="C935" s="5"/>
    </row>
    <row r="936" spans="3:3" ht="15" customHeight="1" x14ac:dyDescent="0.2">
      <c r="C936" s="5"/>
    </row>
    <row r="937" spans="3:3" ht="15" customHeight="1" x14ac:dyDescent="0.2">
      <c r="C937" s="5"/>
    </row>
    <row r="938" spans="3:3" ht="15" customHeight="1" x14ac:dyDescent="0.2">
      <c r="C938" s="5"/>
    </row>
    <row r="939" spans="3:3" ht="15" customHeight="1" x14ac:dyDescent="0.2">
      <c r="C939" s="5"/>
    </row>
    <row r="940" spans="3:3" ht="15" customHeight="1" x14ac:dyDescent="0.2">
      <c r="C940" s="5"/>
    </row>
    <row r="941" spans="3:3" ht="15" customHeight="1" x14ac:dyDescent="0.2">
      <c r="C941" s="5"/>
    </row>
    <row r="942" spans="3:3" ht="15" customHeight="1" x14ac:dyDescent="0.2">
      <c r="C942" s="5"/>
    </row>
    <row r="943" spans="3:3" ht="15" customHeight="1" x14ac:dyDescent="0.2">
      <c r="C943" s="5"/>
    </row>
    <row r="944" spans="3:3" ht="15" customHeight="1" x14ac:dyDescent="0.2">
      <c r="C944" s="5"/>
    </row>
    <row r="945" spans="3:3" ht="15" customHeight="1" x14ac:dyDescent="0.2">
      <c r="C945" s="5"/>
    </row>
    <row r="946" spans="3:3" ht="15" customHeight="1" x14ac:dyDescent="0.2">
      <c r="C946" s="5"/>
    </row>
    <row r="947" spans="3:3" ht="15" customHeight="1" x14ac:dyDescent="0.2">
      <c r="C947" s="5"/>
    </row>
    <row r="948" spans="3:3" ht="15" customHeight="1" x14ac:dyDescent="0.2">
      <c r="C948" s="5"/>
    </row>
    <row r="949" spans="3:3" ht="15" customHeight="1" x14ac:dyDescent="0.2">
      <c r="C949" s="5"/>
    </row>
    <row r="950" spans="3:3" ht="15" customHeight="1" x14ac:dyDescent="0.2">
      <c r="C950" s="5"/>
    </row>
    <row r="951" spans="3:3" ht="15" customHeight="1" x14ac:dyDescent="0.2">
      <c r="C951" s="5"/>
    </row>
    <row r="952" spans="3:3" ht="15" customHeight="1" x14ac:dyDescent="0.2">
      <c r="C952" s="5"/>
    </row>
    <row r="953" spans="3:3" ht="15" customHeight="1" x14ac:dyDescent="0.2">
      <c r="C953" s="5"/>
    </row>
    <row r="954" spans="3:3" ht="15" customHeight="1" x14ac:dyDescent="0.2">
      <c r="C954" s="5"/>
    </row>
    <row r="955" spans="3:3" ht="15" customHeight="1" x14ac:dyDescent="0.2">
      <c r="C955" s="5"/>
    </row>
    <row r="956" spans="3:3" ht="15" customHeight="1" x14ac:dyDescent="0.2">
      <c r="C956" s="5"/>
    </row>
    <row r="957" spans="3:3" ht="15" customHeight="1" x14ac:dyDescent="0.2">
      <c r="C957" s="5"/>
    </row>
    <row r="958" spans="3:3" ht="15" customHeight="1" x14ac:dyDescent="0.2">
      <c r="C958" s="5"/>
    </row>
    <row r="959" spans="3:3" ht="15" customHeight="1" x14ac:dyDescent="0.2">
      <c r="C959" s="5"/>
    </row>
    <row r="960" spans="3:3" ht="15" customHeight="1" x14ac:dyDescent="0.2">
      <c r="C960" s="5"/>
    </row>
    <row r="961" spans="3:3" ht="15" customHeight="1" x14ac:dyDescent="0.2">
      <c r="C961" s="5"/>
    </row>
    <row r="962" spans="3:3" ht="15" customHeight="1" x14ac:dyDescent="0.2">
      <c r="C962" s="5"/>
    </row>
    <row r="963" spans="3:3" ht="15" customHeight="1" x14ac:dyDescent="0.2">
      <c r="C963" s="5"/>
    </row>
    <row r="964" spans="3:3" ht="15" customHeight="1" x14ac:dyDescent="0.2">
      <c r="C964" s="5"/>
    </row>
    <row r="965" spans="3:3" ht="15" customHeight="1" x14ac:dyDescent="0.2">
      <c r="C965" s="5"/>
    </row>
    <row r="966" spans="3:3" ht="15" customHeight="1" x14ac:dyDescent="0.2">
      <c r="C966" s="5"/>
    </row>
    <row r="967" spans="3:3" ht="15" customHeight="1" x14ac:dyDescent="0.2">
      <c r="C967" s="5"/>
    </row>
    <row r="968" spans="3:3" ht="15" customHeight="1" x14ac:dyDescent="0.2">
      <c r="C968" s="5"/>
    </row>
    <row r="969" spans="3:3" ht="15" customHeight="1" x14ac:dyDescent="0.2">
      <c r="C969" s="5"/>
    </row>
    <row r="970" spans="3:3" ht="15" customHeight="1" x14ac:dyDescent="0.2">
      <c r="C970" s="5"/>
    </row>
    <row r="971" spans="3:3" ht="15" customHeight="1" x14ac:dyDescent="0.2">
      <c r="C971" s="5"/>
    </row>
    <row r="972" spans="3:3" ht="15" customHeight="1" x14ac:dyDescent="0.2">
      <c r="C972" s="5"/>
    </row>
    <row r="973" spans="3:3" ht="15" customHeight="1" x14ac:dyDescent="0.2">
      <c r="C973" s="5"/>
    </row>
    <row r="974" spans="3:3" ht="15" customHeight="1" x14ac:dyDescent="0.2">
      <c r="C974" s="5"/>
    </row>
    <row r="975" spans="3:3" ht="15" customHeight="1" x14ac:dyDescent="0.2">
      <c r="C975" s="5"/>
    </row>
    <row r="976" spans="3:3" ht="15" customHeight="1" x14ac:dyDescent="0.2">
      <c r="C976" s="5"/>
    </row>
    <row r="977" spans="3:3" ht="15" customHeight="1" x14ac:dyDescent="0.2">
      <c r="C977" s="5"/>
    </row>
    <row r="978" spans="3:3" ht="15" customHeight="1" x14ac:dyDescent="0.2">
      <c r="C978" s="5"/>
    </row>
    <row r="979" spans="3:3" ht="15" customHeight="1" x14ac:dyDescent="0.2">
      <c r="C979" s="5"/>
    </row>
    <row r="980" spans="3:3" ht="15" customHeight="1" x14ac:dyDescent="0.2">
      <c r="C980" s="5"/>
    </row>
    <row r="981" spans="3:3" ht="15" customHeight="1" x14ac:dyDescent="0.2">
      <c r="C981" s="5"/>
    </row>
    <row r="982" spans="3:3" ht="15" customHeight="1" x14ac:dyDescent="0.2">
      <c r="C982" s="5"/>
    </row>
    <row r="983" spans="3:3" ht="15" customHeight="1" x14ac:dyDescent="0.2">
      <c r="C983" s="5"/>
    </row>
    <row r="984" spans="3:3" ht="15" customHeight="1" x14ac:dyDescent="0.2">
      <c r="C984" s="5"/>
    </row>
    <row r="985" spans="3:3" ht="15" customHeight="1" x14ac:dyDescent="0.2">
      <c r="C985" s="5"/>
    </row>
    <row r="986" spans="3:3" ht="15" customHeight="1" x14ac:dyDescent="0.2">
      <c r="C986" s="5"/>
    </row>
    <row r="987" spans="3:3" ht="15" customHeight="1" x14ac:dyDescent="0.2">
      <c r="C987" s="5"/>
    </row>
    <row r="988" spans="3:3" ht="15" customHeight="1" x14ac:dyDescent="0.2">
      <c r="C988" s="5"/>
    </row>
    <row r="989" spans="3:3" ht="15" customHeight="1" x14ac:dyDescent="0.2">
      <c r="C989" s="5"/>
    </row>
    <row r="990" spans="3:3" ht="15" customHeight="1" x14ac:dyDescent="0.2">
      <c r="C990" s="5"/>
    </row>
    <row r="991" spans="3:3" ht="15" customHeight="1" x14ac:dyDescent="0.2">
      <c r="C991" s="5"/>
    </row>
    <row r="992" spans="3:3" ht="15" customHeight="1" x14ac:dyDescent="0.2">
      <c r="C992" s="5"/>
    </row>
    <row r="993" spans="3:3" ht="15" customHeight="1" x14ac:dyDescent="0.2">
      <c r="C993" s="5"/>
    </row>
    <row r="994" spans="3:3" ht="15" customHeight="1" x14ac:dyDescent="0.2">
      <c r="C994" s="5"/>
    </row>
    <row r="995" spans="3:3" ht="15" customHeight="1" x14ac:dyDescent="0.2">
      <c r="C995" s="5"/>
    </row>
    <row r="996" spans="3:3" ht="15" customHeight="1" x14ac:dyDescent="0.2">
      <c r="C996" s="5"/>
    </row>
    <row r="997" spans="3:3" ht="15" customHeight="1" x14ac:dyDescent="0.2">
      <c r="C997" s="5"/>
    </row>
    <row r="998" spans="3:3" ht="15" customHeight="1" x14ac:dyDescent="0.2">
      <c r="C998" s="5"/>
    </row>
    <row r="999" spans="3:3" ht="15" customHeight="1" x14ac:dyDescent="0.2">
      <c r="C999" s="5"/>
    </row>
    <row r="1000" spans="3:3" ht="15" customHeight="1" x14ac:dyDescent="0.2">
      <c r="C1000" s="5"/>
    </row>
    <row r="1001" spans="3:3" ht="15" customHeight="1" x14ac:dyDescent="0.2">
      <c r="C1001" s="5"/>
    </row>
    <row r="1002" spans="3:3" ht="15" customHeight="1" x14ac:dyDescent="0.2">
      <c r="C1002" s="5"/>
    </row>
    <row r="1003" spans="3:3" ht="15" customHeight="1" x14ac:dyDescent="0.2">
      <c r="C1003" s="5"/>
    </row>
    <row r="1004" spans="3:3" ht="15" customHeight="1" x14ac:dyDescent="0.2">
      <c r="C1004" s="5"/>
    </row>
    <row r="1005" spans="3:3" ht="15" customHeight="1" x14ac:dyDescent="0.2">
      <c r="C1005" s="5"/>
    </row>
    <row r="1006" spans="3:3" ht="15" customHeight="1" x14ac:dyDescent="0.2">
      <c r="C1006" s="5"/>
    </row>
    <row r="1007" spans="3:3" ht="15" customHeight="1" x14ac:dyDescent="0.2">
      <c r="C1007" s="5"/>
    </row>
    <row r="1008" spans="3:3" ht="15" customHeight="1" x14ac:dyDescent="0.2">
      <c r="C1008" s="5"/>
    </row>
    <row r="1009" spans="3:3" ht="15" customHeight="1" x14ac:dyDescent="0.2">
      <c r="C1009" s="5"/>
    </row>
    <row r="1010" spans="3:3" ht="15" customHeight="1" x14ac:dyDescent="0.2">
      <c r="C1010" s="5"/>
    </row>
    <row r="1011" spans="3:3" ht="15" customHeight="1" x14ac:dyDescent="0.2">
      <c r="C1011" s="5"/>
    </row>
    <row r="1012" spans="3:3" ht="15" customHeight="1" x14ac:dyDescent="0.2">
      <c r="C1012" s="5"/>
    </row>
    <row r="1013" spans="3:3" ht="15" customHeight="1" x14ac:dyDescent="0.2">
      <c r="C1013" s="5"/>
    </row>
    <row r="1014" spans="3:3" ht="15" customHeight="1" x14ac:dyDescent="0.2">
      <c r="C1014" s="5"/>
    </row>
    <row r="1015" spans="3:3" ht="15" customHeight="1" x14ac:dyDescent="0.2">
      <c r="C1015" s="5"/>
    </row>
    <row r="1016" spans="3:3" ht="15" customHeight="1" x14ac:dyDescent="0.2">
      <c r="C1016" s="5"/>
    </row>
    <row r="1017" spans="3:3" ht="15" customHeight="1" x14ac:dyDescent="0.2">
      <c r="C1017" s="5"/>
    </row>
    <row r="1018" spans="3:3" ht="15" customHeight="1" x14ac:dyDescent="0.2">
      <c r="C1018" s="5"/>
    </row>
    <row r="1019" spans="3:3" ht="15" customHeight="1" x14ac:dyDescent="0.2">
      <c r="C1019" s="5"/>
    </row>
    <row r="1020" spans="3:3" ht="15" customHeight="1" x14ac:dyDescent="0.2">
      <c r="C1020" s="5"/>
    </row>
    <row r="1021" spans="3:3" ht="15" customHeight="1" x14ac:dyDescent="0.2">
      <c r="C1021" s="5"/>
    </row>
    <row r="1022" spans="3:3" ht="15" customHeight="1" x14ac:dyDescent="0.2">
      <c r="C1022" s="5"/>
    </row>
    <row r="1023" spans="3:3" ht="15" customHeight="1" x14ac:dyDescent="0.2">
      <c r="C1023" s="5"/>
    </row>
    <row r="1024" spans="3:3" ht="15" customHeight="1" x14ac:dyDescent="0.2">
      <c r="C1024" s="5"/>
    </row>
    <row r="1025" spans="3:3" ht="15" customHeight="1" x14ac:dyDescent="0.2">
      <c r="C1025" s="5"/>
    </row>
    <row r="1026" spans="3:3" ht="15" customHeight="1" x14ac:dyDescent="0.2">
      <c r="C1026" s="5"/>
    </row>
    <row r="1027" spans="3:3" ht="15" customHeight="1" x14ac:dyDescent="0.2">
      <c r="C1027" s="5"/>
    </row>
    <row r="1028" spans="3:3" ht="15" customHeight="1" x14ac:dyDescent="0.2">
      <c r="C1028" s="5"/>
    </row>
    <row r="1029" spans="3:3" ht="15" customHeight="1" x14ac:dyDescent="0.2">
      <c r="C1029" s="5"/>
    </row>
    <row r="1030" spans="3:3" ht="15" customHeight="1" x14ac:dyDescent="0.2">
      <c r="C1030" s="5"/>
    </row>
    <row r="1031" spans="3:3" ht="15" customHeight="1" x14ac:dyDescent="0.2">
      <c r="C1031" s="5"/>
    </row>
    <row r="1032" spans="3:3" ht="15" customHeight="1" x14ac:dyDescent="0.2">
      <c r="C1032" s="5"/>
    </row>
    <row r="1033" spans="3:3" ht="15" customHeight="1" x14ac:dyDescent="0.2">
      <c r="C1033" s="5"/>
    </row>
    <row r="1034" spans="3:3" ht="15" customHeight="1" x14ac:dyDescent="0.2">
      <c r="C1034" s="5"/>
    </row>
    <row r="1035" spans="3:3" ht="15" customHeight="1" x14ac:dyDescent="0.2">
      <c r="C1035" s="5"/>
    </row>
    <row r="1036" spans="3:3" ht="15" customHeight="1" x14ac:dyDescent="0.2">
      <c r="C1036" s="5"/>
    </row>
    <row r="1037" spans="3:3" ht="15" customHeight="1" x14ac:dyDescent="0.2">
      <c r="C1037" s="5"/>
    </row>
    <row r="1038" spans="3:3" ht="15" customHeight="1" x14ac:dyDescent="0.2">
      <c r="C1038" s="5"/>
    </row>
    <row r="1039" spans="3:3" ht="15" customHeight="1" x14ac:dyDescent="0.2">
      <c r="C1039" s="5"/>
    </row>
    <row r="1040" spans="3:3" ht="15" customHeight="1" x14ac:dyDescent="0.2">
      <c r="C1040" s="5"/>
    </row>
    <row r="1041" spans="3:3" ht="15" customHeight="1" x14ac:dyDescent="0.2">
      <c r="C1041" s="5"/>
    </row>
    <row r="1042" spans="3:3" ht="15" customHeight="1" x14ac:dyDescent="0.2">
      <c r="C1042" s="5"/>
    </row>
    <row r="1043" spans="3:3" ht="15" customHeight="1" x14ac:dyDescent="0.2">
      <c r="C1043" s="5"/>
    </row>
    <row r="1044" spans="3:3" ht="15" customHeight="1" x14ac:dyDescent="0.2">
      <c r="C1044" s="5"/>
    </row>
    <row r="1045" spans="3:3" ht="15" customHeight="1" x14ac:dyDescent="0.2">
      <c r="C1045" s="5"/>
    </row>
    <row r="1046" spans="3:3" ht="15" customHeight="1" x14ac:dyDescent="0.2">
      <c r="C1046" s="5"/>
    </row>
    <row r="1047" spans="3:3" ht="15" customHeight="1" x14ac:dyDescent="0.2">
      <c r="C1047" s="5"/>
    </row>
    <row r="1048" spans="3:3" ht="15" customHeight="1" x14ac:dyDescent="0.2">
      <c r="C1048" s="5"/>
    </row>
    <row r="1049" spans="3:3" ht="15" customHeight="1" x14ac:dyDescent="0.2">
      <c r="C1049" s="5"/>
    </row>
    <row r="1050" spans="3:3" ht="15" customHeight="1" x14ac:dyDescent="0.2">
      <c r="C1050" s="5"/>
    </row>
    <row r="1051" spans="3:3" ht="15" customHeight="1" x14ac:dyDescent="0.2">
      <c r="C1051" s="5"/>
    </row>
    <row r="1052" spans="3:3" ht="15" customHeight="1" x14ac:dyDescent="0.2">
      <c r="C1052" s="5"/>
    </row>
    <row r="1053" spans="3:3" ht="15" customHeight="1" x14ac:dyDescent="0.2">
      <c r="C1053" s="5"/>
    </row>
    <row r="1054" spans="3:3" ht="15" customHeight="1" x14ac:dyDescent="0.2">
      <c r="C1054" s="5"/>
    </row>
    <row r="1055" spans="3:3" ht="15" customHeight="1" x14ac:dyDescent="0.2">
      <c r="C1055" s="5"/>
    </row>
    <row r="1056" spans="3:3" ht="15" customHeight="1" x14ac:dyDescent="0.2">
      <c r="C1056" s="5"/>
    </row>
    <row r="1057" spans="3:3" ht="15" customHeight="1" x14ac:dyDescent="0.2">
      <c r="C1057" s="5"/>
    </row>
    <row r="1058" spans="3:3" ht="15" customHeight="1" x14ac:dyDescent="0.2">
      <c r="C1058" s="5"/>
    </row>
    <row r="1059" spans="3:3" ht="15" customHeight="1" x14ac:dyDescent="0.2">
      <c r="C1059" s="5"/>
    </row>
    <row r="1060" spans="3:3" ht="15" customHeight="1" x14ac:dyDescent="0.2">
      <c r="C1060" s="5"/>
    </row>
    <row r="1061" spans="3:3" ht="15" customHeight="1" x14ac:dyDescent="0.2">
      <c r="C1061" s="5"/>
    </row>
    <row r="1062" spans="3:3" ht="15" customHeight="1" x14ac:dyDescent="0.2">
      <c r="C1062" s="5"/>
    </row>
    <row r="1063" spans="3:3" ht="15" customHeight="1" x14ac:dyDescent="0.2">
      <c r="C1063" s="5"/>
    </row>
    <row r="1064" spans="3:3" ht="15" customHeight="1" x14ac:dyDescent="0.2">
      <c r="C1064" s="5"/>
    </row>
    <row r="1065" spans="3:3" ht="15" customHeight="1" x14ac:dyDescent="0.2">
      <c r="C1065" s="5"/>
    </row>
    <row r="1066" spans="3:3" ht="15" customHeight="1" x14ac:dyDescent="0.2">
      <c r="C1066" s="5"/>
    </row>
    <row r="1067" spans="3:3" ht="15" customHeight="1" x14ac:dyDescent="0.2">
      <c r="C1067" s="5"/>
    </row>
    <row r="1068" spans="3:3" ht="15" customHeight="1" x14ac:dyDescent="0.2">
      <c r="C1068" s="5"/>
    </row>
    <row r="1069" spans="3:3" ht="15" customHeight="1" x14ac:dyDescent="0.2">
      <c r="C1069" s="5"/>
    </row>
    <row r="1070" spans="3:3" ht="15" customHeight="1" x14ac:dyDescent="0.2">
      <c r="C1070" s="5"/>
    </row>
    <row r="1071" spans="3:3" ht="15" customHeight="1" x14ac:dyDescent="0.2">
      <c r="C1071" s="5"/>
    </row>
    <row r="1072" spans="3:3" ht="15" customHeight="1" x14ac:dyDescent="0.2">
      <c r="C1072" s="5"/>
    </row>
    <row r="1073" spans="3:3" ht="15" customHeight="1" x14ac:dyDescent="0.2">
      <c r="C1073" s="5"/>
    </row>
    <row r="1074" spans="3:3" ht="15" customHeight="1" x14ac:dyDescent="0.2">
      <c r="C1074" s="5"/>
    </row>
    <row r="1075" spans="3:3" ht="15" customHeight="1" x14ac:dyDescent="0.2">
      <c r="C1075" s="5"/>
    </row>
    <row r="1076" spans="3:3" ht="15" customHeight="1" x14ac:dyDescent="0.2">
      <c r="C1076" s="5"/>
    </row>
    <row r="1077" spans="3:3" ht="15" customHeight="1" x14ac:dyDescent="0.2">
      <c r="C1077" s="5"/>
    </row>
    <row r="1078" spans="3:3" ht="15" customHeight="1" x14ac:dyDescent="0.2">
      <c r="C1078" s="5"/>
    </row>
    <row r="1079" spans="3:3" ht="15" customHeight="1" x14ac:dyDescent="0.2">
      <c r="C1079" s="5"/>
    </row>
    <row r="1080" spans="3:3" ht="15" customHeight="1" x14ac:dyDescent="0.2">
      <c r="C1080" s="5"/>
    </row>
    <row r="1081" spans="3:3" ht="15" customHeight="1" x14ac:dyDescent="0.2">
      <c r="C1081" s="5"/>
    </row>
    <row r="1082" spans="3:3" ht="15" customHeight="1" x14ac:dyDescent="0.2">
      <c r="C1082" s="5"/>
    </row>
    <row r="1083" spans="3:3" ht="15" customHeight="1" x14ac:dyDescent="0.2">
      <c r="C1083" s="5"/>
    </row>
    <row r="1084" spans="3:3" ht="15" customHeight="1" x14ac:dyDescent="0.2">
      <c r="C1084" s="5"/>
    </row>
    <row r="1085" spans="3:3" ht="15" customHeight="1" x14ac:dyDescent="0.2">
      <c r="C1085" s="5"/>
    </row>
    <row r="1086" spans="3:3" ht="15" customHeight="1" x14ac:dyDescent="0.2">
      <c r="C1086" s="5"/>
    </row>
    <row r="1087" spans="3:3" ht="15" customHeight="1" x14ac:dyDescent="0.2">
      <c r="C1087" s="5"/>
    </row>
    <row r="1088" spans="3:3" ht="15" customHeight="1" x14ac:dyDescent="0.2">
      <c r="C1088" s="5"/>
    </row>
    <row r="1089" spans="3:3" ht="15" customHeight="1" x14ac:dyDescent="0.2">
      <c r="C1089" s="5"/>
    </row>
    <row r="1090" spans="3:3" ht="15" customHeight="1" x14ac:dyDescent="0.2">
      <c r="C1090" s="5"/>
    </row>
    <row r="1091" spans="3:3" ht="15" customHeight="1" x14ac:dyDescent="0.2">
      <c r="C1091" s="5"/>
    </row>
    <row r="1092" spans="3:3" ht="15" customHeight="1" x14ac:dyDescent="0.2">
      <c r="C1092" s="5"/>
    </row>
    <row r="1093" spans="3:3" ht="15" customHeight="1" x14ac:dyDescent="0.2">
      <c r="C1093" s="5"/>
    </row>
    <row r="1094" spans="3:3" ht="15" customHeight="1" x14ac:dyDescent="0.2">
      <c r="C1094" s="5"/>
    </row>
    <row r="1095" spans="3:3" ht="15" customHeight="1" x14ac:dyDescent="0.2">
      <c r="C1095" s="5"/>
    </row>
    <row r="1096" spans="3:3" ht="15" customHeight="1" x14ac:dyDescent="0.2">
      <c r="C1096" s="5"/>
    </row>
    <row r="1097" spans="3:3" ht="15" customHeight="1" x14ac:dyDescent="0.2">
      <c r="C1097" s="5"/>
    </row>
    <row r="1098" spans="3:3" ht="15" customHeight="1" x14ac:dyDescent="0.2">
      <c r="C1098" s="5"/>
    </row>
    <row r="1099" spans="3:3" ht="15" customHeight="1" x14ac:dyDescent="0.2">
      <c r="C1099" s="5"/>
    </row>
    <row r="1100" spans="3:3" ht="15" customHeight="1" x14ac:dyDescent="0.2">
      <c r="C1100" s="5"/>
    </row>
    <row r="1101" spans="3:3" ht="15" customHeight="1" x14ac:dyDescent="0.2">
      <c r="C1101" s="5"/>
    </row>
    <row r="1102" spans="3:3" ht="15" customHeight="1" x14ac:dyDescent="0.2">
      <c r="C1102" s="5"/>
    </row>
    <row r="1103" spans="3:3" ht="15" customHeight="1" x14ac:dyDescent="0.2">
      <c r="C1103" s="5"/>
    </row>
    <row r="1104" spans="3:3" ht="15" customHeight="1" x14ac:dyDescent="0.2">
      <c r="C1104" s="5"/>
    </row>
    <row r="1105" spans="3:3" ht="15" customHeight="1" x14ac:dyDescent="0.2">
      <c r="C1105" s="5"/>
    </row>
    <row r="1106" spans="3:3" ht="15" customHeight="1" x14ac:dyDescent="0.2">
      <c r="C1106" s="5"/>
    </row>
    <row r="1107" spans="3:3" ht="15" customHeight="1" x14ac:dyDescent="0.2">
      <c r="C1107" s="5"/>
    </row>
    <row r="1108" spans="3:3" ht="15" customHeight="1" x14ac:dyDescent="0.2">
      <c r="C1108" s="5"/>
    </row>
    <row r="1109" spans="3:3" ht="15" customHeight="1" x14ac:dyDescent="0.2">
      <c r="C1109" s="5"/>
    </row>
    <row r="1110" spans="3:3" ht="15" customHeight="1" x14ac:dyDescent="0.2">
      <c r="C1110" s="5"/>
    </row>
    <row r="1111" spans="3:3" ht="15" customHeight="1" x14ac:dyDescent="0.2">
      <c r="C1111" s="5"/>
    </row>
    <row r="1112" spans="3:3" ht="15" customHeight="1" x14ac:dyDescent="0.2">
      <c r="C1112" s="5"/>
    </row>
    <row r="1113" spans="3:3" ht="15" customHeight="1" x14ac:dyDescent="0.2">
      <c r="C1113" s="5"/>
    </row>
    <row r="1114" spans="3:3" ht="15" customHeight="1" x14ac:dyDescent="0.2">
      <c r="C1114" s="5"/>
    </row>
    <row r="1115" spans="3:3" ht="15" customHeight="1" x14ac:dyDescent="0.2">
      <c r="C1115" s="5"/>
    </row>
    <row r="1116" spans="3:3" ht="15" customHeight="1" x14ac:dyDescent="0.2">
      <c r="C1116" s="5"/>
    </row>
    <row r="1117" spans="3:3" ht="15" customHeight="1" x14ac:dyDescent="0.2">
      <c r="C1117" s="5"/>
    </row>
    <row r="1118" spans="3:3" ht="15" customHeight="1" x14ac:dyDescent="0.2">
      <c r="C1118" s="5"/>
    </row>
    <row r="1119" spans="3:3" ht="15" customHeight="1" x14ac:dyDescent="0.2">
      <c r="C1119" s="5"/>
    </row>
    <row r="1120" spans="3:3" ht="15" customHeight="1" x14ac:dyDescent="0.2">
      <c r="C1120" s="5"/>
    </row>
    <row r="1121" spans="3:3" ht="15" customHeight="1" x14ac:dyDescent="0.2">
      <c r="C1121" s="5"/>
    </row>
    <row r="1122" spans="3:3" ht="15" customHeight="1" x14ac:dyDescent="0.2">
      <c r="C1122" s="5"/>
    </row>
    <row r="1123" spans="3:3" ht="15" customHeight="1" x14ac:dyDescent="0.2">
      <c r="C1123" s="5"/>
    </row>
    <row r="1124" spans="3:3" ht="15" customHeight="1" x14ac:dyDescent="0.2">
      <c r="C1124" s="5"/>
    </row>
    <row r="1125" spans="3:3" ht="15" customHeight="1" x14ac:dyDescent="0.2">
      <c r="C1125" s="5"/>
    </row>
    <row r="1126" spans="3:3" ht="15" customHeight="1" x14ac:dyDescent="0.2">
      <c r="C1126" s="5"/>
    </row>
    <row r="1127" spans="3:3" ht="15" customHeight="1" x14ac:dyDescent="0.2">
      <c r="C1127" s="5"/>
    </row>
    <row r="1128" spans="3:3" ht="15" customHeight="1" x14ac:dyDescent="0.2">
      <c r="C1128" s="5"/>
    </row>
    <row r="1129" spans="3:3" ht="15" customHeight="1" x14ac:dyDescent="0.2">
      <c r="C1129" s="5"/>
    </row>
    <row r="1130" spans="3:3" ht="15" customHeight="1" x14ac:dyDescent="0.2">
      <c r="C1130" s="5"/>
    </row>
    <row r="1131" spans="3:3" ht="15" customHeight="1" x14ac:dyDescent="0.2">
      <c r="C1131" s="5"/>
    </row>
    <row r="1132" spans="3:3" ht="15" customHeight="1" x14ac:dyDescent="0.2">
      <c r="C1132" s="5"/>
    </row>
    <row r="1133" spans="3:3" ht="15" customHeight="1" x14ac:dyDescent="0.2">
      <c r="C1133" s="5"/>
    </row>
    <row r="1134" spans="3:3" ht="15" customHeight="1" x14ac:dyDescent="0.2">
      <c r="C1134" s="5"/>
    </row>
    <row r="1135" spans="3:3" ht="15" customHeight="1" x14ac:dyDescent="0.2">
      <c r="C1135" s="5"/>
    </row>
    <row r="1136" spans="3:3" ht="15" customHeight="1" x14ac:dyDescent="0.2">
      <c r="C1136" s="5"/>
    </row>
    <row r="1137" spans="3:3" ht="15" customHeight="1" x14ac:dyDescent="0.2">
      <c r="C1137" s="5"/>
    </row>
    <row r="1138" spans="3:3" ht="15" customHeight="1" x14ac:dyDescent="0.2">
      <c r="C1138" s="5"/>
    </row>
    <row r="1139" spans="3:3" ht="15" customHeight="1" x14ac:dyDescent="0.2">
      <c r="C1139" s="5"/>
    </row>
    <row r="1140" spans="3:3" ht="15" customHeight="1" x14ac:dyDescent="0.2">
      <c r="C1140" s="5"/>
    </row>
    <row r="1141" spans="3:3" ht="15" customHeight="1" x14ac:dyDescent="0.2">
      <c r="C1141" s="5"/>
    </row>
    <row r="1142" spans="3:3" ht="15" customHeight="1" x14ac:dyDescent="0.2">
      <c r="C1142" s="5"/>
    </row>
    <row r="1143" spans="3:3" ht="15" customHeight="1" x14ac:dyDescent="0.2">
      <c r="C1143" s="5"/>
    </row>
    <row r="1144" spans="3:3" ht="15" customHeight="1" x14ac:dyDescent="0.2">
      <c r="C1144" s="5"/>
    </row>
    <row r="1145" spans="3:3" ht="15" customHeight="1" x14ac:dyDescent="0.2">
      <c r="C1145" s="5"/>
    </row>
    <row r="1146" spans="3:3" ht="15" customHeight="1" x14ac:dyDescent="0.2">
      <c r="C1146" s="5"/>
    </row>
    <row r="1147" spans="3:3" ht="15" customHeight="1" x14ac:dyDescent="0.2">
      <c r="C1147" s="5"/>
    </row>
    <row r="1148" spans="3:3" ht="15" customHeight="1" x14ac:dyDescent="0.2">
      <c r="C1148" s="5"/>
    </row>
    <row r="1149" spans="3:3" ht="15" customHeight="1" x14ac:dyDescent="0.2">
      <c r="C1149" s="5"/>
    </row>
    <row r="1150" spans="3:3" ht="15" customHeight="1" x14ac:dyDescent="0.2">
      <c r="C1150" s="5"/>
    </row>
    <row r="1151" spans="3:3" ht="15" customHeight="1" x14ac:dyDescent="0.2">
      <c r="C1151" s="5"/>
    </row>
    <row r="1152" spans="3:3" ht="15" customHeight="1" x14ac:dyDescent="0.2">
      <c r="C1152" s="5"/>
    </row>
    <row r="1153" spans="3:3" ht="15" customHeight="1" x14ac:dyDescent="0.2">
      <c r="C1153" s="5"/>
    </row>
    <row r="1154" spans="3:3" ht="15" customHeight="1" x14ac:dyDescent="0.2">
      <c r="C1154" s="5"/>
    </row>
    <row r="1155" spans="3:3" ht="15" customHeight="1" x14ac:dyDescent="0.2">
      <c r="C1155" s="5"/>
    </row>
    <row r="1156" spans="3:3" ht="15" customHeight="1" x14ac:dyDescent="0.2">
      <c r="C1156" s="5"/>
    </row>
    <row r="1157" spans="3:3" ht="15" customHeight="1" x14ac:dyDescent="0.2">
      <c r="C1157" s="5"/>
    </row>
    <row r="1158" spans="3:3" ht="15" customHeight="1" x14ac:dyDescent="0.2">
      <c r="C1158" s="5"/>
    </row>
    <row r="1159" spans="3:3" ht="15" customHeight="1" x14ac:dyDescent="0.2">
      <c r="C1159" s="5"/>
    </row>
    <row r="1160" spans="3:3" ht="15" customHeight="1" x14ac:dyDescent="0.2">
      <c r="C1160" s="5"/>
    </row>
    <row r="1161" spans="3:3" ht="15" customHeight="1" x14ac:dyDescent="0.2">
      <c r="C1161" s="5"/>
    </row>
    <row r="1162" spans="3:3" ht="15" customHeight="1" x14ac:dyDescent="0.2">
      <c r="C1162" s="5"/>
    </row>
    <row r="1163" spans="3:3" ht="15" customHeight="1" x14ac:dyDescent="0.2">
      <c r="C1163" s="5"/>
    </row>
    <row r="1164" spans="3:3" ht="15" customHeight="1" x14ac:dyDescent="0.2">
      <c r="C1164" s="5"/>
    </row>
    <row r="1165" spans="3:3" ht="15" customHeight="1" x14ac:dyDescent="0.2">
      <c r="C1165" s="5"/>
    </row>
    <row r="1166" spans="3:3" ht="15" customHeight="1" x14ac:dyDescent="0.2">
      <c r="C1166" s="5"/>
    </row>
    <row r="1167" spans="3:3" ht="15" customHeight="1" x14ac:dyDescent="0.2">
      <c r="C1167" s="5"/>
    </row>
    <row r="1168" spans="3:3" ht="15" customHeight="1" x14ac:dyDescent="0.2">
      <c r="C1168" s="5"/>
    </row>
    <row r="1169" spans="3:3" ht="15" customHeight="1" x14ac:dyDescent="0.2">
      <c r="C1169" s="5"/>
    </row>
    <row r="1170" spans="3:3" ht="15" customHeight="1" x14ac:dyDescent="0.2">
      <c r="C1170" s="5"/>
    </row>
    <row r="1171" spans="3:3" ht="15" customHeight="1" x14ac:dyDescent="0.2">
      <c r="C1171" s="5"/>
    </row>
    <row r="1172" spans="3:3" ht="15" customHeight="1" x14ac:dyDescent="0.2">
      <c r="C1172" s="5"/>
    </row>
    <row r="1173" spans="3:3" ht="15" customHeight="1" x14ac:dyDescent="0.2">
      <c r="C1173" s="5"/>
    </row>
    <row r="1174" spans="3:3" ht="15" customHeight="1" x14ac:dyDescent="0.2">
      <c r="C1174" s="5"/>
    </row>
    <row r="1175" spans="3:3" ht="15" customHeight="1" x14ac:dyDescent="0.2">
      <c r="C1175" s="5"/>
    </row>
    <row r="1176" spans="3:3" ht="15" customHeight="1" x14ac:dyDescent="0.2">
      <c r="C1176" s="5"/>
    </row>
    <row r="1177" spans="3:3" ht="15" customHeight="1" x14ac:dyDescent="0.2">
      <c r="C1177" s="5"/>
    </row>
    <row r="1178" spans="3:3" ht="15" customHeight="1" x14ac:dyDescent="0.2">
      <c r="C1178" s="5"/>
    </row>
    <row r="1179" spans="3:3" ht="15" customHeight="1" x14ac:dyDescent="0.2">
      <c r="C1179" s="5"/>
    </row>
    <row r="1180" spans="3:3" ht="15" customHeight="1" x14ac:dyDescent="0.2">
      <c r="C1180" s="5"/>
    </row>
    <row r="1181" spans="3:3" ht="15" customHeight="1" x14ac:dyDescent="0.2">
      <c r="C1181" s="5"/>
    </row>
    <row r="1182" spans="3:3" ht="15" customHeight="1" x14ac:dyDescent="0.2">
      <c r="C1182" s="5"/>
    </row>
    <row r="1183" spans="3:3" ht="15" customHeight="1" x14ac:dyDescent="0.2">
      <c r="C1183" s="5"/>
    </row>
    <row r="1184" spans="3:3" ht="15" customHeight="1" x14ac:dyDescent="0.2">
      <c r="C1184" s="5"/>
    </row>
    <row r="1185" spans="3:3" ht="15" customHeight="1" x14ac:dyDescent="0.2">
      <c r="C1185" s="5"/>
    </row>
    <row r="1186" spans="3:3" ht="15" customHeight="1" x14ac:dyDescent="0.2">
      <c r="C1186" s="5"/>
    </row>
    <row r="1187" spans="3:3" ht="15" customHeight="1" x14ac:dyDescent="0.2">
      <c r="C1187" s="5"/>
    </row>
    <row r="1188" spans="3:3" ht="15" customHeight="1" x14ac:dyDescent="0.2">
      <c r="C1188" s="5"/>
    </row>
    <row r="1189" spans="3:3" ht="15" customHeight="1" x14ac:dyDescent="0.2">
      <c r="C1189" s="5"/>
    </row>
    <row r="1190" spans="3:3" ht="15" customHeight="1" x14ac:dyDescent="0.2">
      <c r="C1190" s="5"/>
    </row>
    <row r="1191" spans="3:3" ht="15" customHeight="1" x14ac:dyDescent="0.2">
      <c r="C1191" s="5"/>
    </row>
    <row r="1192" spans="3:3" ht="15" customHeight="1" x14ac:dyDescent="0.2">
      <c r="C1192" s="5"/>
    </row>
    <row r="1193" spans="3:3" ht="15" customHeight="1" x14ac:dyDescent="0.2">
      <c r="C1193" s="5"/>
    </row>
    <row r="1194" spans="3:3" ht="15" customHeight="1" x14ac:dyDescent="0.2">
      <c r="C1194" s="5"/>
    </row>
    <row r="1195" spans="3:3" ht="15" customHeight="1" x14ac:dyDescent="0.2">
      <c r="C1195" s="5"/>
    </row>
    <row r="1196" spans="3:3" ht="15" customHeight="1" x14ac:dyDescent="0.2">
      <c r="C1196" s="5"/>
    </row>
    <row r="1197" spans="3:3" ht="15" customHeight="1" x14ac:dyDescent="0.2">
      <c r="C1197" s="5"/>
    </row>
    <row r="1198" spans="3:3" ht="15" customHeight="1" x14ac:dyDescent="0.2">
      <c r="C1198" s="5"/>
    </row>
    <row r="1199" spans="3:3" ht="15" customHeight="1" x14ac:dyDescent="0.2">
      <c r="C1199" s="5"/>
    </row>
    <row r="1200" spans="3:3" ht="15" customHeight="1" x14ac:dyDescent="0.2">
      <c r="C1200" s="5"/>
    </row>
    <row r="1201" spans="3:3" ht="15" customHeight="1" x14ac:dyDescent="0.2">
      <c r="C1201" s="5"/>
    </row>
    <row r="1202" spans="3:3" ht="15" customHeight="1" x14ac:dyDescent="0.2">
      <c r="C1202" s="5"/>
    </row>
    <row r="1203" spans="3:3" ht="15" customHeight="1" x14ac:dyDescent="0.2">
      <c r="C1203" s="5"/>
    </row>
    <row r="1204" spans="3:3" ht="15" customHeight="1" x14ac:dyDescent="0.2">
      <c r="C1204" s="5"/>
    </row>
    <row r="1205" spans="3:3" ht="15" customHeight="1" x14ac:dyDescent="0.2">
      <c r="C1205" s="5"/>
    </row>
    <row r="1206" spans="3:3" ht="15" customHeight="1" x14ac:dyDescent="0.2">
      <c r="C1206" s="5"/>
    </row>
    <row r="1207" spans="3:3" ht="15" customHeight="1" x14ac:dyDescent="0.2">
      <c r="C1207" s="5"/>
    </row>
    <row r="1208" spans="3:3" ht="15" customHeight="1" x14ac:dyDescent="0.2">
      <c r="C1208" s="5"/>
    </row>
    <row r="1209" spans="3:3" ht="15" customHeight="1" x14ac:dyDescent="0.2">
      <c r="C1209" s="5"/>
    </row>
    <row r="1210" spans="3:3" ht="15" customHeight="1" x14ac:dyDescent="0.2">
      <c r="C1210" s="5"/>
    </row>
    <row r="1211" spans="3:3" ht="15" customHeight="1" x14ac:dyDescent="0.2">
      <c r="C1211" s="5"/>
    </row>
    <row r="1212" spans="3:3" ht="15" customHeight="1" x14ac:dyDescent="0.2">
      <c r="C1212" s="5"/>
    </row>
    <row r="1213" spans="3:3" ht="15" customHeight="1" x14ac:dyDescent="0.2">
      <c r="C1213" s="5"/>
    </row>
    <row r="1214" spans="3:3" ht="15" customHeight="1" x14ac:dyDescent="0.2">
      <c r="C1214" s="5"/>
    </row>
    <row r="1215" spans="3:3" ht="15" customHeight="1" x14ac:dyDescent="0.2">
      <c r="C1215" s="5"/>
    </row>
    <row r="1216" spans="3:3" ht="15" customHeight="1" x14ac:dyDescent="0.2">
      <c r="C1216" s="5"/>
    </row>
    <row r="1217" spans="3:3" ht="15" customHeight="1" x14ac:dyDescent="0.2">
      <c r="C1217" s="5"/>
    </row>
    <row r="1218" spans="3:3" ht="15" customHeight="1" x14ac:dyDescent="0.2">
      <c r="C1218" s="5"/>
    </row>
    <row r="1219" spans="3:3" ht="15" customHeight="1" x14ac:dyDescent="0.2">
      <c r="C1219" s="5"/>
    </row>
    <row r="1220" spans="3:3" ht="15" customHeight="1" x14ac:dyDescent="0.2">
      <c r="C1220" s="5"/>
    </row>
    <row r="1221" spans="3:3" ht="15" customHeight="1" x14ac:dyDescent="0.2">
      <c r="C1221" s="5"/>
    </row>
    <row r="1222" spans="3:3" ht="15" customHeight="1" x14ac:dyDescent="0.2">
      <c r="C1222" s="5"/>
    </row>
    <row r="1223" spans="3:3" ht="15" customHeight="1" x14ac:dyDescent="0.2">
      <c r="C1223" s="5"/>
    </row>
    <row r="1224" spans="3:3" ht="15" customHeight="1" x14ac:dyDescent="0.2">
      <c r="C1224" s="5"/>
    </row>
    <row r="1225" spans="3:3" ht="15" customHeight="1" x14ac:dyDescent="0.2">
      <c r="C1225" s="5"/>
    </row>
    <row r="1226" spans="3:3" ht="15" customHeight="1" x14ac:dyDescent="0.2">
      <c r="C1226" s="5"/>
    </row>
    <row r="1227" spans="3:3" ht="15" customHeight="1" x14ac:dyDescent="0.2">
      <c r="C1227" s="5"/>
    </row>
    <row r="1228" spans="3:3" ht="15" customHeight="1" x14ac:dyDescent="0.2">
      <c r="C1228" s="5"/>
    </row>
    <row r="1229" spans="3:3" ht="15" customHeight="1" x14ac:dyDescent="0.2">
      <c r="C1229" s="5"/>
    </row>
    <row r="1230" spans="3:3" ht="15" customHeight="1" x14ac:dyDescent="0.2">
      <c r="C1230" s="5"/>
    </row>
    <row r="1231" spans="3:3" ht="15" customHeight="1" x14ac:dyDescent="0.2">
      <c r="C1231" s="5"/>
    </row>
    <row r="1232" spans="3:3" ht="15" customHeight="1" x14ac:dyDescent="0.2">
      <c r="C1232" s="5"/>
    </row>
    <row r="1233" spans="3:3" ht="15" customHeight="1" x14ac:dyDescent="0.2">
      <c r="C1233" s="5"/>
    </row>
    <row r="1234" spans="3:3" ht="15" customHeight="1" x14ac:dyDescent="0.2">
      <c r="C1234" s="5"/>
    </row>
    <row r="1235" spans="3:3" ht="15" customHeight="1" x14ac:dyDescent="0.2">
      <c r="C1235" s="5"/>
    </row>
    <row r="1236" spans="3:3" ht="15" customHeight="1" x14ac:dyDescent="0.2">
      <c r="C1236" s="5"/>
    </row>
    <row r="1237" spans="3:3" ht="15" customHeight="1" x14ac:dyDescent="0.2">
      <c r="C1237" s="5"/>
    </row>
    <row r="1238" spans="3:3" ht="15" customHeight="1" x14ac:dyDescent="0.2">
      <c r="C1238" s="5"/>
    </row>
    <row r="1239" spans="3:3" ht="15" customHeight="1" x14ac:dyDescent="0.2">
      <c r="C1239" s="5"/>
    </row>
    <row r="1240" spans="3:3" ht="15" customHeight="1" x14ac:dyDescent="0.2">
      <c r="C1240" s="5"/>
    </row>
    <row r="1241" spans="3:3" ht="15" customHeight="1" x14ac:dyDescent="0.2">
      <c r="C1241" s="5"/>
    </row>
    <row r="1242" spans="3:3" ht="15" customHeight="1" x14ac:dyDescent="0.2">
      <c r="C1242" s="5"/>
    </row>
    <row r="1243" spans="3:3" ht="15" customHeight="1" x14ac:dyDescent="0.2">
      <c r="C1243" s="5"/>
    </row>
    <row r="1244" spans="3:3" ht="15" customHeight="1" x14ac:dyDescent="0.2">
      <c r="C1244" s="5"/>
    </row>
    <row r="1245" spans="3:3" ht="15" customHeight="1" x14ac:dyDescent="0.2">
      <c r="C1245" s="5"/>
    </row>
    <row r="1246" spans="3:3" ht="15" customHeight="1" x14ac:dyDescent="0.2">
      <c r="C1246" s="5"/>
    </row>
    <row r="1247" spans="3:3" ht="15" customHeight="1" x14ac:dyDescent="0.2">
      <c r="C1247" s="5"/>
    </row>
    <row r="1248" spans="3:3" ht="15" customHeight="1" x14ac:dyDescent="0.2">
      <c r="C1248" s="5"/>
    </row>
    <row r="1249" spans="3:3" ht="15" customHeight="1" x14ac:dyDescent="0.2">
      <c r="C1249" s="5"/>
    </row>
    <row r="1250" spans="3:3" ht="15" customHeight="1" x14ac:dyDescent="0.2">
      <c r="C1250" s="5"/>
    </row>
    <row r="1251" spans="3:3" ht="15" customHeight="1" x14ac:dyDescent="0.2">
      <c r="C1251" s="5"/>
    </row>
    <row r="1252" spans="3:3" ht="15" customHeight="1" x14ac:dyDescent="0.2">
      <c r="C1252" s="5"/>
    </row>
    <row r="1253" spans="3:3" ht="15" customHeight="1" x14ac:dyDescent="0.2">
      <c r="C1253" s="5"/>
    </row>
    <row r="1254" spans="3:3" ht="15" customHeight="1" x14ac:dyDescent="0.2">
      <c r="C1254" s="5"/>
    </row>
    <row r="1255" spans="3:3" ht="15" customHeight="1" x14ac:dyDescent="0.2">
      <c r="C1255" s="5"/>
    </row>
    <row r="1256" spans="3:3" ht="15" customHeight="1" x14ac:dyDescent="0.2">
      <c r="C1256" s="5"/>
    </row>
    <row r="1257" spans="3:3" ht="15" customHeight="1" x14ac:dyDescent="0.2">
      <c r="C1257" s="5"/>
    </row>
    <row r="1258" spans="3:3" ht="15" customHeight="1" x14ac:dyDescent="0.2">
      <c r="C1258" s="5"/>
    </row>
    <row r="1259" spans="3:3" ht="15" customHeight="1" x14ac:dyDescent="0.2">
      <c r="C1259" s="5"/>
    </row>
    <row r="1260" spans="3:3" ht="15" customHeight="1" x14ac:dyDescent="0.2">
      <c r="C1260" s="5"/>
    </row>
    <row r="1261" spans="3:3" ht="15" customHeight="1" x14ac:dyDescent="0.2">
      <c r="C1261" s="5"/>
    </row>
    <row r="1262" spans="3:3" ht="15" customHeight="1" x14ac:dyDescent="0.2">
      <c r="C1262" s="5"/>
    </row>
    <row r="1263" spans="3:3" ht="15" customHeight="1" x14ac:dyDescent="0.2">
      <c r="C1263" s="5"/>
    </row>
    <row r="1264" spans="3:3" ht="15" customHeight="1" x14ac:dyDescent="0.2">
      <c r="C1264" s="5"/>
    </row>
    <row r="1265" spans="3:3" ht="15" customHeight="1" x14ac:dyDescent="0.2">
      <c r="C1265" s="5"/>
    </row>
    <row r="1266" spans="3:3" ht="15" customHeight="1" x14ac:dyDescent="0.2">
      <c r="C1266" s="5"/>
    </row>
    <row r="1267" spans="3:3" ht="15" customHeight="1" x14ac:dyDescent="0.2">
      <c r="C1267" s="5"/>
    </row>
    <row r="1268" spans="3:3" ht="15" customHeight="1" x14ac:dyDescent="0.2">
      <c r="C1268" s="5"/>
    </row>
    <row r="1269" spans="3:3" ht="15" customHeight="1" x14ac:dyDescent="0.2">
      <c r="C1269" s="5"/>
    </row>
    <row r="1270" spans="3:3" ht="15" customHeight="1" x14ac:dyDescent="0.2">
      <c r="C1270" s="5"/>
    </row>
    <row r="1271" spans="3:3" ht="15" customHeight="1" x14ac:dyDescent="0.2">
      <c r="C1271" s="5"/>
    </row>
    <row r="1272" spans="3:3" ht="15" customHeight="1" x14ac:dyDescent="0.2">
      <c r="C1272" s="5"/>
    </row>
    <row r="1273" spans="3:3" ht="15" customHeight="1" x14ac:dyDescent="0.2">
      <c r="C1273" s="5"/>
    </row>
    <row r="1274" spans="3:3" ht="15" customHeight="1" x14ac:dyDescent="0.2">
      <c r="C1274" s="5"/>
    </row>
    <row r="1275" spans="3:3" ht="15" customHeight="1" x14ac:dyDescent="0.2">
      <c r="C1275" s="5"/>
    </row>
    <row r="1276" spans="3:3" ht="15" customHeight="1" x14ac:dyDescent="0.2">
      <c r="C1276" s="5"/>
    </row>
    <row r="1277" spans="3:3" ht="15" customHeight="1" x14ac:dyDescent="0.2">
      <c r="C1277" s="5"/>
    </row>
    <row r="1278" spans="3:3" ht="15" customHeight="1" x14ac:dyDescent="0.2">
      <c r="C1278" s="5"/>
    </row>
    <row r="1279" spans="3:3" ht="15" customHeight="1" x14ac:dyDescent="0.2">
      <c r="C1279" s="5"/>
    </row>
    <row r="1280" spans="3:3" ht="15" customHeight="1" x14ac:dyDescent="0.2">
      <c r="C1280" s="5"/>
    </row>
    <row r="1281" spans="3:3" ht="15" customHeight="1" x14ac:dyDescent="0.2">
      <c r="C1281" s="5"/>
    </row>
    <row r="1282" spans="3:3" ht="15" customHeight="1" x14ac:dyDescent="0.2">
      <c r="C1282" s="5"/>
    </row>
    <row r="1283" spans="3:3" ht="15" customHeight="1" x14ac:dyDescent="0.2">
      <c r="C1283" s="5"/>
    </row>
    <row r="1284" spans="3:3" ht="15" customHeight="1" x14ac:dyDescent="0.2">
      <c r="C1284" s="5"/>
    </row>
    <row r="1285" spans="3:3" ht="15" customHeight="1" x14ac:dyDescent="0.2">
      <c r="C1285" s="5"/>
    </row>
    <row r="1286" spans="3:3" ht="15" customHeight="1" x14ac:dyDescent="0.2">
      <c r="C1286" s="5"/>
    </row>
    <row r="1287" spans="3:3" ht="15" customHeight="1" x14ac:dyDescent="0.2">
      <c r="C1287" s="5"/>
    </row>
    <row r="1288" spans="3:3" ht="15" customHeight="1" x14ac:dyDescent="0.2">
      <c r="C1288" s="5"/>
    </row>
    <row r="1289" spans="3:3" ht="15" customHeight="1" x14ac:dyDescent="0.2">
      <c r="C1289" s="5"/>
    </row>
    <row r="1290" spans="3:3" ht="15" customHeight="1" x14ac:dyDescent="0.2">
      <c r="C1290" s="5"/>
    </row>
    <row r="1291" spans="3:3" ht="15" customHeight="1" x14ac:dyDescent="0.2">
      <c r="C1291" s="5"/>
    </row>
    <row r="1292" spans="3:3" ht="15" customHeight="1" x14ac:dyDescent="0.2">
      <c r="C1292" s="5"/>
    </row>
    <row r="1293" spans="3:3" ht="15" customHeight="1" x14ac:dyDescent="0.2">
      <c r="C1293" s="5"/>
    </row>
    <row r="1294" spans="3:3" ht="15" customHeight="1" x14ac:dyDescent="0.2">
      <c r="C1294" s="5"/>
    </row>
    <row r="1295" spans="3:3" ht="15" customHeight="1" x14ac:dyDescent="0.2">
      <c r="C1295" s="5"/>
    </row>
    <row r="1296" spans="3:3" ht="15" customHeight="1" x14ac:dyDescent="0.2">
      <c r="C1296" s="5"/>
    </row>
    <row r="1297" spans="3:3" ht="15" customHeight="1" x14ac:dyDescent="0.2">
      <c r="C1297" s="5"/>
    </row>
    <row r="1298" spans="3:3" ht="15" customHeight="1" x14ac:dyDescent="0.2">
      <c r="C1298" s="5"/>
    </row>
    <row r="1299" spans="3:3" ht="15" customHeight="1" x14ac:dyDescent="0.2">
      <c r="C1299" s="5"/>
    </row>
    <row r="1300" spans="3:3" ht="15" customHeight="1" x14ac:dyDescent="0.2">
      <c r="C1300" s="5"/>
    </row>
    <row r="1301" spans="3:3" ht="15" customHeight="1" x14ac:dyDescent="0.2">
      <c r="C1301" s="5"/>
    </row>
    <row r="1302" spans="3:3" ht="15" customHeight="1" x14ac:dyDescent="0.2">
      <c r="C1302" s="5"/>
    </row>
    <row r="1303" spans="3:3" ht="15" customHeight="1" x14ac:dyDescent="0.2">
      <c r="C1303" s="5"/>
    </row>
    <row r="1304" spans="3:3" ht="15" customHeight="1" x14ac:dyDescent="0.2">
      <c r="C1304" s="5"/>
    </row>
    <row r="1305" spans="3:3" ht="15" customHeight="1" x14ac:dyDescent="0.2">
      <c r="C1305" s="5"/>
    </row>
    <row r="1306" spans="3:3" ht="15" customHeight="1" x14ac:dyDescent="0.2">
      <c r="C1306" s="5"/>
    </row>
    <row r="1307" spans="3:3" ht="15" customHeight="1" x14ac:dyDescent="0.2">
      <c r="C1307" s="5"/>
    </row>
    <row r="1308" spans="3:3" ht="15" customHeight="1" x14ac:dyDescent="0.2">
      <c r="C1308" s="5"/>
    </row>
    <row r="1309" spans="3:3" ht="15" customHeight="1" x14ac:dyDescent="0.2">
      <c r="C1309" s="5"/>
    </row>
    <row r="1310" spans="3:3" ht="15" customHeight="1" x14ac:dyDescent="0.2">
      <c r="C1310" s="5"/>
    </row>
    <row r="1311" spans="3:3" ht="15" customHeight="1" x14ac:dyDescent="0.2">
      <c r="C1311" s="5"/>
    </row>
    <row r="1312" spans="3:3" ht="15" customHeight="1" x14ac:dyDescent="0.2">
      <c r="C1312" s="5"/>
    </row>
    <row r="1313" spans="3:3" ht="15" customHeight="1" x14ac:dyDescent="0.2">
      <c r="C1313" s="5"/>
    </row>
    <row r="1314" spans="3:3" ht="15" customHeight="1" x14ac:dyDescent="0.2">
      <c r="C1314" s="5"/>
    </row>
    <row r="1315" spans="3:3" ht="15" customHeight="1" x14ac:dyDescent="0.2">
      <c r="C1315" s="5"/>
    </row>
    <row r="1316" spans="3:3" ht="15" customHeight="1" x14ac:dyDescent="0.2">
      <c r="C1316" s="5"/>
    </row>
    <row r="1317" spans="3:3" ht="15" customHeight="1" x14ac:dyDescent="0.2">
      <c r="C1317" s="5"/>
    </row>
    <row r="1318" spans="3:3" ht="15" customHeight="1" x14ac:dyDescent="0.2">
      <c r="C1318" s="5"/>
    </row>
    <row r="1319" spans="3:3" ht="15" customHeight="1" x14ac:dyDescent="0.2">
      <c r="C1319" s="5"/>
    </row>
    <row r="1320" spans="3:3" ht="15" customHeight="1" x14ac:dyDescent="0.2">
      <c r="C1320" s="5"/>
    </row>
    <row r="1321" spans="3:3" ht="15" customHeight="1" x14ac:dyDescent="0.2">
      <c r="C1321" s="5"/>
    </row>
    <row r="1322" spans="3:3" ht="15" customHeight="1" x14ac:dyDescent="0.2">
      <c r="C1322" s="5"/>
    </row>
    <row r="1323" spans="3:3" ht="15" customHeight="1" x14ac:dyDescent="0.2">
      <c r="C1323" s="5"/>
    </row>
    <row r="1324" spans="3:3" ht="15" customHeight="1" x14ac:dyDescent="0.2">
      <c r="C1324" s="5"/>
    </row>
    <row r="1325" spans="3:3" ht="15" customHeight="1" x14ac:dyDescent="0.2">
      <c r="C1325" s="5"/>
    </row>
    <row r="1326" spans="3:3" ht="15" customHeight="1" x14ac:dyDescent="0.2">
      <c r="C1326" s="5"/>
    </row>
    <row r="1327" spans="3:3" ht="15" customHeight="1" x14ac:dyDescent="0.2">
      <c r="C1327" s="5"/>
    </row>
    <row r="1328" spans="3:3" ht="15" customHeight="1" x14ac:dyDescent="0.2">
      <c r="C1328" s="5"/>
    </row>
    <row r="1329" spans="3:3" ht="15" customHeight="1" x14ac:dyDescent="0.2">
      <c r="C1329" s="5"/>
    </row>
    <row r="1330" spans="3:3" ht="15" customHeight="1" x14ac:dyDescent="0.2">
      <c r="C1330" s="5"/>
    </row>
    <row r="1331" spans="3:3" ht="15" customHeight="1" x14ac:dyDescent="0.2">
      <c r="C1331" s="5"/>
    </row>
    <row r="1332" spans="3:3" ht="15" customHeight="1" x14ac:dyDescent="0.2">
      <c r="C1332" s="5"/>
    </row>
    <row r="1333" spans="3:3" ht="15" customHeight="1" x14ac:dyDescent="0.2">
      <c r="C1333" s="5"/>
    </row>
    <row r="1334" spans="3:3" ht="15" customHeight="1" x14ac:dyDescent="0.2">
      <c r="C1334" s="5"/>
    </row>
    <row r="1335" spans="3:3" ht="15" customHeight="1" x14ac:dyDescent="0.2">
      <c r="C1335" s="5"/>
    </row>
    <row r="1336" spans="3:3" ht="15" customHeight="1" x14ac:dyDescent="0.2">
      <c r="C1336" s="5"/>
    </row>
    <row r="1337" spans="3:3" ht="15" customHeight="1" x14ac:dyDescent="0.2">
      <c r="C1337" s="5"/>
    </row>
    <row r="1338" spans="3:3" ht="15" customHeight="1" x14ac:dyDescent="0.2">
      <c r="C1338" s="5"/>
    </row>
    <row r="1339" spans="3:3" ht="15" customHeight="1" x14ac:dyDescent="0.2">
      <c r="C1339" s="5"/>
    </row>
    <row r="1340" spans="3:3" ht="15" customHeight="1" x14ac:dyDescent="0.2">
      <c r="C1340" s="5"/>
    </row>
    <row r="1341" spans="3:3" ht="15" customHeight="1" x14ac:dyDescent="0.2">
      <c r="C1341" s="5"/>
    </row>
    <row r="1342" spans="3:3" ht="15" customHeight="1" x14ac:dyDescent="0.2">
      <c r="C1342" s="5"/>
    </row>
    <row r="1343" spans="3:3" ht="15" customHeight="1" x14ac:dyDescent="0.2">
      <c r="C1343" s="5"/>
    </row>
    <row r="1344" spans="3:3" ht="15" customHeight="1" x14ac:dyDescent="0.2">
      <c r="C1344" s="5"/>
    </row>
    <row r="1345" spans="3:3" ht="15" customHeight="1" x14ac:dyDescent="0.2">
      <c r="C1345" s="5"/>
    </row>
    <row r="1346" spans="3:3" ht="15" customHeight="1" x14ac:dyDescent="0.2">
      <c r="C1346" s="5"/>
    </row>
    <row r="1347" spans="3:3" ht="15" customHeight="1" x14ac:dyDescent="0.2">
      <c r="C1347" s="5"/>
    </row>
    <row r="1348" spans="3:3" ht="15" customHeight="1" x14ac:dyDescent="0.2">
      <c r="C1348" s="5"/>
    </row>
    <row r="1349" spans="3:3" ht="15" customHeight="1" x14ac:dyDescent="0.2">
      <c r="C1349" s="5"/>
    </row>
    <row r="1350" spans="3:3" ht="15" customHeight="1" x14ac:dyDescent="0.2">
      <c r="C1350" s="5"/>
    </row>
    <row r="1351" spans="3:3" ht="15" customHeight="1" x14ac:dyDescent="0.2">
      <c r="C1351" s="5"/>
    </row>
    <row r="1352" spans="3:3" ht="15" customHeight="1" x14ac:dyDescent="0.2">
      <c r="C1352" s="5"/>
    </row>
    <row r="1353" spans="3:3" ht="15" customHeight="1" x14ac:dyDescent="0.2">
      <c r="C1353" s="5"/>
    </row>
    <row r="1354" spans="3:3" ht="15" customHeight="1" x14ac:dyDescent="0.2">
      <c r="C1354" s="5"/>
    </row>
    <row r="1355" spans="3:3" ht="15" customHeight="1" x14ac:dyDescent="0.2">
      <c r="C1355" s="5"/>
    </row>
    <row r="1356" spans="3:3" ht="15" customHeight="1" x14ac:dyDescent="0.2">
      <c r="C1356" s="5"/>
    </row>
    <row r="1357" spans="3:3" ht="15" customHeight="1" x14ac:dyDescent="0.2">
      <c r="C1357" s="5"/>
    </row>
    <row r="1358" spans="3:3" ht="15" customHeight="1" x14ac:dyDescent="0.2">
      <c r="C1358" s="5"/>
    </row>
    <row r="1359" spans="3:3" ht="15" customHeight="1" x14ac:dyDescent="0.2">
      <c r="C1359" s="5"/>
    </row>
    <row r="1360" spans="3:3" ht="15" customHeight="1" x14ac:dyDescent="0.2">
      <c r="C1360" s="5"/>
    </row>
    <row r="1361" spans="3:3" ht="15" customHeight="1" x14ac:dyDescent="0.2">
      <c r="C1361" s="5"/>
    </row>
    <row r="1362" spans="3:3" ht="15" customHeight="1" x14ac:dyDescent="0.2">
      <c r="C1362" s="5"/>
    </row>
    <row r="1363" spans="3:3" ht="15" customHeight="1" x14ac:dyDescent="0.2">
      <c r="C1363" s="5"/>
    </row>
    <row r="1364" spans="3:3" ht="15" customHeight="1" x14ac:dyDescent="0.2">
      <c r="C1364" s="5"/>
    </row>
    <row r="1365" spans="3:3" ht="15" customHeight="1" x14ac:dyDescent="0.2">
      <c r="C1365" s="5"/>
    </row>
    <row r="1366" spans="3:3" ht="15" customHeight="1" x14ac:dyDescent="0.2">
      <c r="C1366" s="5"/>
    </row>
    <row r="1367" spans="3:3" ht="15" customHeight="1" x14ac:dyDescent="0.2">
      <c r="C1367" s="5"/>
    </row>
    <row r="1368" spans="3:3" ht="15" customHeight="1" x14ac:dyDescent="0.2">
      <c r="C1368" s="5"/>
    </row>
    <row r="1369" spans="3:3" ht="15" customHeight="1" x14ac:dyDescent="0.2">
      <c r="C1369" s="5"/>
    </row>
    <row r="1370" spans="3:3" ht="15" customHeight="1" x14ac:dyDescent="0.2">
      <c r="C1370" s="5"/>
    </row>
    <row r="1371" spans="3:3" ht="15" customHeight="1" x14ac:dyDescent="0.2">
      <c r="C1371" s="5"/>
    </row>
    <row r="1372" spans="3:3" ht="15" customHeight="1" x14ac:dyDescent="0.2">
      <c r="C1372" s="5"/>
    </row>
    <row r="1373" spans="3:3" ht="15" customHeight="1" x14ac:dyDescent="0.2">
      <c r="C1373" s="5"/>
    </row>
    <row r="1374" spans="3:3" ht="15" customHeight="1" x14ac:dyDescent="0.2">
      <c r="C1374" s="5"/>
    </row>
    <row r="1375" spans="3:3" ht="15" customHeight="1" x14ac:dyDescent="0.2">
      <c r="C1375" s="5"/>
    </row>
    <row r="1376" spans="3:3" ht="15" customHeight="1" x14ac:dyDescent="0.2">
      <c r="C1376" s="5"/>
    </row>
    <row r="1377" spans="3:3" ht="15" customHeight="1" x14ac:dyDescent="0.2">
      <c r="C1377" s="5"/>
    </row>
    <row r="1378" spans="3:3" ht="15" customHeight="1" x14ac:dyDescent="0.2">
      <c r="C1378" s="5"/>
    </row>
    <row r="1379" spans="3:3" ht="15" customHeight="1" x14ac:dyDescent="0.2">
      <c r="C1379" s="5"/>
    </row>
    <row r="1380" spans="3:3" ht="15" customHeight="1" x14ac:dyDescent="0.2">
      <c r="C1380" s="5"/>
    </row>
    <row r="1381" spans="3:3" ht="15" customHeight="1" x14ac:dyDescent="0.2">
      <c r="C1381" s="5"/>
    </row>
    <row r="1382" spans="3:3" ht="15" customHeight="1" x14ac:dyDescent="0.2">
      <c r="C1382" s="5"/>
    </row>
    <row r="1383" spans="3:3" ht="15" customHeight="1" x14ac:dyDescent="0.2">
      <c r="C1383" s="5"/>
    </row>
    <row r="1384" spans="3:3" ht="15" customHeight="1" x14ac:dyDescent="0.2">
      <c r="C1384" s="5"/>
    </row>
    <row r="1385" spans="3:3" ht="15" customHeight="1" x14ac:dyDescent="0.2">
      <c r="C1385" s="5"/>
    </row>
    <row r="1386" spans="3:3" ht="15" customHeight="1" x14ac:dyDescent="0.2">
      <c r="C1386" s="5"/>
    </row>
    <row r="1387" spans="3:3" ht="15" customHeight="1" x14ac:dyDescent="0.2">
      <c r="C1387" s="5"/>
    </row>
    <row r="1388" spans="3:3" ht="15" customHeight="1" x14ac:dyDescent="0.2">
      <c r="C1388" s="5"/>
    </row>
    <row r="1389" spans="3:3" ht="15" customHeight="1" x14ac:dyDescent="0.2">
      <c r="C1389" s="5"/>
    </row>
    <row r="1390" spans="3:3" ht="15" customHeight="1" x14ac:dyDescent="0.2">
      <c r="C1390" s="5"/>
    </row>
    <row r="1391" spans="3:3" ht="15" customHeight="1" x14ac:dyDescent="0.2">
      <c r="C1391" s="5"/>
    </row>
    <row r="1392" spans="3:3" ht="15" customHeight="1" x14ac:dyDescent="0.2">
      <c r="C1392" s="5"/>
    </row>
    <row r="1393" spans="3:3" ht="15" customHeight="1" x14ac:dyDescent="0.2">
      <c r="C1393" s="5"/>
    </row>
    <row r="1394" spans="3:3" ht="15" customHeight="1" x14ac:dyDescent="0.2">
      <c r="C1394" s="5"/>
    </row>
    <row r="1395" spans="3:3" ht="15" customHeight="1" x14ac:dyDescent="0.2">
      <c r="C1395" s="5"/>
    </row>
    <row r="1396" spans="3:3" ht="15" customHeight="1" x14ac:dyDescent="0.2">
      <c r="C1396" s="5"/>
    </row>
    <row r="1397" spans="3:3" ht="15" customHeight="1" x14ac:dyDescent="0.2">
      <c r="C1397" s="5"/>
    </row>
    <row r="1398" spans="3:3" ht="15" customHeight="1" x14ac:dyDescent="0.2">
      <c r="C1398" s="5"/>
    </row>
    <row r="1399" spans="3:3" ht="15" customHeight="1" x14ac:dyDescent="0.2">
      <c r="C1399" s="5"/>
    </row>
    <row r="1400" spans="3:3" ht="15" customHeight="1" x14ac:dyDescent="0.2">
      <c r="C1400" s="5"/>
    </row>
    <row r="1401" spans="3:3" ht="15" customHeight="1" x14ac:dyDescent="0.2">
      <c r="C1401" s="5"/>
    </row>
    <row r="1402" spans="3:3" ht="15" customHeight="1" x14ac:dyDescent="0.2">
      <c r="C1402" s="5"/>
    </row>
    <row r="1403" spans="3:3" ht="15" customHeight="1" x14ac:dyDescent="0.2">
      <c r="C1403" s="5"/>
    </row>
    <row r="1404" spans="3:3" ht="15" customHeight="1" x14ac:dyDescent="0.2">
      <c r="C1404" s="5"/>
    </row>
    <row r="1405" spans="3:3" ht="15" customHeight="1" x14ac:dyDescent="0.2">
      <c r="C1405" s="5"/>
    </row>
    <row r="1406" spans="3:3" ht="15" customHeight="1" x14ac:dyDescent="0.2">
      <c r="C1406" s="5"/>
    </row>
    <row r="1407" spans="3:3" ht="15" customHeight="1" x14ac:dyDescent="0.2">
      <c r="C1407" s="5"/>
    </row>
    <row r="1408" spans="3:3" ht="15" customHeight="1" x14ac:dyDescent="0.2">
      <c r="C1408" s="5"/>
    </row>
    <row r="1409" spans="3:3" ht="15" customHeight="1" x14ac:dyDescent="0.2">
      <c r="C1409" s="5"/>
    </row>
    <row r="1410" spans="3:3" ht="15" customHeight="1" x14ac:dyDescent="0.2">
      <c r="C1410" s="5"/>
    </row>
    <row r="1411" spans="3:3" ht="15" customHeight="1" x14ac:dyDescent="0.2">
      <c r="C1411" s="5"/>
    </row>
    <row r="1412" spans="3:3" ht="15" customHeight="1" x14ac:dyDescent="0.2">
      <c r="C1412" s="5"/>
    </row>
    <row r="1413" spans="3:3" ht="15" customHeight="1" x14ac:dyDescent="0.2">
      <c r="C1413" s="5"/>
    </row>
    <row r="1414" spans="3:3" ht="15" customHeight="1" x14ac:dyDescent="0.2">
      <c r="C1414" s="5"/>
    </row>
    <row r="1415" spans="3:3" ht="15" customHeight="1" x14ac:dyDescent="0.2">
      <c r="C1415" s="5"/>
    </row>
    <row r="1416" spans="3:3" ht="15" customHeight="1" x14ac:dyDescent="0.2">
      <c r="C1416" s="5"/>
    </row>
    <row r="1417" spans="3:3" ht="15" customHeight="1" x14ac:dyDescent="0.2">
      <c r="C1417" s="5"/>
    </row>
    <row r="1418" spans="3:3" ht="15" customHeight="1" x14ac:dyDescent="0.2">
      <c r="C1418" s="5"/>
    </row>
    <row r="1419" spans="3:3" ht="15" customHeight="1" x14ac:dyDescent="0.2">
      <c r="C1419" s="5"/>
    </row>
    <row r="1420" spans="3:3" ht="15" customHeight="1" x14ac:dyDescent="0.2">
      <c r="C1420" s="5"/>
    </row>
    <row r="1421" spans="3:3" ht="15" customHeight="1" x14ac:dyDescent="0.2">
      <c r="C1421" s="5"/>
    </row>
    <row r="1422" spans="3:3" ht="15" customHeight="1" x14ac:dyDescent="0.2">
      <c r="C1422" s="5"/>
    </row>
    <row r="1423" spans="3:3" ht="15" customHeight="1" x14ac:dyDescent="0.2">
      <c r="C1423" s="5"/>
    </row>
    <row r="1424" spans="3:3" ht="15" customHeight="1" x14ac:dyDescent="0.2">
      <c r="C1424" s="5"/>
    </row>
    <row r="1425" spans="3:3" ht="15" customHeight="1" x14ac:dyDescent="0.2">
      <c r="C1425" s="5"/>
    </row>
    <row r="1426" spans="3:3" ht="15" customHeight="1" x14ac:dyDescent="0.2">
      <c r="C1426" s="5"/>
    </row>
    <row r="1427" spans="3:3" ht="15" customHeight="1" x14ac:dyDescent="0.2">
      <c r="C1427" s="5"/>
    </row>
    <row r="1428" spans="3:3" ht="15" customHeight="1" x14ac:dyDescent="0.2">
      <c r="C1428" s="5"/>
    </row>
    <row r="1429" spans="3:3" ht="15" customHeight="1" x14ac:dyDescent="0.2">
      <c r="C1429" s="5"/>
    </row>
    <row r="1430" spans="3:3" ht="15" customHeight="1" x14ac:dyDescent="0.2">
      <c r="C1430" s="5"/>
    </row>
    <row r="1431" spans="3:3" ht="15" customHeight="1" x14ac:dyDescent="0.2">
      <c r="C1431" s="5"/>
    </row>
    <row r="1432" spans="3:3" ht="15" customHeight="1" x14ac:dyDescent="0.2">
      <c r="C1432" s="5"/>
    </row>
    <row r="1433" spans="3:3" ht="15" customHeight="1" x14ac:dyDescent="0.2">
      <c r="C1433" s="5"/>
    </row>
    <row r="1434" spans="3:3" ht="15" customHeight="1" x14ac:dyDescent="0.2">
      <c r="C1434" s="5"/>
    </row>
    <row r="1435" spans="3:3" ht="15" customHeight="1" x14ac:dyDescent="0.2">
      <c r="C1435" s="5"/>
    </row>
    <row r="1436" spans="3:3" ht="15" customHeight="1" x14ac:dyDescent="0.2">
      <c r="C1436" s="5"/>
    </row>
    <row r="1437" spans="3:3" ht="15" customHeight="1" x14ac:dyDescent="0.2">
      <c r="C1437" s="5"/>
    </row>
    <row r="1438" spans="3:3" ht="15" customHeight="1" x14ac:dyDescent="0.2">
      <c r="C1438" s="5"/>
    </row>
    <row r="1439" spans="3:3" ht="15" customHeight="1" x14ac:dyDescent="0.2">
      <c r="C1439" s="5"/>
    </row>
    <row r="1440" spans="3:3" ht="15" customHeight="1" x14ac:dyDescent="0.2">
      <c r="C1440" s="5"/>
    </row>
    <row r="1441" spans="3:3" ht="15" customHeight="1" x14ac:dyDescent="0.2">
      <c r="C1441" s="5"/>
    </row>
    <row r="1442" spans="3:3" ht="15" customHeight="1" x14ac:dyDescent="0.2">
      <c r="C1442" s="5"/>
    </row>
    <row r="1443" spans="3:3" ht="15" customHeight="1" x14ac:dyDescent="0.2">
      <c r="C1443" s="5"/>
    </row>
    <row r="1444" spans="3:3" ht="15" customHeight="1" x14ac:dyDescent="0.2">
      <c r="C1444" s="5"/>
    </row>
    <row r="1445" spans="3:3" ht="15" customHeight="1" x14ac:dyDescent="0.2">
      <c r="C1445" s="5"/>
    </row>
    <row r="1446" spans="3:3" ht="15" customHeight="1" x14ac:dyDescent="0.2">
      <c r="C1446" s="5"/>
    </row>
    <row r="1447" spans="3:3" ht="15" customHeight="1" x14ac:dyDescent="0.2">
      <c r="C1447" s="5"/>
    </row>
    <row r="1448" spans="3:3" ht="15" customHeight="1" x14ac:dyDescent="0.2">
      <c r="C1448" s="5"/>
    </row>
    <row r="1449" spans="3:3" ht="15" customHeight="1" x14ac:dyDescent="0.2">
      <c r="C1449" s="5"/>
    </row>
    <row r="1450" spans="3:3" ht="15" customHeight="1" x14ac:dyDescent="0.2">
      <c r="C1450" s="5"/>
    </row>
    <row r="1451" spans="3:3" ht="15" customHeight="1" x14ac:dyDescent="0.2">
      <c r="C1451" s="5"/>
    </row>
    <row r="1452" spans="3:3" ht="15" customHeight="1" x14ac:dyDescent="0.2">
      <c r="C1452" s="5"/>
    </row>
    <row r="1453" spans="3:3" ht="15" customHeight="1" x14ac:dyDescent="0.2">
      <c r="C1453" s="5"/>
    </row>
    <row r="1454" spans="3:3" ht="15" customHeight="1" x14ac:dyDescent="0.2">
      <c r="C1454" s="5"/>
    </row>
    <row r="1455" spans="3:3" ht="15" customHeight="1" x14ac:dyDescent="0.2">
      <c r="C1455" s="5"/>
    </row>
    <row r="1456" spans="3:3" ht="15" customHeight="1" x14ac:dyDescent="0.2">
      <c r="C1456" s="5"/>
    </row>
    <row r="1457" spans="3:3" ht="15" customHeight="1" x14ac:dyDescent="0.2">
      <c r="C1457" s="5"/>
    </row>
    <row r="1458" spans="3:3" ht="15" customHeight="1" x14ac:dyDescent="0.2">
      <c r="C1458" s="5"/>
    </row>
    <row r="1459" spans="3:3" ht="15" customHeight="1" x14ac:dyDescent="0.2">
      <c r="C1459" s="5"/>
    </row>
    <row r="1460" spans="3:3" ht="15" customHeight="1" x14ac:dyDescent="0.2">
      <c r="C1460" s="5"/>
    </row>
    <row r="1461" spans="3:3" ht="15" customHeight="1" x14ac:dyDescent="0.2">
      <c r="C1461" s="5"/>
    </row>
    <row r="1462" spans="3:3" ht="15" customHeight="1" x14ac:dyDescent="0.2">
      <c r="C1462" s="5"/>
    </row>
    <row r="1463" spans="3:3" ht="15" customHeight="1" x14ac:dyDescent="0.2">
      <c r="C1463" s="5"/>
    </row>
    <row r="1464" spans="3:3" ht="15" customHeight="1" x14ac:dyDescent="0.2">
      <c r="C1464" s="5"/>
    </row>
    <row r="1465" spans="3:3" ht="15" customHeight="1" x14ac:dyDescent="0.2">
      <c r="C1465" s="5"/>
    </row>
    <row r="1466" spans="3:3" ht="15" customHeight="1" x14ac:dyDescent="0.2">
      <c r="C1466" s="5"/>
    </row>
    <row r="1467" spans="3:3" ht="15" customHeight="1" x14ac:dyDescent="0.2">
      <c r="C1467" s="5"/>
    </row>
    <row r="1468" spans="3:3" ht="15" customHeight="1" x14ac:dyDescent="0.2">
      <c r="C1468" s="5"/>
    </row>
    <row r="1469" spans="3:3" ht="15" customHeight="1" x14ac:dyDescent="0.2">
      <c r="C1469" s="5"/>
    </row>
    <row r="1470" spans="3:3" ht="15" customHeight="1" x14ac:dyDescent="0.2">
      <c r="C1470" s="5"/>
    </row>
    <row r="1471" spans="3:3" ht="15" customHeight="1" x14ac:dyDescent="0.2">
      <c r="C1471" s="5"/>
    </row>
    <row r="1472" spans="3:3" ht="15" customHeight="1" x14ac:dyDescent="0.2">
      <c r="C1472" s="5"/>
    </row>
    <row r="1473" spans="3:3" ht="15" customHeight="1" x14ac:dyDescent="0.2">
      <c r="C1473" s="5"/>
    </row>
    <row r="1474" spans="3:3" ht="15" customHeight="1" x14ac:dyDescent="0.2">
      <c r="C1474" s="5"/>
    </row>
    <row r="1475" spans="3:3" ht="15" customHeight="1" x14ac:dyDescent="0.2">
      <c r="C1475" s="5"/>
    </row>
    <row r="1476" spans="3:3" ht="15" customHeight="1" x14ac:dyDescent="0.2">
      <c r="C1476" s="5"/>
    </row>
    <row r="1477" spans="3:3" ht="15" customHeight="1" x14ac:dyDescent="0.2">
      <c r="C1477" s="5"/>
    </row>
    <row r="1478" spans="3:3" ht="15" customHeight="1" x14ac:dyDescent="0.2">
      <c r="C1478" s="5"/>
    </row>
    <row r="1479" spans="3:3" ht="15" customHeight="1" x14ac:dyDescent="0.2">
      <c r="C1479" s="5"/>
    </row>
    <row r="1480" spans="3:3" ht="15" customHeight="1" x14ac:dyDescent="0.2">
      <c r="C1480" s="5"/>
    </row>
    <row r="1481" spans="3:3" ht="15" customHeight="1" x14ac:dyDescent="0.2">
      <c r="C1481" s="5"/>
    </row>
    <row r="1482" spans="3:3" ht="15" customHeight="1" x14ac:dyDescent="0.2">
      <c r="C1482" s="5"/>
    </row>
    <row r="1483" spans="3:3" ht="15" customHeight="1" x14ac:dyDescent="0.2">
      <c r="C1483" s="5"/>
    </row>
    <row r="1484" spans="3:3" ht="15" customHeight="1" x14ac:dyDescent="0.2">
      <c r="C1484" s="5"/>
    </row>
    <row r="1485" spans="3:3" ht="15" customHeight="1" x14ac:dyDescent="0.2">
      <c r="C1485" s="5"/>
    </row>
    <row r="1486" spans="3:3" ht="15" customHeight="1" x14ac:dyDescent="0.2">
      <c r="C1486" s="5"/>
    </row>
    <row r="1487" spans="3:3" ht="15" customHeight="1" x14ac:dyDescent="0.2">
      <c r="C1487" s="5"/>
    </row>
    <row r="1488" spans="3:3" ht="15" customHeight="1" x14ac:dyDescent="0.2">
      <c r="C1488" s="5"/>
    </row>
    <row r="1489" spans="3:3" ht="15" customHeight="1" x14ac:dyDescent="0.2">
      <c r="C1489" s="5"/>
    </row>
    <row r="1490" spans="3:3" ht="15" customHeight="1" x14ac:dyDescent="0.2">
      <c r="C1490" s="5"/>
    </row>
    <row r="1491" spans="3:3" ht="15" customHeight="1" x14ac:dyDescent="0.2">
      <c r="C1491" s="5"/>
    </row>
    <row r="1492" spans="3:3" ht="15" customHeight="1" x14ac:dyDescent="0.2">
      <c r="C1492" s="5"/>
    </row>
    <row r="1493" spans="3:3" ht="15" customHeight="1" x14ac:dyDescent="0.2">
      <c r="C1493" s="5"/>
    </row>
    <row r="1494" spans="3:3" ht="15" customHeight="1" x14ac:dyDescent="0.2">
      <c r="C1494" s="5"/>
    </row>
    <row r="1495" spans="3:3" ht="15" customHeight="1" x14ac:dyDescent="0.2">
      <c r="C1495" s="5"/>
    </row>
    <row r="1496" spans="3:3" ht="15" customHeight="1" x14ac:dyDescent="0.2">
      <c r="C1496" s="5"/>
    </row>
    <row r="1497" spans="3:3" ht="15" customHeight="1" x14ac:dyDescent="0.2">
      <c r="C1497" s="5"/>
    </row>
    <row r="1498" spans="3:3" ht="15" customHeight="1" x14ac:dyDescent="0.2">
      <c r="C1498" s="5"/>
    </row>
    <row r="1499" spans="3:3" ht="15" customHeight="1" x14ac:dyDescent="0.2">
      <c r="C1499" s="5"/>
    </row>
    <row r="1500" spans="3:3" ht="15" customHeight="1" x14ac:dyDescent="0.2">
      <c r="C1500" s="5"/>
    </row>
    <row r="1501" spans="3:3" ht="15" customHeight="1" x14ac:dyDescent="0.2">
      <c r="C1501" s="5"/>
    </row>
    <row r="1502" spans="3:3" ht="15" customHeight="1" x14ac:dyDescent="0.2">
      <c r="C1502" s="5"/>
    </row>
    <row r="1503" spans="3:3" ht="15" customHeight="1" x14ac:dyDescent="0.2">
      <c r="C1503" s="5"/>
    </row>
    <row r="1504" spans="3:3" ht="15" customHeight="1" x14ac:dyDescent="0.2">
      <c r="C1504" s="5"/>
    </row>
    <row r="1505" spans="3:3" ht="15" customHeight="1" x14ac:dyDescent="0.2">
      <c r="C1505" s="5"/>
    </row>
    <row r="1506" spans="3:3" ht="15" customHeight="1" x14ac:dyDescent="0.2">
      <c r="C1506" s="5"/>
    </row>
    <row r="1507" spans="3:3" ht="15" customHeight="1" x14ac:dyDescent="0.2">
      <c r="C1507" s="5"/>
    </row>
    <row r="1508" spans="3:3" ht="15" customHeight="1" x14ac:dyDescent="0.2">
      <c r="C1508" s="5"/>
    </row>
    <row r="1509" spans="3:3" ht="15" customHeight="1" x14ac:dyDescent="0.2">
      <c r="C1509" s="5"/>
    </row>
    <row r="1510" spans="3:3" ht="15" customHeight="1" x14ac:dyDescent="0.2">
      <c r="C1510" s="5"/>
    </row>
    <row r="1511" spans="3:3" ht="15" customHeight="1" x14ac:dyDescent="0.2">
      <c r="C1511" s="5"/>
    </row>
    <row r="1512" spans="3:3" ht="15" customHeight="1" x14ac:dyDescent="0.2">
      <c r="C1512" s="5"/>
    </row>
    <row r="1513" spans="3:3" ht="15" customHeight="1" x14ac:dyDescent="0.2">
      <c r="C1513" s="5"/>
    </row>
    <row r="1514" spans="3:3" ht="15" customHeight="1" x14ac:dyDescent="0.2">
      <c r="C1514" s="5"/>
    </row>
    <row r="1515" spans="3:3" ht="15" customHeight="1" x14ac:dyDescent="0.2">
      <c r="C1515" s="5"/>
    </row>
    <row r="1516" spans="3:3" ht="15" customHeight="1" x14ac:dyDescent="0.2">
      <c r="C1516" s="5"/>
    </row>
    <row r="1517" spans="3:3" ht="15" customHeight="1" x14ac:dyDescent="0.2">
      <c r="C1517" s="5"/>
    </row>
    <row r="1518" spans="3:3" ht="15" customHeight="1" x14ac:dyDescent="0.2">
      <c r="C1518" s="5"/>
    </row>
    <row r="1519" spans="3:3" ht="15" customHeight="1" x14ac:dyDescent="0.2">
      <c r="C1519" s="5"/>
    </row>
    <row r="1520" spans="3:3" ht="15" customHeight="1" x14ac:dyDescent="0.2">
      <c r="C1520" s="5"/>
    </row>
    <row r="1521" spans="3:3" ht="15" customHeight="1" x14ac:dyDescent="0.2">
      <c r="C1521" s="5"/>
    </row>
    <row r="1522" spans="3:3" ht="15" customHeight="1" x14ac:dyDescent="0.2">
      <c r="C1522" s="5"/>
    </row>
    <row r="1523" spans="3:3" ht="15" customHeight="1" x14ac:dyDescent="0.2">
      <c r="C1523" s="5"/>
    </row>
    <row r="1524" spans="3:3" ht="15" customHeight="1" x14ac:dyDescent="0.2">
      <c r="C1524" s="5"/>
    </row>
    <row r="1525" spans="3:3" ht="15" customHeight="1" x14ac:dyDescent="0.2">
      <c r="C1525" s="5"/>
    </row>
    <row r="1526" spans="3:3" ht="15" customHeight="1" x14ac:dyDescent="0.2">
      <c r="C1526" s="5"/>
    </row>
    <row r="1527" spans="3:3" ht="15" customHeight="1" x14ac:dyDescent="0.2">
      <c r="C1527" s="5"/>
    </row>
    <row r="1528" spans="3:3" ht="15" customHeight="1" x14ac:dyDescent="0.2">
      <c r="C1528" s="5"/>
    </row>
    <row r="1529" spans="3:3" ht="15" customHeight="1" x14ac:dyDescent="0.2">
      <c r="C1529" s="5"/>
    </row>
    <row r="1530" spans="3:3" ht="15" customHeight="1" x14ac:dyDescent="0.2">
      <c r="C1530" s="5"/>
    </row>
    <row r="1531" spans="3:3" ht="15" customHeight="1" x14ac:dyDescent="0.2">
      <c r="C1531" s="5"/>
    </row>
    <row r="1532" spans="3:3" ht="15" customHeight="1" x14ac:dyDescent="0.2">
      <c r="C1532" s="5"/>
    </row>
    <row r="1533" spans="3:3" ht="15" customHeight="1" x14ac:dyDescent="0.2">
      <c r="C1533" s="5"/>
    </row>
    <row r="1534" spans="3:3" ht="15" customHeight="1" x14ac:dyDescent="0.2">
      <c r="C1534" s="5"/>
    </row>
    <row r="1535" spans="3:3" ht="15" customHeight="1" x14ac:dyDescent="0.2">
      <c r="C1535" s="5"/>
    </row>
    <row r="1536" spans="3:3" ht="15" customHeight="1" x14ac:dyDescent="0.2">
      <c r="C1536" s="5"/>
    </row>
    <row r="1537" spans="3:3" ht="15" customHeight="1" x14ac:dyDescent="0.2">
      <c r="C1537" s="5"/>
    </row>
    <row r="1538" spans="3:3" ht="15" customHeight="1" x14ac:dyDescent="0.2">
      <c r="C1538" s="5"/>
    </row>
    <row r="1539" spans="3:3" ht="15" customHeight="1" x14ac:dyDescent="0.2">
      <c r="C1539" s="5"/>
    </row>
    <row r="1540" spans="3:3" ht="15" customHeight="1" x14ac:dyDescent="0.2">
      <c r="C1540" s="5"/>
    </row>
    <row r="1541" spans="3:3" ht="15" customHeight="1" x14ac:dyDescent="0.2">
      <c r="C1541" s="5"/>
    </row>
    <row r="1542" spans="3:3" ht="15" customHeight="1" x14ac:dyDescent="0.2">
      <c r="C1542" s="5"/>
    </row>
    <row r="1543" spans="3:3" ht="15" customHeight="1" x14ac:dyDescent="0.2">
      <c r="C1543" s="5"/>
    </row>
    <row r="1544" spans="3:3" ht="15" customHeight="1" x14ac:dyDescent="0.2">
      <c r="C1544" s="5"/>
    </row>
    <row r="1545" spans="3:3" ht="15" customHeight="1" x14ac:dyDescent="0.2">
      <c r="C1545" s="5"/>
    </row>
    <row r="1546" spans="3:3" ht="15" customHeight="1" x14ac:dyDescent="0.2">
      <c r="C1546" s="5"/>
    </row>
    <row r="1547" spans="3:3" ht="15" customHeight="1" x14ac:dyDescent="0.2">
      <c r="C1547" s="5"/>
    </row>
    <row r="1548" spans="3:3" ht="15" customHeight="1" x14ac:dyDescent="0.2">
      <c r="C1548" s="5"/>
    </row>
    <row r="1549" spans="3:3" ht="15" customHeight="1" x14ac:dyDescent="0.2">
      <c r="C1549" s="5"/>
    </row>
    <row r="1550" spans="3:3" ht="15" customHeight="1" x14ac:dyDescent="0.2">
      <c r="C1550" s="5"/>
    </row>
    <row r="1551" spans="3:3" ht="15" customHeight="1" x14ac:dyDescent="0.2">
      <c r="C1551" s="5"/>
    </row>
    <row r="1552" spans="3:3" ht="15" customHeight="1" x14ac:dyDescent="0.2">
      <c r="C1552" s="5"/>
    </row>
    <row r="1553" spans="3:3" ht="15" customHeight="1" x14ac:dyDescent="0.2">
      <c r="C1553" s="5"/>
    </row>
    <row r="1554" spans="3:3" ht="15" customHeight="1" x14ac:dyDescent="0.2">
      <c r="C1554" s="5"/>
    </row>
    <row r="1555" spans="3:3" ht="15" customHeight="1" x14ac:dyDescent="0.2">
      <c r="C1555" s="5"/>
    </row>
    <row r="1556" spans="3:3" ht="15" customHeight="1" x14ac:dyDescent="0.2">
      <c r="C1556" s="5"/>
    </row>
    <row r="1557" spans="3:3" ht="15" customHeight="1" x14ac:dyDescent="0.2">
      <c r="C1557" s="5"/>
    </row>
    <row r="1558" spans="3:3" ht="15" customHeight="1" x14ac:dyDescent="0.2">
      <c r="C1558" s="5"/>
    </row>
    <row r="1559" spans="3:3" ht="15" customHeight="1" x14ac:dyDescent="0.2">
      <c r="C1559" s="5"/>
    </row>
    <row r="1560" spans="3:3" ht="15" customHeight="1" x14ac:dyDescent="0.2">
      <c r="C1560" s="5"/>
    </row>
    <row r="1561" spans="3:3" ht="15" customHeight="1" x14ac:dyDescent="0.2">
      <c r="C1561" s="5"/>
    </row>
    <row r="1562" spans="3:3" ht="15" customHeight="1" x14ac:dyDescent="0.2">
      <c r="C1562" s="5"/>
    </row>
    <row r="1563" spans="3:3" ht="15" customHeight="1" x14ac:dyDescent="0.2">
      <c r="C1563" s="5"/>
    </row>
    <row r="1564" spans="3:3" ht="15" customHeight="1" x14ac:dyDescent="0.2">
      <c r="C1564" s="5"/>
    </row>
    <row r="1565" spans="3:3" ht="15" customHeight="1" x14ac:dyDescent="0.2">
      <c r="C1565" s="5"/>
    </row>
    <row r="1566" spans="3:3" ht="15" customHeight="1" x14ac:dyDescent="0.2">
      <c r="C1566" s="5"/>
    </row>
    <row r="1567" spans="3:3" ht="15" customHeight="1" x14ac:dyDescent="0.2">
      <c r="C1567" s="5"/>
    </row>
    <row r="1568" spans="3:3" ht="15" customHeight="1" x14ac:dyDescent="0.2">
      <c r="C1568" s="5"/>
    </row>
    <row r="1569" spans="3:3" ht="15" customHeight="1" x14ac:dyDescent="0.2">
      <c r="C1569" s="5"/>
    </row>
    <row r="1570" spans="3:3" ht="15" customHeight="1" x14ac:dyDescent="0.2">
      <c r="C1570" s="5"/>
    </row>
    <row r="1571" spans="3:3" ht="15" customHeight="1" x14ac:dyDescent="0.2">
      <c r="C1571" s="5"/>
    </row>
    <row r="1572" spans="3:3" ht="15" customHeight="1" x14ac:dyDescent="0.2">
      <c r="C1572" s="5"/>
    </row>
    <row r="1573" spans="3:3" ht="15" customHeight="1" x14ac:dyDescent="0.2">
      <c r="C1573" s="5"/>
    </row>
    <row r="1574" spans="3:3" ht="15" customHeight="1" x14ac:dyDescent="0.2">
      <c r="C1574" s="5"/>
    </row>
    <row r="1575" spans="3:3" ht="15" customHeight="1" x14ac:dyDescent="0.2">
      <c r="C1575" s="5"/>
    </row>
    <row r="1576" spans="3:3" ht="15" customHeight="1" x14ac:dyDescent="0.2">
      <c r="C1576" s="5"/>
    </row>
    <row r="1577" spans="3:3" ht="15" customHeight="1" x14ac:dyDescent="0.2">
      <c r="C1577" s="5"/>
    </row>
    <row r="1578" spans="3:3" ht="15" customHeight="1" x14ac:dyDescent="0.2">
      <c r="C1578" s="5"/>
    </row>
    <row r="1579" spans="3:3" ht="15" customHeight="1" x14ac:dyDescent="0.2">
      <c r="C1579" s="5"/>
    </row>
    <row r="1580" spans="3:3" ht="15" customHeight="1" x14ac:dyDescent="0.2">
      <c r="C1580" s="5"/>
    </row>
    <row r="1581" spans="3:3" ht="15" customHeight="1" x14ac:dyDescent="0.2">
      <c r="C1581" s="5"/>
    </row>
    <row r="1582" spans="3:3" ht="15" customHeight="1" x14ac:dyDescent="0.2">
      <c r="C1582" s="5"/>
    </row>
    <row r="1583" spans="3:3" ht="15" customHeight="1" x14ac:dyDescent="0.2">
      <c r="C1583" s="5"/>
    </row>
    <row r="1584" spans="3:3" ht="15" customHeight="1" x14ac:dyDescent="0.2">
      <c r="C1584" s="5"/>
    </row>
    <row r="1585" spans="3:3" ht="15" customHeight="1" x14ac:dyDescent="0.2">
      <c r="C1585" s="5"/>
    </row>
    <row r="1586" spans="3:3" ht="15" customHeight="1" x14ac:dyDescent="0.2">
      <c r="C1586" s="5"/>
    </row>
    <row r="1587" spans="3:3" ht="15" customHeight="1" x14ac:dyDescent="0.2">
      <c r="C1587" s="5"/>
    </row>
    <row r="1588" spans="3:3" ht="15" customHeight="1" x14ac:dyDescent="0.2">
      <c r="C1588" s="5"/>
    </row>
    <row r="1589" spans="3:3" ht="15" customHeight="1" x14ac:dyDescent="0.2">
      <c r="C1589" s="5"/>
    </row>
    <row r="1590" spans="3:3" ht="15" customHeight="1" x14ac:dyDescent="0.2">
      <c r="C1590" s="5"/>
    </row>
    <row r="1591" spans="3:3" ht="15" customHeight="1" x14ac:dyDescent="0.2">
      <c r="C1591" s="5"/>
    </row>
    <row r="1592" spans="3:3" ht="15" customHeight="1" x14ac:dyDescent="0.2">
      <c r="C1592" s="5"/>
    </row>
    <row r="1593" spans="3:3" ht="15" customHeight="1" x14ac:dyDescent="0.2">
      <c r="C1593" s="5"/>
    </row>
    <row r="1594" spans="3:3" ht="15" customHeight="1" x14ac:dyDescent="0.2">
      <c r="C1594" s="5"/>
    </row>
    <row r="1595" spans="3:3" ht="15" customHeight="1" x14ac:dyDescent="0.2">
      <c r="C1595" s="5"/>
    </row>
    <row r="1596" spans="3:3" ht="15" customHeight="1" x14ac:dyDescent="0.2">
      <c r="C1596" s="5"/>
    </row>
    <row r="1597" spans="3:3" ht="15" customHeight="1" x14ac:dyDescent="0.2">
      <c r="C1597" s="5"/>
    </row>
    <row r="1598" spans="3:3" ht="15" customHeight="1" x14ac:dyDescent="0.2">
      <c r="C1598" s="5"/>
    </row>
    <row r="1599" spans="3:3" ht="15" customHeight="1" x14ac:dyDescent="0.2">
      <c r="C1599" s="5"/>
    </row>
    <row r="1600" spans="3:3" ht="15" customHeight="1" x14ac:dyDescent="0.2">
      <c r="C1600" s="5"/>
    </row>
    <row r="1601" spans="3:3" ht="15" customHeight="1" x14ac:dyDescent="0.2">
      <c r="C1601" s="5"/>
    </row>
    <row r="1602" spans="3:3" ht="15" customHeight="1" x14ac:dyDescent="0.2">
      <c r="C1602" s="5"/>
    </row>
    <row r="1603" spans="3:3" ht="15" customHeight="1" x14ac:dyDescent="0.2">
      <c r="C1603" s="5"/>
    </row>
    <row r="1604" spans="3:3" ht="15" customHeight="1" x14ac:dyDescent="0.2">
      <c r="C1604" s="5"/>
    </row>
    <row r="1605" spans="3:3" ht="15" customHeight="1" x14ac:dyDescent="0.2">
      <c r="C1605" s="5"/>
    </row>
    <row r="1606" spans="3:3" ht="15" customHeight="1" x14ac:dyDescent="0.2">
      <c r="C1606" s="5"/>
    </row>
    <row r="1607" spans="3:3" ht="15" customHeight="1" x14ac:dyDescent="0.2">
      <c r="C1607" s="5"/>
    </row>
    <row r="1608" spans="3:3" ht="15" customHeight="1" x14ac:dyDescent="0.2">
      <c r="C1608" s="5"/>
    </row>
    <row r="1609" spans="3:3" ht="15" customHeight="1" x14ac:dyDescent="0.2">
      <c r="C1609" s="5"/>
    </row>
    <row r="1610" spans="3:3" ht="15" customHeight="1" x14ac:dyDescent="0.2">
      <c r="C1610" s="5"/>
    </row>
    <row r="1611" spans="3:3" ht="15" customHeight="1" x14ac:dyDescent="0.2">
      <c r="C1611" s="5"/>
    </row>
    <row r="1612" spans="3:3" ht="15" customHeight="1" x14ac:dyDescent="0.2">
      <c r="C1612" s="5"/>
    </row>
    <row r="1613" spans="3:3" ht="15" customHeight="1" x14ac:dyDescent="0.2">
      <c r="C1613" s="5"/>
    </row>
    <row r="1614" spans="3:3" ht="15" customHeight="1" x14ac:dyDescent="0.2">
      <c r="C1614" s="5"/>
    </row>
    <row r="1615" spans="3:3" ht="15" customHeight="1" x14ac:dyDescent="0.2">
      <c r="C1615" s="5"/>
    </row>
    <row r="1616" spans="3:3" ht="15" customHeight="1" x14ac:dyDescent="0.2">
      <c r="C1616" s="5"/>
    </row>
    <row r="1617" spans="3:3" ht="15" customHeight="1" x14ac:dyDescent="0.2">
      <c r="C1617" s="5"/>
    </row>
    <row r="1618" spans="3:3" ht="15" customHeight="1" x14ac:dyDescent="0.2">
      <c r="C1618" s="5"/>
    </row>
    <row r="1619" spans="3:3" ht="15" customHeight="1" x14ac:dyDescent="0.2">
      <c r="C1619" s="5"/>
    </row>
    <row r="1620" spans="3:3" ht="15" customHeight="1" x14ac:dyDescent="0.2">
      <c r="C1620" s="5"/>
    </row>
    <row r="1621" spans="3:3" ht="15" customHeight="1" x14ac:dyDescent="0.2">
      <c r="C1621" s="5"/>
    </row>
    <row r="1622" spans="3:3" ht="15" customHeight="1" x14ac:dyDescent="0.2">
      <c r="C1622" s="5"/>
    </row>
    <row r="1623" spans="3:3" ht="15" customHeight="1" x14ac:dyDescent="0.2">
      <c r="C1623" s="5"/>
    </row>
    <row r="1624" spans="3:3" ht="15" customHeight="1" x14ac:dyDescent="0.2">
      <c r="C1624" s="5"/>
    </row>
    <row r="1625" spans="3:3" ht="15" customHeight="1" x14ac:dyDescent="0.2">
      <c r="C1625" s="5"/>
    </row>
    <row r="1626" spans="3:3" ht="15" customHeight="1" x14ac:dyDescent="0.2">
      <c r="C1626" s="5"/>
    </row>
    <row r="1627" spans="3:3" ht="15" customHeight="1" x14ac:dyDescent="0.2">
      <c r="C1627" s="5"/>
    </row>
    <row r="1628" spans="3:3" ht="15" customHeight="1" x14ac:dyDescent="0.2">
      <c r="C1628" s="5"/>
    </row>
    <row r="1629" spans="3:3" ht="15" customHeight="1" x14ac:dyDescent="0.2">
      <c r="C1629" s="5"/>
    </row>
    <row r="1630" spans="3:3" ht="15" customHeight="1" x14ac:dyDescent="0.2">
      <c r="C1630" s="5"/>
    </row>
    <row r="1631" spans="3:3" ht="15" customHeight="1" x14ac:dyDescent="0.2">
      <c r="C1631" s="5"/>
    </row>
    <row r="1632" spans="3:3" ht="15" customHeight="1" x14ac:dyDescent="0.2">
      <c r="C1632" s="5"/>
    </row>
    <row r="1633" spans="3:3" ht="15" customHeight="1" x14ac:dyDescent="0.2">
      <c r="C1633" s="5"/>
    </row>
    <row r="1634" spans="3:3" ht="15" customHeight="1" x14ac:dyDescent="0.2">
      <c r="C1634" s="5"/>
    </row>
    <row r="1635" spans="3:3" ht="15" customHeight="1" x14ac:dyDescent="0.2">
      <c r="C1635" s="5"/>
    </row>
    <row r="1636" spans="3:3" ht="15" customHeight="1" x14ac:dyDescent="0.2">
      <c r="C1636" s="5"/>
    </row>
    <row r="1637" spans="3:3" ht="15" customHeight="1" x14ac:dyDescent="0.2">
      <c r="C1637" s="5"/>
    </row>
    <row r="1638" spans="3:3" ht="15" customHeight="1" x14ac:dyDescent="0.2">
      <c r="C1638" s="5"/>
    </row>
    <row r="1639" spans="3:3" ht="15" customHeight="1" x14ac:dyDescent="0.2">
      <c r="C1639" s="5"/>
    </row>
    <row r="1640" spans="3:3" ht="15" customHeight="1" x14ac:dyDescent="0.2">
      <c r="C1640" s="5"/>
    </row>
    <row r="1641" spans="3:3" ht="15" customHeight="1" x14ac:dyDescent="0.2">
      <c r="C1641" s="5"/>
    </row>
    <row r="1642" spans="3:3" ht="15" customHeight="1" x14ac:dyDescent="0.2">
      <c r="C1642" s="5"/>
    </row>
    <row r="1643" spans="3:3" ht="15" customHeight="1" x14ac:dyDescent="0.2">
      <c r="C1643" s="5"/>
    </row>
    <row r="1644" spans="3:3" ht="15" customHeight="1" x14ac:dyDescent="0.2">
      <c r="C1644" s="5"/>
    </row>
    <row r="1645" spans="3:3" ht="15" customHeight="1" x14ac:dyDescent="0.2">
      <c r="C1645" s="5"/>
    </row>
    <row r="1646" spans="3:3" ht="15" customHeight="1" x14ac:dyDescent="0.2">
      <c r="C1646" s="5"/>
    </row>
    <row r="1647" spans="3:3" ht="15" customHeight="1" x14ac:dyDescent="0.2">
      <c r="C1647" s="5"/>
    </row>
    <row r="1648" spans="3:3" ht="15" customHeight="1" x14ac:dyDescent="0.2">
      <c r="C1648" s="5"/>
    </row>
    <row r="1649" spans="3:3" ht="15" customHeight="1" x14ac:dyDescent="0.2">
      <c r="C1649" s="5"/>
    </row>
    <row r="1650" spans="3:3" ht="15" customHeight="1" x14ac:dyDescent="0.2">
      <c r="C1650" s="5"/>
    </row>
    <row r="1651" spans="3:3" ht="15" customHeight="1" x14ac:dyDescent="0.2">
      <c r="C1651" s="5"/>
    </row>
    <row r="1652" spans="3:3" ht="15" customHeight="1" x14ac:dyDescent="0.2">
      <c r="C1652" s="5"/>
    </row>
    <row r="1653" spans="3:3" ht="15" customHeight="1" x14ac:dyDescent="0.2">
      <c r="C1653" s="5"/>
    </row>
    <row r="1654" spans="3:3" ht="15" customHeight="1" x14ac:dyDescent="0.2">
      <c r="C1654" s="5"/>
    </row>
    <row r="1655" spans="3:3" ht="15" customHeight="1" x14ac:dyDescent="0.2">
      <c r="C1655" s="5"/>
    </row>
    <row r="1656" spans="3:3" ht="15" customHeight="1" x14ac:dyDescent="0.2">
      <c r="C1656" s="5"/>
    </row>
    <row r="1657" spans="3:3" ht="15" customHeight="1" x14ac:dyDescent="0.2">
      <c r="C1657" s="5"/>
    </row>
    <row r="1658" spans="3:3" ht="15" customHeight="1" x14ac:dyDescent="0.2">
      <c r="C1658" s="5"/>
    </row>
    <row r="1659" spans="3:3" ht="15" customHeight="1" x14ac:dyDescent="0.2">
      <c r="C1659" s="5"/>
    </row>
    <row r="1660" spans="3:3" ht="15" customHeight="1" x14ac:dyDescent="0.2">
      <c r="C1660" s="5"/>
    </row>
    <row r="1661" spans="3:3" ht="15" customHeight="1" x14ac:dyDescent="0.2">
      <c r="C1661" s="5"/>
    </row>
    <row r="1662" spans="3:3" ht="15" customHeight="1" x14ac:dyDescent="0.2">
      <c r="C1662" s="5"/>
    </row>
    <row r="1663" spans="3:3" ht="15" customHeight="1" x14ac:dyDescent="0.2">
      <c r="C1663" s="5"/>
    </row>
    <row r="1664" spans="3:3" ht="15" customHeight="1" x14ac:dyDescent="0.2">
      <c r="C1664" s="5"/>
    </row>
    <row r="1665" spans="3:3" ht="15" customHeight="1" x14ac:dyDescent="0.2">
      <c r="C1665" s="5"/>
    </row>
    <row r="1666" spans="3:3" ht="15" customHeight="1" x14ac:dyDescent="0.2">
      <c r="C1666" s="5"/>
    </row>
    <row r="1667" spans="3:3" ht="15" customHeight="1" x14ac:dyDescent="0.2">
      <c r="C1667" s="5"/>
    </row>
    <row r="1668" spans="3:3" ht="15" customHeight="1" x14ac:dyDescent="0.2">
      <c r="C1668" s="5"/>
    </row>
    <row r="1669" spans="3:3" ht="15" customHeight="1" x14ac:dyDescent="0.2">
      <c r="C1669" s="5"/>
    </row>
    <row r="1670" spans="3:3" ht="15" customHeight="1" x14ac:dyDescent="0.2">
      <c r="C1670" s="5"/>
    </row>
    <row r="1671" spans="3:3" ht="15" customHeight="1" x14ac:dyDescent="0.2">
      <c r="C1671" s="5"/>
    </row>
    <row r="1672" spans="3:3" ht="15" customHeight="1" x14ac:dyDescent="0.2">
      <c r="C1672" s="5"/>
    </row>
    <row r="1673" spans="3:3" ht="15" customHeight="1" x14ac:dyDescent="0.2">
      <c r="C1673" s="5"/>
    </row>
    <row r="1674" spans="3:3" ht="15" customHeight="1" x14ac:dyDescent="0.2">
      <c r="C1674" s="5"/>
    </row>
    <row r="1675" spans="3:3" ht="15" customHeight="1" x14ac:dyDescent="0.2">
      <c r="C1675" s="5"/>
    </row>
    <row r="1676" spans="3:3" ht="15" customHeight="1" x14ac:dyDescent="0.2">
      <c r="C1676" s="5"/>
    </row>
    <row r="1677" spans="3:3" ht="15" customHeight="1" x14ac:dyDescent="0.2">
      <c r="C1677" s="5"/>
    </row>
    <row r="1678" spans="3:3" ht="15" customHeight="1" x14ac:dyDescent="0.2">
      <c r="C1678" s="5"/>
    </row>
    <row r="1679" spans="3:3" ht="15" customHeight="1" x14ac:dyDescent="0.2">
      <c r="C1679" s="5"/>
    </row>
    <row r="1680" spans="3:3" ht="15" customHeight="1" x14ac:dyDescent="0.2">
      <c r="C1680" s="5"/>
    </row>
    <row r="1681" spans="3:3" ht="15" customHeight="1" x14ac:dyDescent="0.2">
      <c r="C1681" s="5"/>
    </row>
    <row r="1682" spans="3:3" ht="15" customHeight="1" x14ac:dyDescent="0.2">
      <c r="C1682" s="5"/>
    </row>
    <row r="1683" spans="3:3" ht="15" customHeight="1" x14ac:dyDescent="0.2">
      <c r="C1683" s="5"/>
    </row>
    <row r="1684" spans="3:3" ht="15" customHeight="1" x14ac:dyDescent="0.2">
      <c r="C1684" s="5"/>
    </row>
    <row r="1685" spans="3:3" ht="15" customHeight="1" x14ac:dyDescent="0.2">
      <c r="C1685" s="5"/>
    </row>
    <row r="1686" spans="3:3" ht="15" customHeight="1" x14ac:dyDescent="0.2">
      <c r="C1686" s="5"/>
    </row>
    <row r="1687" spans="3:3" ht="15" customHeight="1" x14ac:dyDescent="0.2">
      <c r="C1687" s="5"/>
    </row>
    <row r="1688" spans="3:3" ht="15" customHeight="1" x14ac:dyDescent="0.2">
      <c r="C1688" s="5"/>
    </row>
    <row r="1689" spans="3:3" ht="15" customHeight="1" x14ac:dyDescent="0.2">
      <c r="C1689" s="5"/>
    </row>
    <row r="1690" spans="3:3" ht="15" customHeight="1" x14ac:dyDescent="0.2">
      <c r="C1690" s="5"/>
    </row>
    <row r="1691" spans="3:3" ht="15" customHeight="1" x14ac:dyDescent="0.2">
      <c r="C1691" s="5"/>
    </row>
    <row r="1692" spans="3:3" ht="15" customHeight="1" x14ac:dyDescent="0.2">
      <c r="C1692" s="5"/>
    </row>
    <row r="1693" spans="3:3" ht="15" customHeight="1" x14ac:dyDescent="0.2">
      <c r="C1693" s="5"/>
    </row>
    <row r="1694" spans="3:3" ht="15" customHeight="1" x14ac:dyDescent="0.2">
      <c r="C1694" s="5"/>
    </row>
    <row r="1695" spans="3:3" ht="15" customHeight="1" x14ac:dyDescent="0.2">
      <c r="C1695" s="5"/>
    </row>
    <row r="1696" spans="3:3" ht="15" customHeight="1" x14ac:dyDescent="0.2">
      <c r="C1696" s="5"/>
    </row>
    <row r="1697" spans="3:3" ht="15" customHeight="1" x14ac:dyDescent="0.2">
      <c r="C1697" s="5"/>
    </row>
    <row r="1698" spans="3:3" ht="15" customHeight="1" x14ac:dyDescent="0.2">
      <c r="C1698" s="5"/>
    </row>
    <row r="1699" spans="3:3" ht="15" customHeight="1" x14ac:dyDescent="0.2">
      <c r="C1699" s="5"/>
    </row>
    <row r="1700" spans="3:3" ht="15" customHeight="1" x14ac:dyDescent="0.2">
      <c r="C1700" s="5"/>
    </row>
    <row r="1701" spans="3:3" ht="15" customHeight="1" x14ac:dyDescent="0.2">
      <c r="C1701" s="5"/>
    </row>
    <row r="1702" spans="3:3" ht="15" customHeight="1" x14ac:dyDescent="0.2">
      <c r="C1702" s="5"/>
    </row>
    <row r="1703" spans="3:3" ht="15" customHeight="1" x14ac:dyDescent="0.2">
      <c r="C1703" s="5"/>
    </row>
    <row r="1704" spans="3:3" ht="15" customHeight="1" x14ac:dyDescent="0.2">
      <c r="C1704" s="5"/>
    </row>
    <row r="1705" spans="3:3" ht="15" customHeight="1" x14ac:dyDescent="0.2">
      <c r="C1705" s="5"/>
    </row>
    <row r="1706" spans="3:3" ht="15" customHeight="1" x14ac:dyDescent="0.2">
      <c r="C1706" s="5"/>
    </row>
    <row r="1707" spans="3:3" ht="15" customHeight="1" x14ac:dyDescent="0.2">
      <c r="C1707" s="5"/>
    </row>
    <row r="1708" spans="3:3" ht="15" customHeight="1" x14ac:dyDescent="0.2">
      <c r="C1708" s="5"/>
    </row>
    <row r="1709" spans="3:3" ht="15" customHeight="1" x14ac:dyDescent="0.2">
      <c r="C1709" s="5"/>
    </row>
    <row r="1710" spans="3:3" ht="15" customHeight="1" x14ac:dyDescent="0.2">
      <c r="C1710" s="5"/>
    </row>
    <row r="1711" spans="3:3" ht="15" customHeight="1" x14ac:dyDescent="0.2">
      <c r="C1711" s="5"/>
    </row>
    <row r="1712" spans="3:3" ht="15" customHeight="1" x14ac:dyDescent="0.2">
      <c r="C1712" s="5"/>
    </row>
    <row r="1713" spans="3:3" ht="15" customHeight="1" x14ac:dyDescent="0.2">
      <c r="C1713" s="5"/>
    </row>
    <row r="1714" spans="3:3" ht="15" customHeight="1" x14ac:dyDescent="0.2">
      <c r="C1714" s="5"/>
    </row>
    <row r="1715" spans="3:3" ht="15" customHeight="1" x14ac:dyDescent="0.2">
      <c r="C1715" s="5"/>
    </row>
    <row r="1716" spans="3:3" ht="15" customHeight="1" x14ac:dyDescent="0.2">
      <c r="C1716" s="5"/>
    </row>
    <row r="1717" spans="3:3" ht="15" customHeight="1" x14ac:dyDescent="0.2">
      <c r="C1717" s="5"/>
    </row>
    <row r="1718" spans="3:3" ht="15" customHeight="1" x14ac:dyDescent="0.2">
      <c r="C1718" s="5"/>
    </row>
    <row r="1719" spans="3:3" ht="15" customHeight="1" x14ac:dyDescent="0.2">
      <c r="C1719" s="5"/>
    </row>
    <row r="1720" spans="3:3" ht="15" customHeight="1" x14ac:dyDescent="0.2">
      <c r="C1720" s="5"/>
    </row>
    <row r="1721" spans="3:3" ht="15" customHeight="1" x14ac:dyDescent="0.2">
      <c r="C1721" s="5"/>
    </row>
    <row r="1722" spans="3:3" ht="15" customHeight="1" x14ac:dyDescent="0.2">
      <c r="C1722" s="5"/>
    </row>
    <row r="1723" spans="3:3" ht="15" customHeight="1" x14ac:dyDescent="0.2">
      <c r="C1723" s="5"/>
    </row>
    <row r="1724" spans="3:3" ht="15" customHeight="1" x14ac:dyDescent="0.2">
      <c r="C1724" s="5"/>
    </row>
    <row r="1725" spans="3:3" ht="15" customHeight="1" x14ac:dyDescent="0.2">
      <c r="C1725" s="5"/>
    </row>
    <row r="1726" spans="3:3" ht="15" customHeight="1" x14ac:dyDescent="0.2">
      <c r="C1726" s="5"/>
    </row>
    <row r="1727" spans="3:3" ht="15" customHeight="1" x14ac:dyDescent="0.2">
      <c r="C1727" s="5"/>
    </row>
    <row r="1728" spans="3:3" ht="15" customHeight="1" x14ac:dyDescent="0.2">
      <c r="C1728" s="5"/>
    </row>
    <row r="1729" spans="3:3" ht="15" customHeight="1" x14ac:dyDescent="0.2">
      <c r="C1729" s="5"/>
    </row>
    <row r="1730" spans="3:3" ht="15" customHeight="1" x14ac:dyDescent="0.2">
      <c r="C1730" s="5"/>
    </row>
    <row r="1731" spans="3:3" ht="15" customHeight="1" x14ac:dyDescent="0.2">
      <c r="C1731" s="5"/>
    </row>
    <row r="1732" spans="3:3" ht="15" customHeight="1" x14ac:dyDescent="0.2">
      <c r="C1732" s="5"/>
    </row>
    <row r="1733" spans="3:3" ht="15" customHeight="1" x14ac:dyDescent="0.2">
      <c r="C1733" s="5"/>
    </row>
    <row r="1734" spans="3:3" ht="15" customHeight="1" x14ac:dyDescent="0.2">
      <c r="C1734" s="5"/>
    </row>
    <row r="1735" spans="3:3" ht="15" customHeight="1" x14ac:dyDescent="0.2">
      <c r="C1735" s="5"/>
    </row>
    <row r="1736" spans="3:3" ht="15" customHeight="1" x14ac:dyDescent="0.2">
      <c r="C1736" s="5"/>
    </row>
    <row r="1737" spans="3:3" ht="15" customHeight="1" x14ac:dyDescent="0.2">
      <c r="C1737" s="5"/>
    </row>
    <row r="1738" spans="3:3" ht="15" customHeight="1" x14ac:dyDescent="0.2">
      <c r="C1738" s="5"/>
    </row>
    <row r="1739" spans="3:3" ht="15" customHeight="1" x14ac:dyDescent="0.2">
      <c r="C1739" s="5"/>
    </row>
    <row r="1740" spans="3:3" ht="15" customHeight="1" x14ac:dyDescent="0.2">
      <c r="C1740" s="5"/>
    </row>
    <row r="1741" spans="3:3" ht="15" customHeight="1" x14ac:dyDescent="0.2">
      <c r="C1741" s="5"/>
    </row>
    <row r="1742" spans="3:3" ht="15" customHeight="1" x14ac:dyDescent="0.2">
      <c r="C1742" s="5"/>
    </row>
    <row r="1743" spans="3:3" ht="15" customHeight="1" x14ac:dyDescent="0.2">
      <c r="C1743" s="5"/>
    </row>
    <row r="1744" spans="3:3" ht="15" customHeight="1" x14ac:dyDescent="0.2">
      <c r="C1744" s="5"/>
    </row>
    <row r="1745" spans="3:3" ht="15" customHeight="1" x14ac:dyDescent="0.2">
      <c r="C1745" s="5"/>
    </row>
    <row r="1746" spans="3:3" ht="15" customHeight="1" x14ac:dyDescent="0.2">
      <c r="C1746" s="5"/>
    </row>
    <row r="1747" spans="3:3" ht="15" customHeight="1" x14ac:dyDescent="0.2">
      <c r="C1747" s="5"/>
    </row>
    <row r="1748" spans="3:3" ht="15" customHeight="1" x14ac:dyDescent="0.2">
      <c r="C1748" s="5"/>
    </row>
    <row r="1749" spans="3:3" ht="15" customHeight="1" x14ac:dyDescent="0.2">
      <c r="C1749" s="5"/>
    </row>
    <row r="1750" spans="3:3" ht="15" customHeight="1" x14ac:dyDescent="0.2">
      <c r="C1750" s="5"/>
    </row>
    <row r="1751" spans="3:3" ht="15" customHeight="1" x14ac:dyDescent="0.2">
      <c r="C1751" s="5"/>
    </row>
    <row r="1752" spans="3:3" ht="15" customHeight="1" x14ac:dyDescent="0.2">
      <c r="C1752" s="5"/>
    </row>
    <row r="1753" spans="3:3" ht="15" customHeight="1" x14ac:dyDescent="0.2">
      <c r="C1753" s="5"/>
    </row>
    <row r="1754" spans="3:3" ht="15" customHeight="1" x14ac:dyDescent="0.2">
      <c r="C1754" s="5"/>
    </row>
    <row r="1755" spans="3:3" ht="15" customHeight="1" x14ac:dyDescent="0.2">
      <c r="C1755" s="5"/>
    </row>
    <row r="1756" spans="3:3" ht="15" customHeight="1" x14ac:dyDescent="0.2">
      <c r="C1756" s="5"/>
    </row>
    <row r="1757" spans="3:3" ht="15" customHeight="1" x14ac:dyDescent="0.2">
      <c r="C1757" s="5"/>
    </row>
    <row r="1758" spans="3:3" ht="15" customHeight="1" x14ac:dyDescent="0.2">
      <c r="C1758" s="5"/>
    </row>
    <row r="1759" spans="3:3" ht="15" customHeight="1" x14ac:dyDescent="0.2">
      <c r="C1759" s="5"/>
    </row>
    <row r="1760" spans="3:3" ht="15" customHeight="1" x14ac:dyDescent="0.2">
      <c r="C1760" s="5"/>
    </row>
    <row r="1761" spans="3:3" ht="15" customHeight="1" x14ac:dyDescent="0.2">
      <c r="C1761" s="5"/>
    </row>
    <row r="1762" spans="3:3" ht="15" customHeight="1" x14ac:dyDescent="0.2">
      <c r="C1762" s="5"/>
    </row>
    <row r="1763" spans="3:3" ht="15" customHeight="1" x14ac:dyDescent="0.2">
      <c r="C1763" s="5"/>
    </row>
    <row r="1764" spans="3:3" ht="15" customHeight="1" x14ac:dyDescent="0.2">
      <c r="C1764" s="5"/>
    </row>
    <row r="1765" spans="3:3" ht="15" customHeight="1" x14ac:dyDescent="0.2">
      <c r="C1765" s="5"/>
    </row>
    <row r="1766" spans="3:3" ht="15" customHeight="1" x14ac:dyDescent="0.2">
      <c r="C1766" s="5"/>
    </row>
    <row r="1767" spans="3:3" ht="15" customHeight="1" x14ac:dyDescent="0.2">
      <c r="C1767" s="5"/>
    </row>
    <row r="1768" spans="3:3" ht="15" customHeight="1" x14ac:dyDescent="0.2">
      <c r="C1768" s="5"/>
    </row>
    <row r="1769" spans="3:3" ht="15" customHeight="1" x14ac:dyDescent="0.2">
      <c r="C1769" s="5"/>
    </row>
    <row r="1770" spans="3:3" ht="15" customHeight="1" x14ac:dyDescent="0.2">
      <c r="C1770" s="5"/>
    </row>
    <row r="1771" spans="3:3" ht="15" customHeight="1" x14ac:dyDescent="0.2">
      <c r="C1771" s="5"/>
    </row>
    <row r="1772" spans="3:3" ht="15" customHeight="1" x14ac:dyDescent="0.2">
      <c r="C1772" s="5"/>
    </row>
    <row r="1773" spans="3:3" ht="15" customHeight="1" x14ac:dyDescent="0.2">
      <c r="C1773" s="5"/>
    </row>
    <row r="1774" spans="3:3" ht="15" customHeight="1" x14ac:dyDescent="0.2">
      <c r="C1774" s="5"/>
    </row>
    <row r="1775" spans="3:3" ht="15" customHeight="1" x14ac:dyDescent="0.2">
      <c r="C1775" s="5"/>
    </row>
    <row r="1776" spans="3:3" ht="15" customHeight="1" x14ac:dyDescent="0.2">
      <c r="C1776" s="5"/>
    </row>
    <row r="1777" spans="3:3" ht="15" customHeight="1" x14ac:dyDescent="0.2">
      <c r="C1777" s="5"/>
    </row>
    <row r="1778" spans="3:3" ht="15" customHeight="1" x14ac:dyDescent="0.2">
      <c r="C1778" s="5"/>
    </row>
    <row r="1779" spans="3:3" ht="15" customHeight="1" x14ac:dyDescent="0.2">
      <c r="C1779" s="5"/>
    </row>
    <row r="1780" spans="3:3" ht="15" customHeight="1" x14ac:dyDescent="0.2">
      <c r="C1780" s="5"/>
    </row>
    <row r="1781" spans="3:3" ht="15" customHeight="1" x14ac:dyDescent="0.2">
      <c r="C1781" s="5"/>
    </row>
    <row r="1782" spans="3:3" ht="15" customHeight="1" x14ac:dyDescent="0.2">
      <c r="C1782" s="5"/>
    </row>
    <row r="1783" spans="3:3" ht="15" customHeight="1" x14ac:dyDescent="0.2">
      <c r="C1783" s="5"/>
    </row>
    <row r="1784" spans="3:3" ht="15" customHeight="1" x14ac:dyDescent="0.2">
      <c r="C1784" s="5"/>
    </row>
    <row r="1785" spans="3:3" ht="15" customHeight="1" x14ac:dyDescent="0.2">
      <c r="C1785" s="5"/>
    </row>
    <row r="1786" spans="3:3" ht="15" customHeight="1" x14ac:dyDescent="0.2">
      <c r="C1786" s="5"/>
    </row>
    <row r="1787" spans="3:3" ht="15" customHeight="1" x14ac:dyDescent="0.2">
      <c r="C1787" s="5"/>
    </row>
    <row r="1788" spans="3:3" ht="15" customHeight="1" x14ac:dyDescent="0.2">
      <c r="C1788" s="5"/>
    </row>
    <row r="1789" spans="3:3" ht="15" customHeight="1" x14ac:dyDescent="0.2">
      <c r="C1789" s="5"/>
    </row>
    <row r="1790" spans="3:3" ht="15" customHeight="1" x14ac:dyDescent="0.2">
      <c r="C1790" s="5"/>
    </row>
    <row r="1791" spans="3:3" ht="15" customHeight="1" x14ac:dyDescent="0.2">
      <c r="C1791" s="5"/>
    </row>
    <row r="1792" spans="3:3" ht="15" customHeight="1" x14ac:dyDescent="0.2">
      <c r="C1792" s="5"/>
    </row>
    <row r="1793" spans="3:3" ht="15" customHeight="1" x14ac:dyDescent="0.2">
      <c r="C1793" s="5"/>
    </row>
    <row r="1794" spans="3:3" ht="15" customHeight="1" x14ac:dyDescent="0.2">
      <c r="C1794" s="5"/>
    </row>
    <row r="1795" spans="3:3" ht="15" customHeight="1" x14ac:dyDescent="0.2">
      <c r="C1795" s="5"/>
    </row>
    <row r="1796" spans="3:3" ht="15" customHeight="1" x14ac:dyDescent="0.2">
      <c r="C1796" s="5"/>
    </row>
    <row r="1797" spans="3:3" ht="15" customHeight="1" x14ac:dyDescent="0.2">
      <c r="C1797" s="5"/>
    </row>
    <row r="1798" spans="3:3" ht="15" customHeight="1" x14ac:dyDescent="0.2">
      <c r="C1798" s="5"/>
    </row>
    <row r="1799" spans="3:3" ht="15" customHeight="1" x14ac:dyDescent="0.2">
      <c r="C1799" s="5"/>
    </row>
    <row r="1800" spans="3:3" ht="15" customHeight="1" x14ac:dyDescent="0.2">
      <c r="C1800" s="5"/>
    </row>
    <row r="1801" spans="3:3" ht="15" customHeight="1" x14ac:dyDescent="0.2">
      <c r="C1801" s="5"/>
    </row>
    <row r="1802" spans="3:3" ht="15" customHeight="1" x14ac:dyDescent="0.2">
      <c r="C1802" s="5"/>
    </row>
    <row r="1803" spans="3:3" ht="15" customHeight="1" x14ac:dyDescent="0.2">
      <c r="C1803" s="5"/>
    </row>
    <row r="1804" spans="3:3" ht="15" customHeight="1" x14ac:dyDescent="0.2">
      <c r="C1804" s="5"/>
    </row>
    <row r="1805" spans="3:3" ht="15" customHeight="1" x14ac:dyDescent="0.2">
      <c r="C1805" s="5"/>
    </row>
    <row r="1806" spans="3:3" ht="15" customHeight="1" x14ac:dyDescent="0.2">
      <c r="C1806" s="5"/>
    </row>
    <row r="1807" spans="3:3" ht="15" customHeight="1" x14ac:dyDescent="0.2">
      <c r="C1807" s="5"/>
    </row>
    <row r="1808" spans="3:3" ht="15" customHeight="1" x14ac:dyDescent="0.2">
      <c r="C1808" s="5"/>
    </row>
    <row r="1809" spans="3:3" ht="15" customHeight="1" x14ac:dyDescent="0.2">
      <c r="C1809" s="5"/>
    </row>
    <row r="1810" spans="3:3" ht="15" customHeight="1" x14ac:dyDescent="0.2">
      <c r="C1810" s="5"/>
    </row>
    <row r="1811" spans="3:3" ht="15" customHeight="1" x14ac:dyDescent="0.2">
      <c r="C1811" s="5"/>
    </row>
    <row r="1812" spans="3:3" ht="15" customHeight="1" x14ac:dyDescent="0.2">
      <c r="C1812" s="5"/>
    </row>
    <row r="1813" spans="3:3" ht="15" customHeight="1" x14ac:dyDescent="0.2">
      <c r="C1813" s="5"/>
    </row>
    <row r="1814" spans="3:3" ht="15" customHeight="1" x14ac:dyDescent="0.2">
      <c r="C1814" s="5"/>
    </row>
    <row r="1815" spans="3:3" ht="15" customHeight="1" x14ac:dyDescent="0.2">
      <c r="C1815" s="5"/>
    </row>
    <row r="1816" spans="3:3" ht="15" customHeight="1" x14ac:dyDescent="0.2">
      <c r="C1816" s="5"/>
    </row>
    <row r="1817" spans="3:3" ht="15" customHeight="1" x14ac:dyDescent="0.2">
      <c r="C1817" s="5"/>
    </row>
    <row r="1818" spans="3:3" ht="15" customHeight="1" x14ac:dyDescent="0.2">
      <c r="C1818" s="5"/>
    </row>
    <row r="1819" spans="3:3" ht="15" customHeight="1" x14ac:dyDescent="0.2">
      <c r="C1819" s="5"/>
    </row>
    <row r="1820" spans="3:3" ht="15" customHeight="1" x14ac:dyDescent="0.2">
      <c r="C1820" s="5"/>
    </row>
    <row r="1821" spans="3:3" ht="15" customHeight="1" x14ac:dyDescent="0.2">
      <c r="C1821" s="5"/>
    </row>
    <row r="1822" spans="3:3" ht="15" customHeight="1" x14ac:dyDescent="0.2">
      <c r="C1822" s="5"/>
    </row>
    <row r="1823" spans="3:3" ht="15" customHeight="1" x14ac:dyDescent="0.2">
      <c r="C1823" s="5"/>
    </row>
    <row r="1824" spans="3:3" ht="15" customHeight="1" x14ac:dyDescent="0.2">
      <c r="C1824" s="5"/>
    </row>
    <row r="1825" spans="3:3" ht="15" customHeight="1" x14ac:dyDescent="0.2">
      <c r="C1825" s="5"/>
    </row>
    <row r="1826" spans="3:3" ht="15" customHeight="1" x14ac:dyDescent="0.2">
      <c r="C1826" s="5"/>
    </row>
    <row r="1827" spans="3:3" ht="15" customHeight="1" x14ac:dyDescent="0.2">
      <c r="C1827" s="5"/>
    </row>
    <row r="1828" spans="3:3" ht="15" customHeight="1" x14ac:dyDescent="0.2">
      <c r="C1828" s="5"/>
    </row>
    <row r="1829" spans="3:3" ht="15" customHeight="1" x14ac:dyDescent="0.2">
      <c r="C1829" s="5"/>
    </row>
    <row r="1830" spans="3:3" ht="15" customHeight="1" x14ac:dyDescent="0.2">
      <c r="C1830" s="5"/>
    </row>
    <row r="1831" spans="3:3" ht="15" customHeight="1" x14ac:dyDescent="0.2">
      <c r="C1831" s="5"/>
    </row>
    <row r="1832" spans="3:3" ht="15" customHeight="1" x14ac:dyDescent="0.2">
      <c r="C1832" s="5"/>
    </row>
    <row r="1833" spans="3:3" ht="15" customHeight="1" x14ac:dyDescent="0.2">
      <c r="C1833" s="5"/>
    </row>
    <row r="1834" spans="3:3" ht="15" customHeight="1" x14ac:dyDescent="0.2">
      <c r="C1834" s="5"/>
    </row>
    <row r="1835" spans="3:3" ht="15" customHeight="1" x14ac:dyDescent="0.2">
      <c r="C1835" s="5"/>
    </row>
    <row r="1836" spans="3:3" ht="15" customHeight="1" x14ac:dyDescent="0.2">
      <c r="C1836" s="5"/>
    </row>
    <row r="1837" spans="3:3" ht="15" customHeight="1" x14ac:dyDescent="0.2">
      <c r="C1837" s="5"/>
    </row>
    <row r="1838" spans="3:3" ht="15" customHeight="1" x14ac:dyDescent="0.2">
      <c r="C1838" s="5"/>
    </row>
    <row r="1839" spans="3:3" ht="15" customHeight="1" x14ac:dyDescent="0.2">
      <c r="C1839" s="5"/>
    </row>
    <row r="1840" spans="3:3" ht="15" customHeight="1" x14ac:dyDescent="0.2">
      <c r="C1840" s="5"/>
    </row>
    <row r="1841" spans="3:3" ht="15" customHeight="1" x14ac:dyDescent="0.2">
      <c r="C1841" s="5"/>
    </row>
    <row r="1842" spans="3:3" ht="15" customHeight="1" x14ac:dyDescent="0.2">
      <c r="C1842" s="5"/>
    </row>
    <row r="1843" spans="3:3" ht="15" customHeight="1" x14ac:dyDescent="0.2">
      <c r="C1843" s="5"/>
    </row>
    <row r="1844" spans="3:3" ht="15" customHeight="1" x14ac:dyDescent="0.2">
      <c r="C1844" s="5"/>
    </row>
    <row r="1845" spans="3:3" ht="15" customHeight="1" x14ac:dyDescent="0.2">
      <c r="C1845" s="5"/>
    </row>
    <row r="1846" spans="3:3" ht="15" customHeight="1" x14ac:dyDescent="0.2">
      <c r="C1846" s="5"/>
    </row>
    <row r="1847" spans="3:3" ht="15" customHeight="1" x14ac:dyDescent="0.2">
      <c r="C1847" s="5"/>
    </row>
    <row r="1848" spans="3:3" ht="15" customHeight="1" x14ac:dyDescent="0.2">
      <c r="C1848" s="5"/>
    </row>
    <row r="1849" spans="3:3" ht="15" customHeight="1" x14ac:dyDescent="0.2">
      <c r="C1849" s="5"/>
    </row>
    <row r="1850" spans="3:3" ht="15" customHeight="1" x14ac:dyDescent="0.2">
      <c r="C1850" s="5"/>
    </row>
    <row r="1851" spans="3:3" ht="15" customHeight="1" x14ac:dyDescent="0.2">
      <c r="C1851" s="5"/>
    </row>
    <row r="1852" spans="3:3" ht="15" customHeight="1" x14ac:dyDescent="0.2">
      <c r="C1852" s="5"/>
    </row>
    <row r="1853" spans="3:3" ht="15" customHeight="1" x14ac:dyDescent="0.2">
      <c r="C1853" s="5"/>
    </row>
    <row r="1854" spans="3:3" ht="15" customHeight="1" x14ac:dyDescent="0.2">
      <c r="C1854" s="5"/>
    </row>
    <row r="1855" spans="3:3" ht="15" customHeight="1" x14ac:dyDescent="0.2">
      <c r="C1855" s="5"/>
    </row>
    <row r="1856" spans="3:3" ht="15" customHeight="1" x14ac:dyDescent="0.2">
      <c r="C1856" s="5"/>
    </row>
    <row r="1857" spans="3:3" ht="15" customHeight="1" x14ac:dyDescent="0.2">
      <c r="C1857" s="5"/>
    </row>
    <row r="1858" spans="3:3" ht="15" customHeight="1" x14ac:dyDescent="0.2">
      <c r="C1858" s="5"/>
    </row>
    <row r="1859" spans="3:3" ht="15" customHeight="1" x14ac:dyDescent="0.2">
      <c r="C1859" s="5"/>
    </row>
    <row r="1860" spans="3:3" ht="15" customHeight="1" x14ac:dyDescent="0.2">
      <c r="C1860" s="5"/>
    </row>
    <row r="1861" spans="3:3" ht="15" customHeight="1" x14ac:dyDescent="0.2">
      <c r="C1861" s="5"/>
    </row>
    <row r="1862" spans="3:3" ht="15" customHeight="1" x14ac:dyDescent="0.2">
      <c r="C1862" s="5"/>
    </row>
    <row r="1863" spans="3:3" ht="15" customHeight="1" x14ac:dyDescent="0.2">
      <c r="C1863" s="5"/>
    </row>
    <row r="1864" spans="3:3" ht="15" customHeight="1" x14ac:dyDescent="0.2">
      <c r="C1864" s="5"/>
    </row>
    <row r="1865" spans="3:3" ht="15" customHeight="1" x14ac:dyDescent="0.2">
      <c r="C1865" s="5"/>
    </row>
    <row r="1866" spans="3:3" ht="15" customHeight="1" x14ac:dyDescent="0.2">
      <c r="C1866" s="5"/>
    </row>
    <row r="1867" spans="3:3" ht="15" customHeight="1" x14ac:dyDescent="0.2">
      <c r="C1867" s="5"/>
    </row>
    <row r="1868" spans="3:3" ht="15" customHeight="1" x14ac:dyDescent="0.2">
      <c r="C1868" s="5"/>
    </row>
    <row r="1869" spans="3:3" ht="15" customHeight="1" x14ac:dyDescent="0.2">
      <c r="C1869" s="5"/>
    </row>
    <row r="1870" spans="3:3" ht="15" customHeight="1" x14ac:dyDescent="0.2">
      <c r="C1870" s="5"/>
    </row>
    <row r="1871" spans="3:3" ht="15" customHeight="1" x14ac:dyDescent="0.2">
      <c r="C1871" s="5"/>
    </row>
    <row r="1872" spans="3:3" ht="15" customHeight="1" x14ac:dyDescent="0.2">
      <c r="C1872" s="5"/>
    </row>
    <row r="1873" spans="3:3" ht="15" customHeight="1" x14ac:dyDescent="0.2">
      <c r="C1873" s="5"/>
    </row>
    <row r="1874" spans="3:3" ht="15" customHeight="1" x14ac:dyDescent="0.2">
      <c r="C1874" s="5"/>
    </row>
    <row r="1875" spans="3:3" ht="15" customHeight="1" x14ac:dyDescent="0.2">
      <c r="C1875" s="5"/>
    </row>
    <row r="1876" spans="3:3" ht="15" customHeight="1" x14ac:dyDescent="0.2">
      <c r="C1876" s="5"/>
    </row>
    <row r="1877" spans="3:3" ht="15" customHeight="1" x14ac:dyDescent="0.2">
      <c r="C1877" s="5"/>
    </row>
    <row r="1878" spans="3:3" ht="15" customHeight="1" x14ac:dyDescent="0.2">
      <c r="C1878" s="5"/>
    </row>
    <row r="1879" spans="3:3" ht="15" customHeight="1" x14ac:dyDescent="0.2">
      <c r="C1879" s="5"/>
    </row>
    <row r="1880" spans="3:3" ht="15" customHeight="1" x14ac:dyDescent="0.2">
      <c r="C1880" s="5"/>
    </row>
    <row r="1881" spans="3:3" ht="15" customHeight="1" x14ac:dyDescent="0.2">
      <c r="C1881" s="5"/>
    </row>
    <row r="1882" spans="3:3" ht="15" customHeight="1" x14ac:dyDescent="0.2">
      <c r="C1882" s="5"/>
    </row>
    <row r="1883" spans="3:3" ht="15" customHeight="1" x14ac:dyDescent="0.2">
      <c r="C1883" s="5"/>
    </row>
    <row r="1884" spans="3:3" ht="15" customHeight="1" x14ac:dyDescent="0.2">
      <c r="C1884" s="5"/>
    </row>
    <row r="1885" spans="3:3" ht="15" customHeight="1" x14ac:dyDescent="0.2">
      <c r="C1885" s="5"/>
    </row>
    <row r="1886" spans="3:3" ht="15" customHeight="1" x14ac:dyDescent="0.2">
      <c r="C1886" s="5"/>
    </row>
    <row r="1887" spans="3:3" ht="15" customHeight="1" x14ac:dyDescent="0.2">
      <c r="C1887" s="5"/>
    </row>
    <row r="1888" spans="3:3" ht="15" customHeight="1" x14ac:dyDescent="0.2">
      <c r="C1888" s="5"/>
    </row>
    <row r="1889" spans="3:3" ht="15" customHeight="1" x14ac:dyDescent="0.2">
      <c r="C1889" s="5"/>
    </row>
    <row r="1890" spans="3:3" ht="15" customHeight="1" x14ac:dyDescent="0.2">
      <c r="C1890" s="5"/>
    </row>
    <row r="1891" spans="3:3" ht="15" customHeight="1" x14ac:dyDescent="0.2">
      <c r="C1891" s="5"/>
    </row>
    <row r="1892" spans="3:3" ht="15" customHeight="1" x14ac:dyDescent="0.2">
      <c r="C1892" s="5"/>
    </row>
    <row r="1893" spans="3:3" ht="15" customHeight="1" x14ac:dyDescent="0.2">
      <c r="C1893" s="5"/>
    </row>
    <row r="1894" spans="3:3" ht="15" customHeight="1" x14ac:dyDescent="0.2">
      <c r="C1894" s="5"/>
    </row>
    <row r="1895" spans="3:3" ht="15" customHeight="1" x14ac:dyDescent="0.2">
      <c r="C1895" s="5"/>
    </row>
    <row r="1896" spans="3:3" ht="15" customHeight="1" x14ac:dyDescent="0.2">
      <c r="C1896" s="5"/>
    </row>
    <row r="1897" spans="3:3" ht="15" customHeight="1" x14ac:dyDescent="0.2">
      <c r="C1897" s="5"/>
    </row>
    <row r="1898" spans="3:3" ht="15" customHeight="1" x14ac:dyDescent="0.2">
      <c r="C1898" s="5"/>
    </row>
    <row r="1899" spans="3:3" ht="15" customHeight="1" x14ac:dyDescent="0.2">
      <c r="C1899" s="5"/>
    </row>
    <row r="1900" spans="3:3" ht="15" customHeight="1" x14ac:dyDescent="0.2">
      <c r="C1900" s="5"/>
    </row>
    <row r="1901" spans="3:3" ht="15" customHeight="1" x14ac:dyDescent="0.2">
      <c r="C1901" s="5"/>
    </row>
    <row r="1902" spans="3:3" ht="15" customHeight="1" x14ac:dyDescent="0.2">
      <c r="C1902" s="5"/>
    </row>
    <row r="1903" spans="3:3" ht="15" customHeight="1" x14ac:dyDescent="0.2">
      <c r="C1903" s="5"/>
    </row>
    <row r="1904" spans="3:3" ht="15" customHeight="1" x14ac:dyDescent="0.2">
      <c r="C1904" s="5"/>
    </row>
    <row r="1905" spans="3:3" ht="15" customHeight="1" x14ac:dyDescent="0.2">
      <c r="C1905" s="5"/>
    </row>
    <row r="1906" spans="3:3" ht="15" customHeight="1" x14ac:dyDescent="0.2">
      <c r="C1906" s="5"/>
    </row>
    <row r="1907" spans="3:3" ht="15" customHeight="1" x14ac:dyDescent="0.2">
      <c r="C1907" s="5"/>
    </row>
    <row r="1908" spans="3:3" ht="15" customHeight="1" x14ac:dyDescent="0.2">
      <c r="C1908" s="5"/>
    </row>
    <row r="1909" spans="3:3" ht="15" customHeight="1" x14ac:dyDescent="0.2">
      <c r="C1909" s="5"/>
    </row>
    <row r="1910" spans="3:3" ht="15" customHeight="1" x14ac:dyDescent="0.2">
      <c r="C1910" s="5"/>
    </row>
    <row r="1911" spans="3:3" ht="15" customHeight="1" x14ac:dyDescent="0.2">
      <c r="C1911" s="5"/>
    </row>
    <row r="1912" spans="3:3" ht="15" customHeight="1" x14ac:dyDescent="0.2">
      <c r="C1912" s="5"/>
    </row>
    <row r="1913" spans="3:3" ht="15" customHeight="1" x14ac:dyDescent="0.2">
      <c r="C1913" s="5"/>
    </row>
    <row r="1914" spans="3:3" ht="15" customHeight="1" x14ac:dyDescent="0.2">
      <c r="C1914" s="5"/>
    </row>
    <row r="1915" spans="3:3" ht="15" customHeight="1" x14ac:dyDescent="0.2">
      <c r="C1915" s="5"/>
    </row>
    <row r="1916" spans="3:3" ht="15" customHeight="1" x14ac:dyDescent="0.2">
      <c r="C1916" s="5"/>
    </row>
    <row r="1917" spans="3:3" ht="15" customHeight="1" x14ac:dyDescent="0.2">
      <c r="C1917" s="5"/>
    </row>
    <row r="1918" spans="3:3" ht="15" customHeight="1" x14ac:dyDescent="0.2">
      <c r="C1918" s="5"/>
    </row>
    <row r="1919" spans="3:3" ht="15" customHeight="1" x14ac:dyDescent="0.2">
      <c r="C1919" s="5"/>
    </row>
    <row r="1920" spans="3:3" ht="15" customHeight="1" x14ac:dyDescent="0.2">
      <c r="C1920" s="5"/>
    </row>
    <row r="1921" spans="3:3" ht="15" customHeight="1" x14ac:dyDescent="0.2">
      <c r="C1921" s="5"/>
    </row>
    <row r="1922" spans="3:3" ht="15" customHeight="1" x14ac:dyDescent="0.2">
      <c r="C1922" s="5"/>
    </row>
    <row r="1923" spans="3:3" ht="15" customHeight="1" x14ac:dyDescent="0.2">
      <c r="C1923" s="5"/>
    </row>
    <row r="1924" spans="3:3" ht="15" customHeight="1" x14ac:dyDescent="0.2">
      <c r="C1924" s="5"/>
    </row>
    <row r="1925" spans="3:3" ht="15" customHeight="1" x14ac:dyDescent="0.2">
      <c r="C1925" s="5"/>
    </row>
    <row r="1926" spans="3:3" ht="15" customHeight="1" x14ac:dyDescent="0.2">
      <c r="C1926" s="5"/>
    </row>
    <row r="1927" spans="3:3" ht="15" customHeight="1" x14ac:dyDescent="0.2">
      <c r="C1927" s="5"/>
    </row>
    <row r="1928" spans="3:3" ht="15" customHeight="1" x14ac:dyDescent="0.2">
      <c r="C1928" s="5"/>
    </row>
    <row r="1929" spans="3:3" ht="15" customHeight="1" x14ac:dyDescent="0.2">
      <c r="C1929" s="5"/>
    </row>
    <row r="1930" spans="3:3" ht="15" customHeight="1" x14ac:dyDescent="0.2">
      <c r="C1930" s="5"/>
    </row>
    <row r="1931" spans="3:3" ht="15" customHeight="1" x14ac:dyDescent="0.2">
      <c r="C1931" s="5"/>
    </row>
    <row r="1932" spans="3:3" ht="15" customHeight="1" x14ac:dyDescent="0.2">
      <c r="C1932" s="5"/>
    </row>
    <row r="1933" spans="3:3" ht="15" customHeight="1" x14ac:dyDescent="0.2">
      <c r="C1933" s="5"/>
    </row>
    <row r="1934" spans="3:3" ht="15" customHeight="1" x14ac:dyDescent="0.2">
      <c r="C1934" s="5"/>
    </row>
    <row r="1935" spans="3:3" ht="15" customHeight="1" x14ac:dyDescent="0.2">
      <c r="C1935" s="5"/>
    </row>
    <row r="1936" spans="3:3" ht="15" customHeight="1" x14ac:dyDescent="0.2">
      <c r="C1936" s="5"/>
    </row>
    <row r="1937" spans="3:3" ht="15" customHeight="1" x14ac:dyDescent="0.2">
      <c r="C1937" s="5"/>
    </row>
    <row r="1938" spans="3:3" ht="15" customHeight="1" x14ac:dyDescent="0.2">
      <c r="C1938" s="5"/>
    </row>
    <row r="1939" spans="3:3" ht="15" customHeight="1" x14ac:dyDescent="0.2">
      <c r="C1939" s="5"/>
    </row>
    <row r="1940" spans="3:3" ht="15" customHeight="1" x14ac:dyDescent="0.2">
      <c r="C1940" s="5"/>
    </row>
    <row r="1941" spans="3:3" ht="15" customHeight="1" x14ac:dyDescent="0.2">
      <c r="C1941" s="5"/>
    </row>
    <row r="1942" spans="3:3" ht="15" customHeight="1" x14ac:dyDescent="0.2">
      <c r="C1942" s="5"/>
    </row>
    <row r="1943" spans="3:3" ht="15" customHeight="1" x14ac:dyDescent="0.2">
      <c r="C1943" s="5"/>
    </row>
    <row r="1944" spans="3:3" ht="15" customHeight="1" x14ac:dyDescent="0.2">
      <c r="C1944" s="5"/>
    </row>
    <row r="1945" spans="3:3" ht="15" customHeight="1" x14ac:dyDescent="0.2">
      <c r="C1945" s="5"/>
    </row>
    <row r="1946" spans="3:3" ht="15" customHeight="1" x14ac:dyDescent="0.2">
      <c r="C1946" s="5"/>
    </row>
    <row r="1947" spans="3:3" ht="15" customHeight="1" x14ac:dyDescent="0.2">
      <c r="C1947" s="5"/>
    </row>
    <row r="1948" spans="3:3" ht="15" customHeight="1" x14ac:dyDescent="0.2">
      <c r="C1948" s="5"/>
    </row>
    <row r="1949" spans="3:3" ht="15" customHeight="1" x14ac:dyDescent="0.2">
      <c r="C1949" s="5"/>
    </row>
    <row r="1950" spans="3:3" ht="15" customHeight="1" x14ac:dyDescent="0.2">
      <c r="C1950" s="5"/>
    </row>
    <row r="1951" spans="3:3" ht="15" customHeight="1" x14ac:dyDescent="0.2">
      <c r="C1951" s="5"/>
    </row>
    <row r="1952" spans="3:3" ht="15" customHeight="1" x14ac:dyDescent="0.2">
      <c r="C1952" s="5"/>
    </row>
    <row r="1953" spans="3:3" ht="15" customHeight="1" x14ac:dyDescent="0.2">
      <c r="C1953" s="5"/>
    </row>
    <row r="1954" spans="3:3" ht="15" customHeight="1" x14ac:dyDescent="0.2">
      <c r="C1954" s="5"/>
    </row>
    <row r="1955" spans="3:3" ht="15" customHeight="1" x14ac:dyDescent="0.2">
      <c r="C1955" s="5"/>
    </row>
    <row r="1956" spans="3:3" ht="15" customHeight="1" x14ac:dyDescent="0.2">
      <c r="C1956" s="5"/>
    </row>
    <row r="1957" spans="3:3" ht="15" customHeight="1" x14ac:dyDescent="0.2">
      <c r="C1957" s="5"/>
    </row>
    <row r="1958" spans="3:3" ht="15" customHeight="1" x14ac:dyDescent="0.2">
      <c r="C1958" s="5"/>
    </row>
    <row r="1959" spans="3:3" ht="15" customHeight="1" x14ac:dyDescent="0.2">
      <c r="C1959" s="5"/>
    </row>
    <row r="1960" spans="3:3" ht="15" customHeight="1" x14ac:dyDescent="0.2">
      <c r="C1960" s="5"/>
    </row>
    <row r="1961" spans="3:3" ht="15" customHeight="1" x14ac:dyDescent="0.2">
      <c r="C1961" s="5"/>
    </row>
    <row r="1962" spans="3:3" ht="15" customHeight="1" x14ac:dyDescent="0.2">
      <c r="C1962" s="5"/>
    </row>
    <row r="1963" spans="3:3" ht="15" customHeight="1" x14ac:dyDescent="0.2">
      <c r="C1963" s="5"/>
    </row>
    <row r="1964" spans="3:3" ht="15" customHeight="1" x14ac:dyDescent="0.2">
      <c r="C1964" s="5"/>
    </row>
    <row r="1965" spans="3:3" ht="15" customHeight="1" x14ac:dyDescent="0.2">
      <c r="C1965" s="5"/>
    </row>
    <row r="1966" spans="3:3" ht="15" customHeight="1" x14ac:dyDescent="0.2">
      <c r="C1966" s="5"/>
    </row>
    <row r="1967" spans="3:3" ht="15" customHeight="1" x14ac:dyDescent="0.2">
      <c r="C1967" s="5"/>
    </row>
    <row r="1968" spans="3:3" ht="15" customHeight="1" x14ac:dyDescent="0.2">
      <c r="C1968" s="5"/>
    </row>
    <row r="1969" spans="3:3" ht="15" customHeight="1" x14ac:dyDescent="0.2">
      <c r="C1969" s="5"/>
    </row>
    <row r="1970" spans="3:3" ht="15" customHeight="1" x14ac:dyDescent="0.2">
      <c r="C1970" s="5"/>
    </row>
    <row r="1971" spans="3:3" ht="15" customHeight="1" x14ac:dyDescent="0.2">
      <c r="C1971" s="5"/>
    </row>
    <row r="1972" spans="3:3" ht="15" customHeight="1" x14ac:dyDescent="0.2">
      <c r="C1972" s="5"/>
    </row>
    <row r="1973" spans="3:3" ht="15" customHeight="1" x14ac:dyDescent="0.2">
      <c r="C1973" s="5"/>
    </row>
    <row r="1974" spans="3:3" ht="15" customHeight="1" x14ac:dyDescent="0.2">
      <c r="C1974" s="5"/>
    </row>
    <row r="1975" spans="3:3" ht="15" customHeight="1" x14ac:dyDescent="0.2">
      <c r="C1975" s="5"/>
    </row>
    <row r="1976" spans="3:3" ht="15" customHeight="1" x14ac:dyDescent="0.2">
      <c r="C1976" s="5"/>
    </row>
    <row r="1977" spans="3:3" ht="15" customHeight="1" x14ac:dyDescent="0.2">
      <c r="C1977" s="5"/>
    </row>
    <row r="1978" spans="3:3" ht="15" customHeight="1" x14ac:dyDescent="0.2">
      <c r="C1978" s="5"/>
    </row>
    <row r="1979" spans="3:3" ht="15" customHeight="1" x14ac:dyDescent="0.2">
      <c r="C1979" s="5"/>
    </row>
    <row r="1980" spans="3:3" ht="15" customHeight="1" x14ac:dyDescent="0.2">
      <c r="C1980" s="5"/>
    </row>
    <row r="1981" spans="3:3" ht="15" customHeight="1" x14ac:dyDescent="0.2">
      <c r="C1981" s="5"/>
    </row>
    <row r="1982" spans="3:3" ht="15" customHeight="1" x14ac:dyDescent="0.2">
      <c r="C1982" s="5"/>
    </row>
    <row r="1983" spans="3:3" ht="15" customHeight="1" x14ac:dyDescent="0.2">
      <c r="C1983" s="5"/>
    </row>
    <row r="1984" spans="3:3" ht="15" customHeight="1" x14ac:dyDescent="0.2">
      <c r="C1984" s="5"/>
    </row>
    <row r="1985" spans="3:3" ht="15" customHeight="1" x14ac:dyDescent="0.2">
      <c r="C1985" s="5"/>
    </row>
    <row r="1986" spans="3:3" ht="15" customHeight="1" x14ac:dyDescent="0.2">
      <c r="C1986" s="5"/>
    </row>
    <row r="1987" spans="3:3" ht="15" customHeight="1" x14ac:dyDescent="0.2">
      <c r="C1987" s="5"/>
    </row>
    <row r="1988" spans="3:3" ht="15" customHeight="1" x14ac:dyDescent="0.2">
      <c r="C1988" s="5"/>
    </row>
    <row r="1989" spans="3:3" ht="15" customHeight="1" x14ac:dyDescent="0.2">
      <c r="C1989" s="5"/>
    </row>
    <row r="1990" spans="3:3" ht="15" customHeight="1" x14ac:dyDescent="0.2">
      <c r="C1990" s="5"/>
    </row>
    <row r="1991" spans="3:3" ht="15" customHeight="1" x14ac:dyDescent="0.2">
      <c r="C1991" s="5"/>
    </row>
    <row r="1992" spans="3:3" ht="15" customHeight="1" x14ac:dyDescent="0.2">
      <c r="C1992" s="5"/>
    </row>
    <row r="1993" spans="3:3" ht="15" customHeight="1" x14ac:dyDescent="0.2">
      <c r="C1993" s="5"/>
    </row>
    <row r="1994" spans="3:3" ht="15" customHeight="1" x14ac:dyDescent="0.2">
      <c r="C1994" s="5"/>
    </row>
    <row r="1995" spans="3:3" ht="15" customHeight="1" x14ac:dyDescent="0.2">
      <c r="C1995" s="5"/>
    </row>
    <row r="1996" spans="3:3" ht="15" customHeight="1" x14ac:dyDescent="0.2">
      <c r="C1996" s="5"/>
    </row>
    <row r="1997" spans="3:3" ht="15" customHeight="1" x14ac:dyDescent="0.2">
      <c r="C1997" s="5"/>
    </row>
    <row r="1998" spans="3:3" ht="15" customHeight="1" x14ac:dyDescent="0.2">
      <c r="C1998" s="5"/>
    </row>
    <row r="1999" spans="3:3" ht="15" customHeight="1" x14ac:dyDescent="0.2">
      <c r="C1999" s="5"/>
    </row>
    <row r="2000" spans="3:3" ht="15" customHeight="1" x14ac:dyDescent="0.2">
      <c r="C2000" s="5"/>
    </row>
    <row r="2001" spans="3:3" ht="15" customHeight="1" x14ac:dyDescent="0.2">
      <c r="C2001" s="5"/>
    </row>
    <row r="2002" spans="3:3" ht="15" customHeight="1" x14ac:dyDescent="0.2">
      <c r="C2002" s="5"/>
    </row>
    <row r="2003" spans="3:3" ht="15" customHeight="1" x14ac:dyDescent="0.2">
      <c r="C2003" s="5"/>
    </row>
    <row r="2004" spans="3:3" ht="15" customHeight="1" x14ac:dyDescent="0.2">
      <c r="C2004" s="5"/>
    </row>
    <row r="2005" spans="3:3" ht="15" customHeight="1" x14ac:dyDescent="0.2">
      <c r="C2005" s="5"/>
    </row>
    <row r="2006" spans="3:3" ht="15" customHeight="1" x14ac:dyDescent="0.2">
      <c r="C2006" s="5"/>
    </row>
    <row r="2007" spans="3:3" ht="15" customHeight="1" x14ac:dyDescent="0.2">
      <c r="C2007" s="5"/>
    </row>
    <row r="2008" spans="3:3" ht="15" customHeight="1" x14ac:dyDescent="0.2">
      <c r="C2008" s="5"/>
    </row>
    <row r="2009" spans="3:3" ht="15" customHeight="1" x14ac:dyDescent="0.2">
      <c r="C2009" s="5"/>
    </row>
    <row r="2010" spans="3:3" ht="15" customHeight="1" x14ac:dyDescent="0.2">
      <c r="C2010" s="5"/>
    </row>
    <row r="2011" spans="3:3" ht="15" customHeight="1" x14ac:dyDescent="0.2">
      <c r="C2011" s="5"/>
    </row>
    <row r="2012" spans="3:3" ht="15" customHeight="1" x14ac:dyDescent="0.2">
      <c r="C2012" s="5"/>
    </row>
    <row r="2013" spans="3:3" ht="15" customHeight="1" x14ac:dyDescent="0.2">
      <c r="C2013" s="5"/>
    </row>
    <row r="2014" spans="3:3" ht="15" customHeight="1" x14ac:dyDescent="0.2">
      <c r="C2014" s="5"/>
    </row>
    <row r="2015" spans="3:3" ht="15" customHeight="1" x14ac:dyDescent="0.2">
      <c r="C2015" s="5"/>
    </row>
    <row r="2016" spans="3:3" ht="15" customHeight="1" x14ac:dyDescent="0.2">
      <c r="C2016" s="5"/>
    </row>
    <row r="2017" spans="3:3" ht="15" customHeight="1" x14ac:dyDescent="0.2">
      <c r="C2017" s="5"/>
    </row>
    <row r="2018" spans="3:3" ht="15" customHeight="1" x14ac:dyDescent="0.2">
      <c r="C2018" s="5"/>
    </row>
    <row r="2019" spans="3:3" ht="15" customHeight="1" x14ac:dyDescent="0.2">
      <c r="C2019" s="5"/>
    </row>
    <row r="2020" spans="3:3" ht="15" customHeight="1" x14ac:dyDescent="0.2">
      <c r="C2020" s="5"/>
    </row>
    <row r="2021" spans="3:3" ht="15" customHeight="1" x14ac:dyDescent="0.2">
      <c r="C2021" s="5"/>
    </row>
    <row r="2022" spans="3:3" ht="15" customHeight="1" x14ac:dyDescent="0.2">
      <c r="C2022" s="5"/>
    </row>
    <row r="2023" spans="3:3" ht="15" customHeight="1" x14ac:dyDescent="0.2">
      <c r="C2023" s="5"/>
    </row>
    <row r="2024" spans="3:3" ht="15" customHeight="1" x14ac:dyDescent="0.2">
      <c r="C2024" s="5"/>
    </row>
    <row r="2025" spans="3:3" ht="15" customHeight="1" x14ac:dyDescent="0.2">
      <c r="C2025" s="5"/>
    </row>
    <row r="2026" spans="3:3" ht="15" customHeight="1" x14ac:dyDescent="0.2">
      <c r="C2026" s="5"/>
    </row>
    <row r="2027" spans="3:3" ht="15" customHeight="1" x14ac:dyDescent="0.2">
      <c r="C2027" s="5"/>
    </row>
    <row r="2028" spans="3:3" ht="15" customHeight="1" x14ac:dyDescent="0.2">
      <c r="C2028" s="5"/>
    </row>
    <row r="2029" spans="3:3" ht="15" customHeight="1" x14ac:dyDescent="0.2">
      <c r="C2029" s="5"/>
    </row>
    <row r="2030" spans="3:3" ht="15" customHeight="1" x14ac:dyDescent="0.2">
      <c r="C2030" s="5"/>
    </row>
    <row r="2031" spans="3:3" ht="15" customHeight="1" x14ac:dyDescent="0.2">
      <c r="C2031" s="5"/>
    </row>
    <row r="2032" spans="3:3" ht="15" customHeight="1" x14ac:dyDescent="0.2">
      <c r="C2032" s="5"/>
    </row>
    <row r="2033" spans="3:3" ht="15" customHeight="1" x14ac:dyDescent="0.2">
      <c r="C2033" s="5"/>
    </row>
    <row r="2034" spans="3:3" ht="15" customHeight="1" x14ac:dyDescent="0.2">
      <c r="C2034" s="5"/>
    </row>
    <row r="2035" spans="3:3" ht="15" customHeight="1" x14ac:dyDescent="0.2">
      <c r="C2035" s="5"/>
    </row>
    <row r="2036" spans="3:3" ht="15" customHeight="1" x14ac:dyDescent="0.2">
      <c r="C2036" s="5"/>
    </row>
    <row r="2037" spans="3:3" ht="15" customHeight="1" x14ac:dyDescent="0.2">
      <c r="C2037" s="5"/>
    </row>
    <row r="2038" spans="3:3" ht="15" customHeight="1" x14ac:dyDescent="0.2">
      <c r="C2038" s="5"/>
    </row>
    <row r="2039" spans="3:3" ht="15" customHeight="1" x14ac:dyDescent="0.2">
      <c r="C2039" s="5"/>
    </row>
    <row r="2040" spans="3:3" ht="15" customHeight="1" x14ac:dyDescent="0.2">
      <c r="C2040" s="5"/>
    </row>
    <row r="2041" spans="3:3" ht="15" customHeight="1" x14ac:dyDescent="0.2">
      <c r="C2041" s="5"/>
    </row>
    <row r="2042" spans="3:3" ht="15" customHeight="1" x14ac:dyDescent="0.2">
      <c r="C2042" s="5"/>
    </row>
    <row r="2043" spans="3:3" ht="15" customHeight="1" x14ac:dyDescent="0.2">
      <c r="C2043" s="5"/>
    </row>
    <row r="2044" spans="3:3" ht="15" customHeight="1" x14ac:dyDescent="0.2">
      <c r="C2044" s="5"/>
    </row>
    <row r="2045" spans="3:3" ht="15" customHeight="1" x14ac:dyDescent="0.2">
      <c r="C2045" s="5"/>
    </row>
    <row r="2046" spans="3:3" ht="15" customHeight="1" x14ac:dyDescent="0.2">
      <c r="C2046" s="5"/>
    </row>
    <row r="2047" spans="3:3" ht="15" customHeight="1" x14ac:dyDescent="0.2">
      <c r="C2047" s="5"/>
    </row>
    <row r="2048" spans="3:3" ht="15" customHeight="1" x14ac:dyDescent="0.2">
      <c r="C2048" s="5"/>
    </row>
    <row r="2049" spans="3:3" ht="15" customHeight="1" x14ac:dyDescent="0.2">
      <c r="C2049" s="5"/>
    </row>
    <row r="2050" spans="3:3" ht="15" customHeight="1" x14ac:dyDescent="0.2">
      <c r="C2050" s="5"/>
    </row>
    <row r="2051" spans="3:3" ht="15" customHeight="1" x14ac:dyDescent="0.2">
      <c r="C2051" s="5"/>
    </row>
    <row r="2052" spans="3:3" ht="15" customHeight="1" x14ac:dyDescent="0.2">
      <c r="C2052" s="5"/>
    </row>
    <row r="2053" spans="3:3" ht="15" customHeight="1" x14ac:dyDescent="0.2">
      <c r="C2053" s="5"/>
    </row>
    <row r="2054" spans="3:3" ht="15" customHeight="1" x14ac:dyDescent="0.2">
      <c r="C2054" s="5"/>
    </row>
    <row r="2055" spans="3:3" ht="15" customHeight="1" x14ac:dyDescent="0.2">
      <c r="C2055" s="5"/>
    </row>
    <row r="2056" spans="3:3" ht="15" customHeight="1" x14ac:dyDescent="0.2">
      <c r="C2056" s="5"/>
    </row>
    <row r="2057" spans="3:3" ht="15" customHeight="1" x14ac:dyDescent="0.2">
      <c r="C2057" s="5"/>
    </row>
    <row r="2058" spans="3:3" ht="15" customHeight="1" x14ac:dyDescent="0.2">
      <c r="C2058" s="5"/>
    </row>
    <row r="2059" spans="3:3" ht="15" customHeight="1" x14ac:dyDescent="0.2">
      <c r="C2059" s="5"/>
    </row>
    <row r="2060" spans="3:3" ht="15" customHeight="1" x14ac:dyDescent="0.2">
      <c r="C2060" s="5"/>
    </row>
    <row r="2061" spans="3:3" ht="15" customHeight="1" x14ac:dyDescent="0.2">
      <c r="C2061" s="5"/>
    </row>
    <row r="2062" spans="3:3" ht="15" customHeight="1" x14ac:dyDescent="0.2">
      <c r="C2062" s="5"/>
    </row>
    <row r="2063" spans="3:3" ht="15" customHeight="1" x14ac:dyDescent="0.2">
      <c r="C2063" s="5"/>
    </row>
    <row r="2064" spans="3:3" ht="15" customHeight="1" x14ac:dyDescent="0.2">
      <c r="C2064" s="5"/>
    </row>
    <row r="2065" spans="3:3" ht="15" customHeight="1" x14ac:dyDescent="0.2">
      <c r="C2065" s="5"/>
    </row>
    <row r="2066" spans="3:3" ht="15" customHeight="1" x14ac:dyDescent="0.2">
      <c r="C2066" s="5"/>
    </row>
    <row r="2067" spans="3:3" ht="15" customHeight="1" x14ac:dyDescent="0.2">
      <c r="C2067" s="5"/>
    </row>
    <row r="2068" spans="3:3" ht="15" customHeight="1" x14ac:dyDescent="0.2">
      <c r="C2068" s="5"/>
    </row>
    <row r="2069" spans="3:3" ht="15" customHeight="1" x14ac:dyDescent="0.2">
      <c r="C2069" s="5"/>
    </row>
    <row r="2070" spans="3:3" ht="15" customHeight="1" x14ac:dyDescent="0.2">
      <c r="C2070" s="5"/>
    </row>
    <row r="2071" spans="3:3" ht="15" customHeight="1" x14ac:dyDescent="0.2">
      <c r="C2071" s="5"/>
    </row>
    <row r="2072" spans="3:3" ht="15" customHeight="1" x14ac:dyDescent="0.2">
      <c r="C2072" s="5"/>
    </row>
    <row r="2073" spans="3:3" ht="15" customHeight="1" x14ac:dyDescent="0.2">
      <c r="C2073" s="5"/>
    </row>
    <row r="2074" spans="3:3" ht="15" customHeight="1" x14ac:dyDescent="0.2">
      <c r="C2074" s="5"/>
    </row>
    <row r="2075" spans="3:3" ht="15" customHeight="1" x14ac:dyDescent="0.2">
      <c r="C2075" s="5"/>
    </row>
    <row r="2076" spans="3:3" ht="15" customHeight="1" x14ac:dyDescent="0.2">
      <c r="C2076" s="5"/>
    </row>
    <row r="2077" spans="3:3" ht="15" customHeight="1" x14ac:dyDescent="0.2">
      <c r="C2077" s="5"/>
    </row>
    <row r="2078" spans="3:3" ht="15" customHeight="1" x14ac:dyDescent="0.2">
      <c r="C2078" s="5"/>
    </row>
    <row r="2079" spans="3:3" ht="15" customHeight="1" x14ac:dyDescent="0.2">
      <c r="C2079" s="5"/>
    </row>
    <row r="2080" spans="3:3" ht="15" customHeight="1" x14ac:dyDescent="0.2">
      <c r="C2080" s="5"/>
    </row>
    <row r="2081" spans="3:3" ht="15" customHeight="1" x14ac:dyDescent="0.2">
      <c r="C2081" s="5"/>
    </row>
    <row r="2082" spans="3:3" ht="15" customHeight="1" x14ac:dyDescent="0.2">
      <c r="C2082" s="5"/>
    </row>
    <row r="2083" spans="3:3" ht="15" customHeight="1" x14ac:dyDescent="0.2">
      <c r="C2083" s="5"/>
    </row>
    <row r="2084" spans="3:3" ht="15" customHeight="1" x14ac:dyDescent="0.2">
      <c r="C2084" s="5"/>
    </row>
    <row r="2085" spans="3:3" ht="15" customHeight="1" x14ac:dyDescent="0.2">
      <c r="C2085" s="5"/>
    </row>
    <row r="2086" spans="3:3" ht="15" customHeight="1" x14ac:dyDescent="0.2">
      <c r="C2086" s="5"/>
    </row>
    <row r="2087" spans="3:3" ht="15" customHeight="1" x14ac:dyDescent="0.2">
      <c r="C2087" s="5"/>
    </row>
    <row r="2088" spans="3:3" ht="15" customHeight="1" x14ac:dyDescent="0.2">
      <c r="C2088" s="5"/>
    </row>
    <row r="2089" spans="3:3" ht="15" customHeight="1" x14ac:dyDescent="0.2">
      <c r="C2089" s="5"/>
    </row>
    <row r="2090" spans="3:3" ht="15" customHeight="1" x14ac:dyDescent="0.2">
      <c r="C2090" s="5"/>
    </row>
    <row r="2091" spans="3:3" ht="15" customHeight="1" x14ac:dyDescent="0.2">
      <c r="C2091" s="5"/>
    </row>
    <row r="2092" spans="3:3" ht="15" customHeight="1" x14ac:dyDescent="0.2">
      <c r="C2092" s="5"/>
    </row>
    <row r="2093" spans="3:3" ht="15" customHeight="1" x14ac:dyDescent="0.2">
      <c r="C2093" s="5"/>
    </row>
    <row r="2094" spans="3:3" ht="15" customHeight="1" x14ac:dyDescent="0.2">
      <c r="C2094" s="5"/>
    </row>
    <row r="2095" spans="3:3" ht="15" customHeight="1" x14ac:dyDescent="0.2">
      <c r="C2095" s="5"/>
    </row>
    <row r="2096" spans="3:3" ht="15" customHeight="1" x14ac:dyDescent="0.2">
      <c r="C2096" s="5"/>
    </row>
    <row r="2097" spans="3:3" ht="15" customHeight="1" x14ac:dyDescent="0.2">
      <c r="C2097" s="5"/>
    </row>
    <row r="2098" spans="3:3" ht="15" customHeight="1" x14ac:dyDescent="0.2">
      <c r="C2098" s="5"/>
    </row>
    <row r="2099" spans="3:3" ht="15" customHeight="1" x14ac:dyDescent="0.2">
      <c r="C2099" s="5"/>
    </row>
    <row r="2100" spans="3:3" ht="15" customHeight="1" x14ac:dyDescent="0.2">
      <c r="C2100" s="5"/>
    </row>
    <row r="2101" spans="3:3" ht="15" customHeight="1" x14ac:dyDescent="0.2">
      <c r="C2101" s="5"/>
    </row>
    <row r="2102" spans="3:3" ht="15" customHeight="1" x14ac:dyDescent="0.2">
      <c r="C2102" s="5"/>
    </row>
    <row r="2103" spans="3:3" ht="15" customHeight="1" x14ac:dyDescent="0.2">
      <c r="C2103" s="5"/>
    </row>
    <row r="2104" spans="3:3" ht="15" customHeight="1" x14ac:dyDescent="0.2">
      <c r="C2104" s="5"/>
    </row>
    <row r="2105" spans="3:3" ht="15" customHeight="1" x14ac:dyDescent="0.2">
      <c r="C2105" s="5"/>
    </row>
    <row r="2106" spans="3:3" ht="15" customHeight="1" x14ac:dyDescent="0.2">
      <c r="C2106" s="5"/>
    </row>
    <row r="2107" spans="3:3" ht="15" customHeight="1" x14ac:dyDescent="0.2">
      <c r="C2107" s="5"/>
    </row>
    <row r="2108" spans="3:3" ht="15" customHeight="1" x14ac:dyDescent="0.2">
      <c r="C2108" s="5"/>
    </row>
    <row r="2109" spans="3:3" ht="15" customHeight="1" x14ac:dyDescent="0.2">
      <c r="C2109" s="5"/>
    </row>
    <row r="2110" spans="3:3" ht="15" customHeight="1" x14ac:dyDescent="0.2">
      <c r="C2110" s="5"/>
    </row>
    <row r="2111" spans="3:3" ht="15" customHeight="1" x14ac:dyDescent="0.2">
      <c r="C2111" s="5"/>
    </row>
    <row r="2112" spans="3:3" ht="15" customHeight="1" x14ac:dyDescent="0.2">
      <c r="C2112" s="5"/>
    </row>
    <row r="2113" spans="3:3" ht="15" customHeight="1" x14ac:dyDescent="0.2">
      <c r="C2113" s="5"/>
    </row>
    <row r="2114" spans="3:3" ht="15" customHeight="1" x14ac:dyDescent="0.2">
      <c r="C2114" s="5"/>
    </row>
    <row r="2115" spans="3:3" ht="15" customHeight="1" x14ac:dyDescent="0.2">
      <c r="C2115" s="5"/>
    </row>
    <row r="2116" spans="3:3" ht="15" customHeight="1" x14ac:dyDescent="0.2">
      <c r="C2116" s="5"/>
    </row>
    <row r="2117" spans="3:3" ht="15" customHeight="1" x14ac:dyDescent="0.2">
      <c r="C2117" s="5"/>
    </row>
    <row r="2118" spans="3:3" ht="15" customHeight="1" x14ac:dyDescent="0.2">
      <c r="C2118" s="5"/>
    </row>
    <row r="2119" spans="3:3" ht="15" customHeight="1" x14ac:dyDescent="0.2">
      <c r="C2119" s="5"/>
    </row>
    <row r="2120" spans="3:3" ht="15" customHeight="1" x14ac:dyDescent="0.2">
      <c r="C2120" s="5"/>
    </row>
    <row r="2121" spans="3:3" ht="15" customHeight="1" x14ac:dyDescent="0.2">
      <c r="C2121" s="5"/>
    </row>
    <row r="2122" spans="3:3" ht="15" customHeight="1" x14ac:dyDescent="0.2">
      <c r="C2122" s="5"/>
    </row>
    <row r="2123" spans="3:3" ht="15" customHeight="1" x14ac:dyDescent="0.2">
      <c r="C2123" s="5"/>
    </row>
    <row r="2124" spans="3:3" ht="15" customHeight="1" x14ac:dyDescent="0.2">
      <c r="C2124" s="5"/>
    </row>
    <row r="2125" spans="3:3" ht="15" customHeight="1" x14ac:dyDescent="0.2">
      <c r="C2125" s="5"/>
    </row>
    <row r="2126" spans="3:3" ht="15" customHeight="1" x14ac:dyDescent="0.2">
      <c r="C2126" s="5"/>
    </row>
    <row r="2127" spans="3:3" ht="15" customHeight="1" x14ac:dyDescent="0.2">
      <c r="C2127" s="5"/>
    </row>
    <row r="2128" spans="3:3" ht="15" customHeight="1" x14ac:dyDescent="0.2">
      <c r="C2128" s="5"/>
    </row>
    <row r="2129" spans="3:3" ht="15" customHeight="1" x14ac:dyDescent="0.2">
      <c r="C2129" s="5"/>
    </row>
    <row r="2130" spans="3:3" ht="15" customHeight="1" x14ac:dyDescent="0.2">
      <c r="C2130" s="5"/>
    </row>
    <row r="2131" spans="3:3" ht="15" customHeight="1" x14ac:dyDescent="0.2">
      <c r="C2131" s="5"/>
    </row>
    <row r="2132" spans="3:3" ht="15" customHeight="1" x14ac:dyDescent="0.2">
      <c r="C2132" s="5"/>
    </row>
    <row r="2133" spans="3:3" ht="15" customHeight="1" x14ac:dyDescent="0.2">
      <c r="C2133" s="5"/>
    </row>
    <row r="2134" spans="3:3" ht="15" customHeight="1" x14ac:dyDescent="0.2">
      <c r="C2134" s="5"/>
    </row>
    <row r="2135" spans="3:3" ht="15" customHeight="1" x14ac:dyDescent="0.2">
      <c r="C2135" s="5"/>
    </row>
    <row r="2136" spans="3:3" ht="15" customHeight="1" x14ac:dyDescent="0.2">
      <c r="C2136" s="5"/>
    </row>
    <row r="2137" spans="3:3" ht="15" customHeight="1" x14ac:dyDescent="0.2">
      <c r="C2137" s="5"/>
    </row>
    <row r="2138" spans="3:3" ht="15" customHeight="1" x14ac:dyDescent="0.2">
      <c r="C2138" s="5"/>
    </row>
    <row r="2139" spans="3:3" ht="15" customHeight="1" x14ac:dyDescent="0.2">
      <c r="C2139" s="5"/>
    </row>
    <row r="2140" spans="3:3" ht="15" customHeight="1" x14ac:dyDescent="0.2">
      <c r="C2140" s="5"/>
    </row>
    <row r="2141" spans="3:3" ht="15" customHeight="1" x14ac:dyDescent="0.2">
      <c r="C2141" s="5"/>
    </row>
    <row r="2142" spans="3:3" ht="15" customHeight="1" x14ac:dyDescent="0.2">
      <c r="C2142" s="5"/>
    </row>
    <row r="2143" spans="3:3" ht="15" customHeight="1" x14ac:dyDescent="0.2">
      <c r="C2143" s="5"/>
    </row>
    <row r="2144" spans="3:3" ht="15" customHeight="1" x14ac:dyDescent="0.2">
      <c r="C2144" s="5"/>
    </row>
    <row r="2145" spans="3:3" ht="15" customHeight="1" x14ac:dyDescent="0.2">
      <c r="C2145" s="5"/>
    </row>
    <row r="2146" spans="3:3" ht="15" customHeight="1" x14ac:dyDescent="0.2">
      <c r="C2146" s="5"/>
    </row>
    <row r="2147" spans="3:3" ht="15" customHeight="1" x14ac:dyDescent="0.2">
      <c r="C2147" s="5"/>
    </row>
    <row r="2148" spans="3:3" ht="15" customHeight="1" x14ac:dyDescent="0.2">
      <c r="C2148" s="5"/>
    </row>
    <row r="2149" spans="3:3" ht="15" customHeight="1" x14ac:dyDescent="0.2">
      <c r="C2149" s="5"/>
    </row>
    <row r="2150" spans="3:3" ht="15" customHeight="1" x14ac:dyDescent="0.2">
      <c r="C2150" s="5"/>
    </row>
    <row r="2151" spans="3:3" ht="15" customHeight="1" x14ac:dyDescent="0.2">
      <c r="C2151" s="5"/>
    </row>
    <row r="2152" spans="3:3" ht="15" customHeight="1" x14ac:dyDescent="0.2">
      <c r="C2152" s="5"/>
    </row>
    <row r="2153" spans="3:3" ht="15" customHeight="1" x14ac:dyDescent="0.2">
      <c r="C2153" s="5"/>
    </row>
    <row r="2154" spans="3:3" ht="15" customHeight="1" x14ac:dyDescent="0.2">
      <c r="C2154" s="5"/>
    </row>
    <row r="2155" spans="3:3" ht="15" customHeight="1" x14ac:dyDescent="0.2">
      <c r="C2155" s="5"/>
    </row>
    <row r="2156" spans="3:3" ht="15" customHeight="1" x14ac:dyDescent="0.2">
      <c r="C2156" s="5"/>
    </row>
    <row r="2157" spans="3:3" ht="15" customHeight="1" x14ac:dyDescent="0.2">
      <c r="C2157" s="5"/>
    </row>
    <row r="2158" spans="3:3" ht="15" customHeight="1" x14ac:dyDescent="0.2">
      <c r="C2158" s="5"/>
    </row>
    <row r="2159" spans="3:3" ht="15" customHeight="1" x14ac:dyDescent="0.2">
      <c r="C2159" s="5"/>
    </row>
    <row r="2160" spans="3:3" ht="15" customHeight="1" x14ac:dyDescent="0.2">
      <c r="C2160" s="5"/>
    </row>
    <row r="2161" spans="3:3" ht="15" customHeight="1" x14ac:dyDescent="0.2">
      <c r="C2161" s="5"/>
    </row>
    <row r="2162" spans="3:3" ht="15" customHeight="1" x14ac:dyDescent="0.2">
      <c r="C2162" s="5"/>
    </row>
    <row r="2163" spans="3:3" ht="15" customHeight="1" x14ac:dyDescent="0.2">
      <c r="C2163" s="5"/>
    </row>
    <row r="2164" spans="3:3" ht="15" customHeight="1" x14ac:dyDescent="0.2">
      <c r="C2164" s="5"/>
    </row>
    <row r="2165" spans="3:3" ht="15" customHeight="1" x14ac:dyDescent="0.2">
      <c r="C2165" s="5"/>
    </row>
    <row r="2166" spans="3:3" ht="15" customHeight="1" x14ac:dyDescent="0.2">
      <c r="C2166" s="5"/>
    </row>
    <row r="2167" spans="3:3" ht="15" customHeight="1" x14ac:dyDescent="0.2">
      <c r="C2167" s="5"/>
    </row>
    <row r="2168" spans="3:3" ht="15" customHeight="1" x14ac:dyDescent="0.2">
      <c r="C2168" s="5"/>
    </row>
    <row r="2169" spans="3:3" ht="15" customHeight="1" x14ac:dyDescent="0.2">
      <c r="C2169" s="5"/>
    </row>
    <row r="2170" spans="3:3" ht="15" customHeight="1" x14ac:dyDescent="0.2">
      <c r="C2170" s="5"/>
    </row>
    <row r="2171" spans="3:3" ht="15" customHeight="1" x14ac:dyDescent="0.2">
      <c r="C2171" s="5"/>
    </row>
    <row r="2172" spans="3:3" ht="15" customHeight="1" x14ac:dyDescent="0.2">
      <c r="C2172" s="5"/>
    </row>
    <row r="2173" spans="3:3" ht="15" customHeight="1" x14ac:dyDescent="0.2">
      <c r="C2173" s="5"/>
    </row>
    <row r="2174" spans="3:3" ht="15" customHeight="1" x14ac:dyDescent="0.2">
      <c r="C2174" s="5"/>
    </row>
    <row r="2175" spans="3:3" ht="15" customHeight="1" x14ac:dyDescent="0.2">
      <c r="C2175" s="5"/>
    </row>
    <row r="2176" spans="3:3" ht="15" customHeight="1" x14ac:dyDescent="0.2">
      <c r="C2176" s="5"/>
    </row>
    <row r="2177" spans="3:3" ht="15" customHeight="1" x14ac:dyDescent="0.2">
      <c r="C2177" s="5"/>
    </row>
    <row r="2178" spans="3:3" ht="15" customHeight="1" x14ac:dyDescent="0.2">
      <c r="C2178" s="5"/>
    </row>
    <row r="2179" spans="3:3" ht="15" customHeight="1" x14ac:dyDescent="0.2">
      <c r="C2179" s="5"/>
    </row>
    <row r="2180" spans="3:3" ht="15" customHeight="1" x14ac:dyDescent="0.2">
      <c r="C2180" s="5"/>
    </row>
    <row r="2181" spans="3:3" ht="15" customHeight="1" x14ac:dyDescent="0.2">
      <c r="C2181" s="5"/>
    </row>
    <row r="2182" spans="3:3" ht="15" customHeight="1" x14ac:dyDescent="0.2">
      <c r="C2182" s="5"/>
    </row>
    <row r="2183" spans="3:3" ht="15" customHeight="1" x14ac:dyDescent="0.2">
      <c r="C2183" s="5"/>
    </row>
    <row r="2184" spans="3:3" ht="15" customHeight="1" x14ac:dyDescent="0.2">
      <c r="C2184" s="5"/>
    </row>
    <row r="2185" spans="3:3" ht="15" customHeight="1" x14ac:dyDescent="0.2">
      <c r="C2185" s="5"/>
    </row>
    <row r="2186" spans="3:3" ht="15" customHeight="1" x14ac:dyDescent="0.2">
      <c r="C2186" s="5"/>
    </row>
    <row r="2187" spans="3:3" ht="15" customHeight="1" x14ac:dyDescent="0.2">
      <c r="C2187" s="5"/>
    </row>
    <row r="2188" spans="3:3" ht="15" customHeight="1" x14ac:dyDescent="0.2">
      <c r="C2188" s="5"/>
    </row>
    <row r="2189" spans="3:3" ht="15" customHeight="1" x14ac:dyDescent="0.2">
      <c r="C2189" s="5"/>
    </row>
    <row r="2190" spans="3:3" ht="15" customHeight="1" x14ac:dyDescent="0.2">
      <c r="C2190" s="5"/>
    </row>
    <row r="2191" spans="3:3" ht="15" customHeight="1" x14ac:dyDescent="0.2">
      <c r="C2191" s="5"/>
    </row>
    <row r="2192" spans="3:3" ht="15" customHeight="1" x14ac:dyDescent="0.2">
      <c r="C2192" s="5"/>
    </row>
    <row r="2193" spans="3:3" ht="15" customHeight="1" x14ac:dyDescent="0.2">
      <c r="C2193" s="5"/>
    </row>
    <row r="2194" spans="3:3" ht="15" customHeight="1" x14ac:dyDescent="0.2">
      <c r="C2194" s="5"/>
    </row>
    <row r="2195" spans="3:3" ht="15" customHeight="1" x14ac:dyDescent="0.2">
      <c r="C2195" s="5"/>
    </row>
    <row r="2196" spans="3:3" ht="15" customHeight="1" x14ac:dyDescent="0.2">
      <c r="C2196" s="5"/>
    </row>
    <row r="2197" spans="3:3" ht="15" customHeight="1" x14ac:dyDescent="0.2">
      <c r="C2197" s="5"/>
    </row>
    <row r="2198" spans="3:3" ht="15" customHeight="1" x14ac:dyDescent="0.2">
      <c r="C2198" s="5"/>
    </row>
    <row r="2199" spans="3:3" ht="15" customHeight="1" x14ac:dyDescent="0.2">
      <c r="C2199" s="5"/>
    </row>
    <row r="2200" spans="3:3" ht="15" customHeight="1" x14ac:dyDescent="0.2">
      <c r="C2200" s="5"/>
    </row>
    <row r="2201" spans="3:3" ht="15" customHeight="1" x14ac:dyDescent="0.2">
      <c r="C2201" s="5"/>
    </row>
    <row r="2202" spans="3:3" ht="15" customHeight="1" x14ac:dyDescent="0.2">
      <c r="C2202" s="5"/>
    </row>
    <row r="2203" spans="3:3" ht="15" customHeight="1" x14ac:dyDescent="0.2">
      <c r="C2203" s="5"/>
    </row>
    <row r="2204" spans="3:3" ht="15" customHeight="1" x14ac:dyDescent="0.2">
      <c r="C2204" s="5"/>
    </row>
    <row r="2205" spans="3:3" ht="15" customHeight="1" x14ac:dyDescent="0.2">
      <c r="C2205" s="5"/>
    </row>
    <row r="2206" spans="3:3" ht="15" customHeight="1" x14ac:dyDescent="0.2">
      <c r="C2206" s="5"/>
    </row>
    <row r="2207" spans="3:3" ht="15" customHeight="1" x14ac:dyDescent="0.2">
      <c r="C2207" s="5"/>
    </row>
    <row r="2208" spans="3:3" ht="15" customHeight="1" x14ac:dyDescent="0.2">
      <c r="C2208" s="5"/>
    </row>
    <row r="2209" spans="3:3" ht="15" customHeight="1" x14ac:dyDescent="0.2">
      <c r="C2209" s="5"/>
    </row>
    <row r="2210" spans="3:3" ht="15" customHeight="1" x14ac:dyDescent="0.2">
      <c r="C2210" s="5"/>
    </row>
    <row r="2211" spans="3:3" ht="15" customHeight="1" x14ac:dyDescent="0.2">
      <c r="C2211" s="5"/>
    </row>
    <row r="2212" spans="3:3" ht="15" customHeight="1" x14ac:dyDescent="0.2">
      <c r="C2212" s="5"/>
    </row>
    <row r="2213" spans="3:3" ht="15" customHeight="1" x14ac:dyDescent="0.2">
      <c r="C2213" s="5"/>
    </row>
    <row r="2214" spans="3:3" ht="15" customHeight="1" x14ac:dyDescent="0.2">
      <c r="C2214" s="5"/>
    </row>
    <row r="2215" spans="3:3" ht="15" customHeight="1" x14ac:dyDescent="0.2">
      <c r="C2215" s="5"/>
    </row>
    <row r="2216" spans="3:3" ht="15" customHeight="1" x14ac:dyDescent="0.2">
      <c r="C2216" s="5"/>
    </row>
    <row r="2217" spans="3:3" ht="15" customHeight="1" x14ac:dyDescent="0.2">
      <c r="C2217" s="5"/>
    </row>
    <row r="2218" spans="3:3" ht="15" customHeight="1" x14ac:dyDescent="0.2">
      <c r="C2218" s="5"/>
    </row>
    <row r="2219" spans="3:3" ht="15" customHeight="1" x14ac:dyDescent="0.2">
      <c r="C2219" s="5"/>
    </row>
    <row r="2220" spans="3:3" ht="15" customHeight="1" x14ac:dyDescent="0.2">
      <c r="C2220" s="5"/>
    </row>
    <row r="2221" spans="3:3" ht="15" customHeight="1" x14ac:dyDescent="0.2">
      <c r="C2221" s="5"/>
    </row>
    <row r="2222" spans="3:3" ht="15" customHeight="1" x14ac:dyDescent="0.2">
      <c r="C2222" s="5"/>
    </row>
    <row r="2223" spans="3:3" ht="15" customHeight="1" x14ac:dyDescent="0.2">
      <c r="C2223" s="5"/>
    </row>
    <row r="2224" spans="3:3" ht="15" customHeight="1" x14ac:dyDescent="0.2">
      <c r="C2224" s="5"/>
    </row>
    <row r="2225" spans="3:3" ht="15" customHeight="1" x14ac:dyDescent="0.2">
      <c r="C2225" s="5"/>
    </row>
    <row r="2226" spans="3:3" ht="15" customHeight="1" x14ac:dyDescent="0.2">
      <c r="C2226" s="5"/>
    </row>
    <row r="2227" spans="3:3" ht="15" customHeight="1" x14ac:dyDescent="0.2">
      <c r="C2227" s="5"/>
    </row>
    <row r="2228" spans="3:3" ht="15" customHeight="1" x14ac:dyDescent="0.2">
      <c r="C2228" s="5"/>
    </row>
    <row r="2229" spans="3:3" ht="15" customHeight="1" x14ac:dyDescent="0.2">
      <c r="C2229" s="5"/>
    </row>
    <row r="2230" spans="3:3" ht="15" customHeight="1" x14ac:dyDescent="0.2">
      <c r="C2230" s="5"/>
    </row>
    <row r="2231" spans="3:3" ht="15" customHeight="1" x14ac:dyDescent="0.2">
      <c r="C2231" s="5"/>
    </row>
    <row r="2232" spans="3:3" ht="15" customHeight="1" x14ac:dyDescent="0.2">
      <c r="C2232" s="5"/>
    </row>
    <row r="2233" spans="3:3" ht="15" customHeight="1" x14ac:dyDescent="0.2">
      <c r="C2233" s="5"/>
    </row>
    <row r="2234" spans="3:3" ht="15" customHeight="1" x14ac:dyDescent="0.2">
      <c r="C2234" s="5"/>
    </row>
    <row r="2235" spans="3:3" ht="15" customHeight="1" x14ac:dyDescent="0.2">
      <c r="C2235" s="5"/>
    </row>
    <row r="2236" spans="3:3" ht="15" customHeight="1" x14ac:dyDescent="0.2">
      <c r="C2236" s="5"/>
    </row>
    <row r="2237" spans="3:3" ht="15" customHeight="1" x14ac:dyDescent="0.2">
      <c r="C2237" s="5"/>
    </row>
    <row r="2238" spans="3:3" ht="15" customHeight="1" x14ac:dyDescent="0.2">
      <c r="C2238" s="5"/>
    </row>
    <row r="2239" spans="3:3" ht="15" customHeight="1" x14ac:dyDescent="0.2">
      <c r="C2239" s="5"/>
    </row>
    <row r="2240" spans="3:3" ht="15" customHeight="1" x14ac:dyDescent="0.2">
      <c r="C2240" s="5"/>
    </row>
    <row r="2241" spans="3:3" ht="15" customHeight="1" x14ac:dyDescent="0.2">
      <c r="C2241" s="5"/>
    </row>
    <row r="2242" spans="3:3" ht="15" customHeight="1" x14ac:dyDescent="0.2">
      <c r="C2242" s="5"/>
    </row>
    <row r="2243" spans="3:3" ht="15" customHeight="1" x14ac:dyDescent="0.2">
      <c r="C2243" s="5"/>
    </row>
    <row r="2244" spans="3:3" ht="15" customHeight="1" x14ac:dyDescent="0.2">
      <c r="C2244" s="5"/>
    </row>
    <row r="2245" spans="3:3" ht="15" customHeight="1" x14ac:dyDescent="0.2">
      <c r="C2245" s="5"/>
    </row>
    <row r="2246" spans="3:3" ht="15" customHeight="1" x14ac:dyDescent="0.2">
      <c r="C2246" s="5"/>
    </row>
    <row r="2247" spans="3:3" ht="15" customHeight="1" x14ac:dyDescent="0.2">
      <c r="C2247" s="5"/>
    </row>
    <row r="2248" spans="3:3" ht="15" customHeight="1" x14ac:dyDescent="0.2">
      <c r="C2248" s="5"/>
    </row>
    <row r="2249" spans="3:3" ht="15" customHeight="1" x14ac:dyDescent="0.2">
      <c r="C2249" s="5"/>
    </row>
    <row r="2250" spans="3:3" ht="15" customHeight="1" x14ac:dyDescent="0.2">
      <c r="C2250" s="5"/>
    </row>
    <row r="2251" spans="3:3" ht="15" customHeight="1" x14ac:dyDescent="0.2">
      <c r="C2251" s="5"/>
    </row>
    <row r="2252" spans="3:3" ht="15" customHeight="1" x14ac:dyDescent="0.2">
      <c r="C2252" s="5"/>
    </row>
    <row r="2253" spans="3:3" ht="15" customHeight="1" x14ac:dyDescent="0.2">
      <c r="C2253" s="5"/>
    </row>
    <row r="2254" spans="3:3" ht="15" customHeight="1" x14ac:dyDescent="0.2">
      <c r="C2254" s="5"/>
    </row>
    <row r="2255" spans="3:3" ht="15" customHeight="1" x14ac:dyDescent="0.2">
      <c r="C2255" s="5"/>
    </row>
    <row r="2256" spans="3:3" ht="15" customHeight="1" x14ac:dyDescent="0.2">
      <c r="C2256" s="5"/>
    </row>
    <row r="2257" spans="3:3" ht="15" customHeight="1" x14ac:dyDescent="0.2">
      <c r="C2257" s="5"/>
    </row>
    <row r="2258" spans="3:3" ht="15" customHeight="1" x14ac:dyDescent="0.2">
      <c r="C2258" s="5"/>
    </row>
    <row r="2259" spans="3:3" ht="15" customHeight="1" x14ac:dyDescent="0.2">
      <c r="C2259" s="5"/>
    </row>
    <row r="2260" spans="3:3" ht="15" customHeight="1" x14ac:dyDescent="0.2">
      <c r="C2260" s="5"/>
    </row>
    <row r="2261" spans="3:3" ht="15" customHeight="1" x14ac:dyDescent="0.2">
      <c r="C2261" s="5"/>
    </row>
    <row r="2262" spans="3:3" ht="15" customHeight="1" x14ac:dyDescent="0.2">
      <c r="C2262" s="5"/>
    </row>
    <row r="2263" spans="3:3" ht="15" customHeight="1" x14ac:dyDescent="0.2">
      <c r="C2263" s="5"/>
    </row>
    <row r="2264" spans="3:3" ht="15" customHeight="1" x14ac:dyDescent="0.2">
      <c r="C2264" s="5"/>
    </row>
    <row r="2265" spans="3:3" ht="15" customHeight="1" x14ac:dyDescent="0.2">
      <c r="C2265" s="5"/>
    </row>
    <row r="2266" spans="3:3" ht="15" customHeight="1" x14ac:dyDescent="0.2">
      <c r="C2266" s="5"/>
    </row>
    <row r="2267" spans="3:3" ht="15" customHeight="1" x14ac:dyDescent="0.2">
      <c r="C2267" s="5"/>
    </row>
    <row r="2268" spans="3:3" ht="15" customHeight="1" x14ac:dyDescent="0.2">
      <c r="C2268" s="5"/>
    </row>
    <row r="2269" spans="3:3" ht="15" customHeight="1" x14ac:dyDescent="0.2">
      <c r="C2269" s="5"/>
    </row>
    <row r="2270" spans="3:3" ht="15" customHeight="1" x14ac:dyDescent="0.2">
      <c r="C2270" s="5"/>
    </row>
    <row r="2271" spans="3:3" ht="15" customHeight="1" x14ac:dyDescent="0.2">
      <c r="C2271" s="5"/>
    </row>
    <row r="2272" spans="3:3" ht="15" customHeight="1" x14ac:dyDescent="0.2">
      <c r="C2272" s="5"/>
    </row>
    <row r="2273" spans="3:3" ht="15" customHeight="1" x14ac:dyDescent="0.2">
      <c r="C2273" s="5"/>
    </row>
    <row r="2274" spans="3:3" ht="15" customHeight="1" x14ac:dyDescent="0.2">
      <c r="C2274" s="5"/>
    </row>
    <row r="2275" spans="3:3" ht="15" customHeight="1" x14ac:dyDescent="0.2">
      <c r="C2275" s="5"/>
    </row>
    <row r="2276" spans="3:3" ht="15" customHeight="1" x14ac:dyDescent="0.2">
      <c r="C2276" s="5"/>
    </row>
    <row r="2277" spans="3:3" ht="15" customHeight="1" x14ac:dyDescent="0.2">
      <c r="C2277" s="5"/>
    </row>
    <row r="2278" spans="3:3" ht="15" customHeight="1" x14ac:dyDescent="0.2">
      <c r="C2278" s="5"/>
    </row>
    <row r="2279" spans="3:3" ht="15" customHeight="1" x14ac:dyDescent="0.2">
      <c r="C2279" s="5"/>
    </row>
    <row r="2280" spans="3:3" ht="15" customHeight="1" x14ac:dyDescent="0.2">
      <c r="C2280" s="5"/>
    </row>
    <row r="2281" spans="3:3" ht="15" customHeight="1" x14ac:dyDescent="0.2">
      <c r="C2281" s="5"/>
    </row>
    <row r="2282" spans="3:3" ht="15" customHeight="1" x14ac:dyDescent="0.2">
      <c r="C2282" s="5"/>
    </row>
    <row r="2283" spans="3:3" ht="15" customHeight="1" x14ac:dyDescent="0.2">
      <c r="C2283" s="5"/>
    </row>
    <row r="2284" spans="3:3" ht="15" customHeight="1" x14ac:dyDescent="0.2">
      <c r="C2284" s="5"/>
    </row>
    <row r="2285" spans="3:3" ht="15" customHeight="1" x14ac:dyDescent="0.2">
      <c r="C2285" s="5"/>
    </row>
    <row r="2286" spans="3:3" ht="15" customHeight="1" x14ac:dyDescent="0.2">
      <c r="C2286" s="5"/>
    </row>
    <row r="2287" spans="3:3" ht="15" customHeight="1" x14ac:dyDescent="0.2">
      <c r="C2287" s="5"/>
    </row>
    <row r="2288" spans="3:3" ht="15" customHeight="1" x14ac:dyDescent="0.2">
      <c r="C2288" s="5"/>
    </row>
    <row r="2289" spans="3:3" ht="15" customHeight="1" x14ac:dyDescent="0.2">
      <c r="C2289" s="5"/>
    </row>
    <row r="2290" spans="3:3" ht="15" customHeight="1" x14ac:dyDescent="0.2">
      <c r="C2290" s="5"/>
    </row>
    <row r="2291" spans="3:3" ht="15" customHeight="1" x14ac:dyDescent="0.2">
      <c r="C2291" s="5"/>
    </row>
    <row r="2292" spans="3:3" ht="15" customHeight="1" x14ac:dyDescent="0.2">
      <c r="C2292" s="5"/>
    </row>
    <row r="2293" spans="3:3" ht="15" customHeight="1" x14ac:dyDescent="0.2">
      <c r="C2293" s="5"/>
    </row>
    <row r="2294" spans="3:3" ht="15" customHeight="1" x14ac:dyDescent="0.2">
      <c r="C2294" s="5"/>
    </row>
    <row r="2295" spans="3:3" ht="15" customHeight="1" x14ac:dyDescent="0.2">
      <c r="C2295" s="5"/>
    </row>
    <row r="2296" spans="3:3" ht="15" customHeight="1" x14ac:dyDescent="0.2">
      <c r="C2296" s="5"/>
    </row>
    <row r="2297" spans="3:3" ht="15" customHeight="1" x14ac:dyDescent="0.2">
      <c r="C2297" s="5"/>
    </row>
    <row r="2298" spans="3:3" ht="15" customHeight="1" x14ac:dyDescent="0.2">
      <c r="C2298" s="5"/>
    </row>
    <row r="2299" spans="3:3" ht="15" customHeight="1" x14ac:dyDescent="0.2">
      <c r="C2299" s="5"/>
    </row>
    <row r="2300" spans="3:3" ht="15" customHeight="1" x14ac:dyDescent="0.2">
      <c r="C2300" s="5"/>
    </row>
    <row r="2301" spans="3:3" ht="15" customHeight="1" x14ac:dyDescent="0.2">
      <c r="C2301" s="5"/>
    </row>
    <row r="2302" spans="3:3" ht="15" customHeight="1" x14ac:dyDescent="0.2">
      <c r="C2302" s="5"/>
    </row>
    <row r="2303" spans="3:3" ht="15" customHeight="1" x14ac:dyDescent="0.2">
      <c r="C2303" s="5"/>
    </row>
    <row r="2304" spans="3:3" ht="15" customHeight="1" x14ac:dyDescent="0.2">
      <c r="C2304" s="5"/>
    </row>
    <row r="2305" spans="3:3" ht="15" customHeight="1" x14ac:dyDescent="0.2">
      <c r="C2305" s="5"/>
    </row>
    <row r="2306" spans="3:3" ht="15" customHeight="1" x14ac:dyDescent="0.2">
      <c r="C2306" s="5"/>
    </row>
    <row r="2307" spans="3:3" ht="15" customHeight="1" x14ac:dyDescent="0.2">
      <c r="C2307" s="5"/>
    </row>
    <row r="2308" spans="3:3" ht="15" customHeight="1" x14ac:dyDescent="0.2">
      <c r="C2308" s="5"/>
    </row>
    <row r="2309" spans="3:3" ht="15" customHeight="1" x14ac:dyDescent="0.2">
      <c r="C2309" s="5"/>
    </row>
    <row r="2310" spans="3:3" ht="15" customHeight="1" x14ac:dyDescent="0.2">
      <c r="C2310" s="5"/>
    </row>
    <row r="2311" spans="3:3" ht="15" customHeight="1" x14ac:dyDescent="0.2">
      <c r="C2311" s="5"/>
    </row>
    <row r="2312" spans="3:3" ht="15" customHeight="1" x14ac:dyDescent="0.2">
      <c r="C2312" s="5"/>
    </row>
    <row r="2313" spans="3:3" ht="15" customHeight="1" x14ac:dyDescent="0.2">
      <c r="C2313" s="5"/>
    </row>
    <row r="2314" spans="3:3" ht="15" customHeight="1" x14ac:dyDescent="0.2">
      <c r="C2314" s="5"/>
    </row>
    <row r="2315" spans="3:3" ht="15" customHeight="1" x14ac:dyDescent="0.2">
      <c r="C2315" s="5"/>
    </row>
    <row r="2316" spans="3:3" ht="15" customHeight="1" x14ac:dyDescent="0.2">
      <c r="C2316" s="5"/>
    </row>
    <row r="2317" spans="3:3" ht="15" customHeight="1" x14ac:dyDescent="0.2">
      <c r="C2317" s="5"/>
    </row>
    <row r="2318" spans="3:3" ht="15" customHeight="1" x14ac:dyDescent="0.2">
      <c r="C2318" s="5"/>
    </row>
    <row r="2319" spans="3:3" ht="15" customHeight="1" x14ac:dyDescent="0.2">
      <c r="C2319" s="5"/>
    </row>
    <row r="2320" spans="3:3" ht="15" customHeight="1" x14ac:dyDescent="0.2">
      <c r="C2320" s="5"/>
    </row>
    <row r="2321" spans="3:3" ht="15" customHeight="1" x14ac:dyDescent="0.2">
      <c r="C2321" s="5"/>
    </row>
    <row r="2322" spans="3:3" ht="15" customHeight="1" x14ac:dyDescent="0.2">
      <c r="C2322" s="5"/>
    </row>
    <row r="2323" spans="3:3" ht="15" customHeight="1" x14ac:dyDescent="0.2">
      <c r="C2323" s="5"/>
    </row>
    <row r="2324" spans="3:3" ht="15" customHeight="1" x14ac:dyDescent="0.2">
      <c r="C2324" s="5"/>
    </row>
    <row r="2325" spans="3:3" ht="15" customHeight="1" x14ac:dyDescent="0.2">
      <c r="C2325" s="5"/>
    </row>
    <row r="2326" spans="3:3" ht="15" customHeight="1" x14ac:dyDescent="0.2">
      <c r="C2326" s="5"/>
    </row>
    <row r="2327" spans="3:3" ht="15" customHeight="1" x14ac:dyDescent="0.2">
      <c r="C2327" s="5"/>
    </row>
    <row r="2328" spans="3:3" ht="15" customHeight="1" x14ac:dyDescent="0.2">
      <c r="C2328" s="5"/>
    </row>
    <row r="2329" spans="3:3" ht="15" customHeight="1" x14ac:dyDescent="0.2">
      <c r="C2329" s="5"/>
    </row>
    <row r="2330" spans="3:3" ht="15" customHeight="1" x14ac:dyDescent="0.2">
      <c r="C2330" s="5"/>
    </row>
    <row r="2331" spans="3:3" ht="15" customHeight="1" x14ac:dyDescent="0.2">
      <c r="C2331" s="5"/>
    </row>
    <row r="2332" spans="3:3" ht="15" customHeight="1" x14ac:dyDescent="0.2">
      <c r="C2332" s="5"/>
    </row>
    <row r="2333" spans="3:3" ht="15" customHeight="1" x14ac:dyDescent="0.2">
      <c r="C2333" s="5"/>
    </row>
    <row r="2334" spans="3:3" ht="15" customHeight="1" x14ac:dyDescent="0.2">
      <c r="C2334" s="5"/>
    </row>
    <row r="2335" spans="3:3" ht="15" customHeight="1" x14ac:dyDescent="0.2">
      <c r="C2335" s="5"/>
    </row>
    <row r="2336" spans="3:3" ht="15" customHeight="1" x14ac:dyDescent="0.2">
      <c r="C2336" s="5"/>
    </row>
    <row r="2337" spans="3:3" ht="15" customHeight="1" x14ac:dyDescent="0.2">
      <c r="C2337" s="5"/>
    </row>
    <row r="2338" spans="3:3" ht="15" customHeight="1" x14ac:dyDescent="0.2">
      <c r="C2338" s="5"/>
    </row>
    <row r="2339" spans="3:3" ht="15" customHeight="1" x14ac:dyDescent="0.2">
      <c r="C2339" s="5"/>
    </row>
    <row r="2340" spans="3:3" ht="15" customHeight="1" x14ac:dyDescent="0.2">
      <c r="C2340" s="5"/>
    </row>
    <row r="2341" spans="3:3" ht="15" customHeight="1" x14ac:dyDescent="0.2">
      <c r="C2341" s="5"/>
    </row>
    <row r="2342" spans="3:3" ht="15" customHeight="1" x14ac:dyDescent="0.2">
      <c r="C2342" s="5"/>
    </row>
    <row r="2343" spans="3:3" ht="15" customHeight="1" x14ac:dyDescent="0.2">
      <c r="C2343" s="5"/>
    </row>
    <row r="2344" spans="3:3" ht="15" customHeight="1" x14ac:dyDescent="0.2">
      <c r="C2344" s="5"/>
    </row>
    <row r="2345" spans="3:3" ht="15" customHeight="1" x14ac:dyDescent="0.2">
      <c r="C2345" s="5"/>
    </row>
    <row r="2346" spans="3:3" ht="15" customHeight="1" x14ac:dyDescent="0.2">
      <c r="C2346" s="5"/>
    </row>
    <row r="2347" spans="3:3" ht="15" customHeight="1" x14ac:dyDescent="0.2">
      <c r="C2347" s="5"/>
    </row>
    <row r="2348" spans="3:3" ht="15" customHeight="1" x14ac:dyDescent="0.2">
      <c r="C2348" s="5"/>
    </row>
    <row r="2349" spans="3:3" ht="15" customHeight="1" x14ac:dyDescent="0.2">
      <c r="C2349" s="5"/>
    </row>
    <row r="2350" spans="3:3" ht="15" customHeight="1" x14ac:dyDescent="0.2">
      <c r="C2350" s="5"/>
    </row>
    <row r="2351" spans="3:3" ht="15" customHeight="1" x14ac:dyDescent="0.2">
      <c r="C2351" s="5"/>
    </row>
    <row r="2352" spans="3:3" ht="15" customHeight="1" x14ac:dyDescent="0.2">
      <c r="C2352" s="5"/>
    </row>
    <row r="2353" spans="3:3" ht="15" customHeight="1" x14ac:dyDescent="0.2">
      <c r="C2353" s="5"/>
    </row>
    <row r="2354" spans="3:3" ht="15" customHeight="1" x14ac:dyDescent="0.2">
      <c r="C2354" s="5"/>
    </row>
    <row r="2355" spans="3:3" ht="15" customHeight="1" x14ac:dyDescent="0.2">
      <c r="C2355" s="5"/>
    </row>
    <row r="2356" spans="3:3" ht="15" customHeight="1" x14ac:dyDescent="0.2">
      <c r="C2356" s="5"/>
    </row>
    <row r="2357" spans="3:3" ht="15" customHeight="1" x14ac:dyDescent="0.2">
      <c r="C2357" s="5"/>
    </row>
    <row r="2358" spans="3:3" ht="15" customHeight="1" x14ac:dyDescent="0.2">
      <c r="C2358" s="5"/>
    </row>
    <row r="2359" spans="3:3" ht="15" customHeight="1" x14ac:dyDescent="0.2">
      <c r="C2359" s="5"/>
    </row>
    <row r="2360" spans="3:3" ht="15" customHeight="1" x14ac:dyDescent="0.2">
      <c r="C2360" s="5"/>
    </row>
    <row r="2361" spans="3:3" ht="15" customHeight="1" x14ac:dyDescent="0.2">
      <c r="C2361" s="5"/>
    </row>
    <row r="2362" spans="3:3" ht="15" customHeight="1" x14ac:dyDescent="0.2">
      <c r="C2362" s="5"/>
    </row>
    <row r="2363" spans="3:3" ht="15" customHeight="1" x14ac:dyDescent="0.2">
      <c r="C2363" s="5"/>
    </row>
    <row r="2364" spans="3:3" ht="15" customHeight="1" x14ac:dyDescent="0.2">
      <c r="C2364" s="5"/>
    </row>
    <row r="2365" spans="3:3" ht="15" customHeight="1" x14ac:dyDescent="0.2">
      <c r="C2365" s="5"/>
    </row>
    <row r="2366" spans="3:3" ht="15" customHeight="1" x14ac:dyDescent="0.2">
      <c r="C2366" s="5"/>
    </row>
    <row r="2367" spans="3:3" ht="15" customHeight="1" x14ac:dyDescent="0.2">
      <c r="C2367" s="5"/>
    </row>
    <row r="2368" spans="3:3" ht="15" customHeight="1" x14ac:dyDescent="0.2">
      <c r="C2368" s="5"/>
    </row>
    <row r="2369" spans="3:3" ht="15" customHeight="1" x14ac:dyDescent="0.2">
      <c r="C2369" s="5"/>
    </row>
    <row r="2370" spans="3:3" ht="15" customHeight="1" x14ac:dyDescent="0.2">
      <c r="C2370" s="5"/>
    </row>
    <row r="2371" spans="3:3" ht="15" customHeight="1" x14ac:dyDescent="0.2">
      <c r="C2371" s="5"/>
    </row>
    <row r="2372" spans="3:3" ht="15" customHeight="1" x14ac:dyDescent="0.2">
      <c r="C2372" s="5"/>
    </row>
    <row r="2373" spans="3:3" ht="15" customHeight="1" x14ac:dyDescent="0.2">
      <c r="C2373" s="5"/>
    </row>
    <row r="2374" spans="3:3" ht="15" customHeight="1" x14ac:dyDescent="0.2">
      <c r="C2374" s="5"/>
    </row>
    <row r="2375" spans="3:3" ht="15" customHeight="1" x14ac:dyDescent="0.2">
      <c r="C2375" s="5"/>
    </row>
    <row r="2376" spans="3:3" ht="15" customHeight="1" x14ac:dyDescent="0.2">
      <c r="C2376" s="5"/>
    </row>
    <row r="2377" spans="3:3" ht="15" customHeight="1" x14ac:dyDescent="0.2">
      <c r="C2377" s="5"/>
    </row>
    <row r="2378" spans="3:3" ht="15" customHeight="1" x14ac:dyDescent="0.2">
      <c r="C2378" s="5"/>
    </row>
    <row r="2379" spans="3:3" ht="15" customHeight="1" x14ac:dyDescent="0.2">
      <c r="C2379" s="5"/>
    </row>
    <row r="2380" spans="3:3" ht="15" customHeight="1" x14ac:dyDescent="0.2">
      <c r="C2380" s="5"/>
    </row>
    <row r="2381" spans="3:3" ht="15" customHeight="1" x14ac:dyDescent="0.2">
      <c r="C2381" s="5"/>
    </row>
    <row r="2382" spans="3:3" ht="15" customHeight="1" x14ac:dyDescent="0.2">
      <c r="C2382" s="5"/>
    </row>
    <row r="2383" spans="3:3" ht="15" customHeight="1" x14ac:dyDescent="0.2">
      <c r="C2383" s="5"/>
    </row>
    <row r="2384" spans="3:3" ht="15" customHeight="1" x14ac:dyDescent="0.2">
      <c r="C2384" s="5"/>
    </row>
    <row r="2385" spans="3:3" ht="15" customHeight="1" x14ac:dyDescent="0.2">
      <c r="C2385" s="5"/>
    </row>
    <row r="2386" spans="3:3" ht="15" customHeight="1" x14ac:dyDescent="0.2">
      <c r="C2386" s="5"/>
    </row>
    <row r="2387" spans="3:3" ht="15" customHeight="1" x14ac:dyDescent="0.2">
      <c r="C2387" s="5"/>
    </row>
    <row r="2388" spans="3:3" ht="15" customHeight="1" x14ac:dyDescent="0.2">
      <c r="C2388" s="5"/>
    </row>
    <row r="2389" spans="3:3" ht="15" customHeight="1" x14ac:dyDescent="0.2">
      <c r="C2389" s="5"/>
    </row>
    <row r="2390" spans="3:3" ht="15" customHeight="1" x14ac:dyDescent="0.2">
      <c r="C2390" s="5"/>
    </row>
    <row r="2391" spans="3:3" ht="15" customHeight="1" x14ac:dyDescent="0.2">
      <c r="C2391" s="5"/>
    </row>
    <row r="2392" spans="3:3" ht="15" customHeight="1" x14ac:dyDescent="0.2">
      <c r="C2392" s="5"/>
    </row>
    <row r="2393" spans="3:3" ht="15" customHeight="1" x14ac:dyDescent="0.2">
      <c r="C2393" s="5"/>
    </row>
    <row r="2394" spans="3:3" ht="15" customHeight="1" x14ac:dyDescent="0.2">
      <c r="C2394" s="5"/>
    </row>
    <row r="2395" spans="3:3" ht="15" customHeight="1" x14ac:dyDescent="0.2">
      <c r="C2395" s="5"/>
    </row>
    <row r="2396" spans="3:3" ht="15" customHeight="1" x14ac:dyDescent="0.2">
      <c r="C2396" s="5"/>
    </row>
    <row r="2397" spans="3:3" ht="15" customHeight="1" x14ac:dyDescent="0.2">
      <c r="C2397" s="5"/>
    </row>
    <row r="2398" spans="3:3" ht="15" customHeight="1" x14ac:dyDescent="0.2">
      <c r="C2398" s="5"/>
    </row>
    <row r="2399" spans="3:3" ht="15" customHeight="1" x14ac:dyDescent="0.2">
      <c r="C2399" s="5"/>
    </row>
    <row r="2400" spans="3:3" ht="15" customHeight="1" x14ac:dyDescent="0.2">
      <c r="C2400" s="5"/>
    </row>
    <row r="2401" spans="3:3" ht="15" customHeight="1" x14ac:dyDescent="0.2">
      <c r="C2401" s="5"/>
    </row>
    <row r="2402" spans="3:3" ht="15" customHeight="1" x14ac:dyDescent="0.2">
      <c r="C2402" s="5"/>
    </row>
    <row r="2403" spans="3:3" ht="15" customHeight="1" x14ac:dyDescent="0.2">
      <c r="C2403" s="5"/>
    </row>
    <row r="2404" spans="3:3" ht="15" customHeight="1" x14ac:dyDescent="0.2">
      <c r="C2404" s="5"/>
    </row>
    <row r="2405" spans="3:3" ht="15" customHeight="1" x14ac:dyDescent="0.2">
      <c r="C2405" s="5"/>
    </row>
    <row r="2406" spans="3:3" ht="15" customHeight="1" x14ac:dyDescent="0.2">
      <c r="C2406" s="5"/>
    </row>
    <row r="2407" spans="3:3" ht="15" customHeight="1" x14ac:dyDescent="0.2">
      <c r="C2407" s="5"/>
    </row>
    <row r="2408" spans="3:3" ht="15" customHeight="1" x14ac:dyDescent="0.2">
      <c r="C2408" s="5"/>
    </row>
    <row r="2409" spans="3:3" ht="15" customHeight="1" x14ac:dyDescent="0.2">
      <c r="C2409" s="5"/>
    </row>
    <row r="2410" spans="3:3" ht="15" customHeight="1" x14ac:dyDescent="0.2">
      <c r="C2410" s="5"/>
    </row>
    <row r="2411" spans="3:3" ht="15" customHeight="1" x14ac:dyDescent="0.2">
      <c r="C2411" s="5"/>
    </row>
    <row r="2412" spans="3:3" ht="15" customHeight="1" x14ac:dyDescent="0.2">
      <c r="C2412" s="5"/>
    </row>
    <row r="2413" spans="3:3" ht="15" customHeight="1" x14ac:dyDescent="0.2">
      <c r="C2413" s="5"/>
    </row>
    <row r="2414" spans="3:3" ht="15" customHeight="1" x14ac:dyDescent="0.2">
      <c r="C2414" s="5"/>
    </row>
    <row r="2415" spans="3:3" ht="15" customHeight="1" x14ac:dyDescent="0.2">
      <c r="C2415" s="5"/>
    </row>
    <row r="2416" spans="3:3" ht="15" customHeight="1" x14ac:dyDescent="0.2">
      <c r="C2416" s="5"/>
    </row>
    <row r="2417" spans="3:3" ht="15" customHeight="1" x14ac:dyDescent="0.2">
      <c r="C2417" s="5"/>
    </row>
    <row r="2418" spans="3:3" ht="15" customHeight="1" x14ac:dyDescent="0.2">
      <c r="C2418" s="5"/>
    </row>
    <row r="2419" spans="3:3" ht="15" customHeight="1" x14ac:dyDescent="0.2">
      <c r="C2419" s="5"/>
    </row>
    <row r="2420" spans="3:3" ht="15" customHeight="1" x14ac:dyDescent="0.2">
      <c r="C2420" s="5"/>
    </row>
    <row r="2421" spans="3:3" ht="15" customHeight="1" x14ac:dyDescent="0.2">
      <c r="C2421" s="5"/>
    </row>
    <row r="2422" spans="3:3" ht="15" customHeight="1" x14ac:dyDescent="0.2">
      <c r="C2422" s="5"/>
    </row>
    <row r="2423" spans="3:3" ht="15" customHeight="1" x14ac:dyDescent="0.2">
      <c r="C2423" s="5"/>
    </row>
    <row r="2424" spans="3:3" ht="15" customHeight="1" x14ac:dyDescent="0.2">
      <c r="C2424" s="5"/>
    </row>
    <row r="2425" spans="3:3" ht="15" customHeight="1" x14ac:dyDescent="0.2">
      <c r="C2425" s="5"/>
    </row>
    <row r="2426" spans="3:3" ht="15" customHeight="1" x14ac:dyDescent="0.2">
      <c r="C2426" s="5"/>
    </row>
    <row r="2427" spans="3:3" ht="15" customHeight="1" x14ac:dyDescent="0.2">
      <c r="C2427" s="5"/>
    </row>
    <row r="2428" spans="3:3" ht="15" customHeight="1" x14ac:dyDescent="0.2">
      <c r="C2428" s="5"/>
    </row>
    <row r="2429" spans="3:3" ht="15" customHeight="1" x14ac:dyDescent="0.2">
      <c r="C2429" s="5"/>
    </row>
    <row r="2430" spans="3:3" ht="15" customHeight="1" x14ac:dyDescent="0.2">
      <c r="C2430" s="5"/>
    </row>
    <row r="2431" spans="3:3" ht="15" customHeight="1" x14ac:dyDescent="0.2">
      <c r="C2431" s="5"/>
    </row>
    <row r="2432" spans="3:3" ht="15" customHeight="1" x14ac:dyDescent="0.2">
      <c r="C2432" s="5"/>
    </row>
    <row r="2433" spans="3:3" ht="15" customHeight="1" x14ac:dyDescent="0.2">
      <c r="C2433" s="5"/>
    </row>
    <row r="2434" spans="3:3" ht="15" customHeight="1" x14ac:dyDescent="0.2">
      <c r="C2434" s="5"/>
    </row>
    <row r="2435" spans="3:3" ht="15" customHeight="1" x14ac:dyDescent="0.2">
      <c r="C2435" s="5"/>
    </row>
    <row r="2436" spans="3:3" ht="15" customHeight="1" x14ac:dyDescent="0.2">
      <c r="C2436" s="5"/>
    </row>
    <row r="2437" spans="3:3" ht="15" customHeight="1" x14ac:dyDescent="0.2">
      <c r="C2437" s="5"/>
    </row>
    <row r="2438" spans="3:3" ht="15" customHeight="1" x14ac:dyDescent="0.2">
      <c r="C2438" s="5"/>
    </row>
    <row r="2439" spans="3:3" ht="15" customHeight="1" x14ac:dyDescent="0.2">
      <c r="C2439" s="5"/>
    </row>
    <row r="2440" spans="3:3" ht="15" customHeight="1" x14ac:dyDescent="0.2">
      <c r="C2440" s="5"/>
    </row>
    <row r="2441" spans="3:3" ht="15" customHeight="1" x14ac:dyDescent="0.2">
      <c r="C2441" s="5"/>
    </row>
    <row r="2442" spans="3:3" ht="15" customHeight="1" x14ac:dyDescent="0.2">
      <c r="C2442" s="5"/>
    </row>
    <row r="2443" spans="3:3" ht="15" customHeight="1" x14ac:dyDescent="0.2">
      <c r="C2443" s="5"/>
    </row>
    <row r="2444" spans="3:3" ht="15" customHeight="1" x14ac:dyDescent="0.2">
      <c r="C2444" s="5"/>
    </row>
    <row r="2445" spans="3:3" ht="15" customHeight="1" x14ac:dyDescent="0.2">
      <c r="C2445" s="5"/>
    </row>
    <row r="2446" spans="3:3" ht="15" customHeight="1" x14ac:dyDescent="0.2">
      <c r="C2446" s="5"/>
    </row>
    <row r="2447" spans="3:3" ht="15" customHeight="1" x14ac:dyDescent="0.2">
      <c r="C2447" s="5"/>
    </row>
    <row r="2448" spans="3:3" ht="15" customHeight="1" x14ac:dyDescent="0.2">
      <c r="C2448" s="5"/>
    </row>
    <row r="2449" spans="3:3" ht="15" customHeight="1" x14ac:dyDescent="0.2">
      <c r="C2449" s="5"/>
    </row>
    <row r="2450" spans="3:3" ht="15" customHeight="1" x14ac:dyDescent="0.2">
      <c r="C2450" s="5"/>
    </row>
    <row r="2451" spans="3:3" ht="15" customHeight="1" x14ac:dyDescent="0.2">
      <c r="C2451" s="5"/>
    </row>
    <row r="2452" spans="3:3" ht="15" customHeight="1" x14ac:dyDescent="0.2">
      <c r="C2452" s="5"/>
    </row>
    <row r="2453" spans="3:3" ht="15" customHeight="1" x14ac:dyDescent="0.2">
      <c r="C2453" s="5"/>
    </row>
    <row r="2454" spans="3:3" ht="15" customHeight="1" x14ac:dyDescent="0.2">
      <c r="C2454" s="5"/>
    </row>
    <row r="2455" spans="3:3" ht="15" customHeight="1" x14ac:dyDescent="0.2">
      <c r="C2455" s="5"/>
    </row>
    <row r="2456" spans="3:3" ht="15" customHeight="1" x14ac:dyDescent="0.2">
      <c r="C2456" s="5"/>
    </row>
    <row r="2457" spans="3:3" ht="15" customHeight="1" x14ac:dyDescent="0.2">
      <c r="C2457" s="5"/>
    </row>
    <row r="2458" spans="3:3" ht="15" customHeight="1" x14ac:dyDescent="0.2">
      <c r="C2458" s="5"/>
    </row>
    <row r="2459" spans="3:3" ht="15" customHeight="1" x14ac:dyDescent="0.2">
      <c r="C2459" s="5"/>
    </row>
    <row r="2460" spans="3:3" ht="15" customHeight="1" x14ac:dyDescent="0.2">
      <c r="C2460" s="5"/>
    </row>
    <row r="2461" spans="3:3" ht="15" customHeight="1" x14ac:dyDescent="0.2">
      <c r="C2461" s="5"/>
    </row>
    <row r="2462" spans="3:3" ht="15" customHeight="1" x14ac:dyDescent="0.2">
      <c r="C2462" s="5"/>
    </row>
    <row r="2463" spans="3:3" ht="15" customHeight="1" x14ac:dyDescent="0.2">
      <c r="C2463" s="5"/>
    </row>
    <row r="2464" spans="3:3" ht="15" customHeight="1" x14ac:dyDescent="0.2">
      <c r="C2464" s="5"/>
    </row>
    <row r="2465" spans="3:3" ht="15" customHeight="1" x14ac:dyDescent="0.2">
      <c r="C2465" s="5"/>
    </row>
    <row r="2466" spans="3:3" ht="15" customHeight="1" x14ac:dyDescent="0.2">
      <c r="C2466" s="5"/>
    </row>
    <row r="2467" spans="3:3" ht="15" customHeight="1" x14ac:dyDescent="0.2">
      <c r="C2467" s="5"/>
    </row>
    <row r="2468" spans="3:3" ht="15" customHeight="1" x14ac:dyDescent="0.2">
      <c r="C2468" s="5"/>
    </row>
    <row r="2469" spans="3:3" ht="15" customHeight="1" x14ac:dyDescent="0.2">
      <c r="C2469" s="5"/>
    </row>
    <row r="2470" spans="3:3" ht="15" customHeight="1" x14ac:dyDescent="0.2">
      <c r="C2470" s="5"/>
    </row>
    <row r="2471" spans="3:3" ht="15" customHeight="1" x14ac:dyDescent="0.2">
      <c r="C2471" s="5"/>
    </row>
    <row r="2472" spans="3:3" ht="15" customHeight="1" x14ac:dyDescent="0.2">
      <c r="C2472" s="5"/>
    </row>
    <row r="2473" spans="3:3" ht="15" customHeight="1" x14ac:dyDescent="0.2">
      <c r="C2473" s="5"/>
    </row>
    <row r="2474" spans="3:3" ht="15" customHeight="1" x14ac:dyDescent="0.2">
      <c r="C2474" s="5"/>
    </row>
    <row r="2475" spans="3:3" ht="15" customHeight="1" x14ac:dyDescent="0.2">
      <c r="C2475" s="5"/>
    </row>
    <row r="2476" spans="3:3" ht="15" customHeight="1" x14ac:dyDescent="0.2">
      <c r="C2476" s="5"/>
    </row>
    <row r="2477" spans="3:3" ht="15" customHeight="1" x14ac:dyDescent="0.2">
      <c r="C2477" s="5"/>
    </row>
    <row r="2478" spans="3:3" ht="15" customHeight="1" x14ac:dyDescent="0.2">
      <c r="C2478" s="5"/>
    </row>
    <row r="2479" spans="3:3" ht="15" customHeight="1" x14ac:dyDescent="0.2">
      <c r="C2479" s="5"/>
    </row>
    <row r="2480" spans="3:3" ht="15" customHeight="1" x14ac:dyDescent="0.2">
      <c r="C2480" s="5"/>
    </row>
    <row r="2481" spans="3:3" ht="15" customHeight="1" x14ac:dyDescent="0.2">
      <c r="C2481" s="5"/>
    </row>
    <row r="2482" spans="3:3" ht="15" customHeight="1" x14ac:dyDescent="0.2">
      <c r="C2482" s="5"/>
    </row>
    <row r="2483" spans="3:3" ht="15" customHeight="1" x14ac:dyDescent="0.2">
      <c r="C2483" s="5"/>
    </row>
    <row r="2484" spans="3:3" ht="15" customHeight="1" x14ac:dyDescent="0.2">
      <c r="C2484" s="5"/>
    </row>
    <row r="2485" spans="3:3" ht="15" customHeight="1" x14ac:dyDescent="0.2">
      <c r="C2485" s="5"/>
    </row>
    <row r="2486" spans="3:3" ht="15" customHeight="1" x14ac:dyDescent="0.2">
      <c r="C2486" s="5"/>
    </row>
    <row r="2487" spans="3:3" ht="15" customHeight="1" x14ac:dyDescent="0.2">
      <c r="C2487" s="5"/>
    </row>
    <row r="2488" spans="3:3" ht="15" customHeight="1" x14ac:dyDescent="0.2">
      <c r="C2488" s="5"/>
    </row>
    <row r="2489" spans="3:3" ht="15" customHeight="1" x14ac:dyDescent="0.2">
      <c r="C2489" s="5"/>
    </row>
    <row r="2490" spans="3:3" ht="15" customHeight="1" x14ac:dyDescent="0.2">
      <c r="C2490" s="5"/>
    </row>
    <row r="2491" spans="3:3" ht="15" customHeight="1" x14ac:dyDescent="0.2">
      <c r="C2491" s="5"/>
    </row>
    <row r="2492" spans="3:3" ht="15" customHeight="1" x14ac:dyDescent="0.2">
      <c r="C2492" s="5"/>
    </row>
    <row r="2493" spans="3:3" ht="15" customHeight="1" x14ac:dyDescent="0.2">
      <c r="C2493" s="5"/>
    </row>
    <row r="2494" spans="3:3" ht="15" customHeight="1" x14ac:dyDescent="0.2">
      <c r="C2494" s="5"/>
    </row>
    <row r="2495" spans="3:3" ht="15" customHeight="1" x14ac:dyDescent="0.2">
      <c r="C2495" s="5"/>
    </row>
    <row r="2496" spans="3:3" ht="15" customHeight="1" x14ac:dyDescent="0.2">
      <c r="C2496" s="5"/>
    </row>
    <row r="2497" spans="3:3" ht="15" customHeight="1" x14ac:dyDescent="0.2">
      <c r="C2497" s="5"/>
    </row>
    <row r="2498" spans="3:3" ht="15" customHeight="1" x14ac:dyDescent="0.2">
      <c r="C2498" s="5"/>
    </row>
    <row r="2499" spans="3:3" ht="15" customHeight="1" x14ac:dyDescent="0.2">
      <c r="C2499" s="5"/>
    </row>
    <row r="2500" spans="3:3" ht="15" customHeight="1" x14ac:dyDescent="0.2">
      <c r="C2500" s="5"/>
    </row>
    <row r="2501" spans="3:3" ht="15" customHeight="1" x14ac:dyDescent="0.2">
      <c r="C2501" s="5"/>
    </row>
    <row r="2502" spans="3:3" ht="15" customHeight="1" x14ac:dyDescent="0.2">
      <c r="C2502" s="5"/>
    </row>
    <row r="2503" spans="3:3" ht="15" customHeight="1" x14ac:dyDescent="0.2">
      <c r="C2503" s="5"/>
    </row>
    <row r="2504" spans="3:3" ht="15" customHeight="1" x14ac:dyDescent="0.2">
      <c r="C2504" s="5"/>
    </row>
    <row r="2505" spans="3:3" ht="15" customHeight="1" x14ac:dyDescent="0.2">
      <c r="C2505" s="5"/>
    </row>
    <row r="2506" spans="3:3" ht="15" customHeight="1" x14ac:dyDescent="0.2">
      <c r="C2506" s="5"/>
    </row>
    <row r="2507" spans="3:3" ht="15" customHeight="1" x14ac:dyDescent="0.2">
      <c r="C2507" s="5"/>
    </row>
    <row r="2508" spans="3:3" ht="15" customHeight="1" x14ac:dyDescent="0.2">
      <c r="C2508" s="5"/>
    </row>
    <row r="2509" spans="3:3" ht="15" customHeight="1" x14ac:dyDescent="0.2">
      <c r="C2509" s="5"/>
    </row>
    <row r="2510" spans="3:3" ht="15" customHeight="1" x14ac:dyDescent="0.2">
      <c r="C2510" s="5"/>
    </row>
    <row r="2511" spans="3:3" ht="15" customHeight="1" x14ac:dyDescent="0.2">
      <c r="C2511" s="5"/>
    </row>
    <row r="2512" spans="3:3" ht="15" customHeight="1" x14ac:dyDescent="0.2">
      <c r="C2512" s="5"/>
    </row>
    <row r="2513" spans="3:3" ht="15" customHeight="1" x14ac:dyDescent="0.2">
      <c r="C2513" s="5"/>
    </row>
    <row r="2514" spans="3:3" ht="15" customHeight="1" x14ac:dyDescent="0.2">
      <c r="C2514" s="5"/>
    </row>
    <row r="2515" spans="3:3" ht="15" customHeight="1" x14ac:dyDescent="0.2">
      <c r="C2515" s="5"/>
    </row>
    <row r="2516" spans="3:3" ht="15" customHeight="1" x14ac:dyDescent="0.2">
      <c r="C2516" s="5"/>
    </row>
    <row r="2517" spans="3:3" ht="15" customHeight="1" x14ac:dyDescent="0.2">
      <c r="C2517" s="5"/>
    </row>
    <row r="2518" spans="3:3" ht="15" customHeight="1" x14ac:dyDescent="0.2">
      <c r="C2518" s="5"/>
    </row>
    <row r="2519" spans="3:3" ht="15" customHeight="1" x14ac:dyDescent="0.2">
      <c r="C2519" s="5"/>
    </row>
    <row r="2520" spans="3:3" ht="15" customHeight="1" x14ac:dyDescent="0.2">
      <c r="C2520" s="5"/>
    </row>
    <row r="2521" spans="3:3" ht="15" customHeight="1" x14ac:dyDescent="0.2">
      <c r="C2521" s="5"/>
    </row>
    <row r="2522" spans="3:3" ht="15" customHeight="1" x14ac:dyDescent="0.2">
      <c r="C2522" s="5"/>
    </row>
    <row r="2523" spans="3:3" ht="15" customHeight="1" x14ac:dyDescent="0.2">
      <c r="C2523" s="5"/>
    </row>
    <row r="2524" spans="3:3" ht="15" customHeight="1" x14ac:dyDescent="0.2">
      <c r="C2524" s="5"/>
    </row>
    <row r="2525" spans="3:3" ht="15" customHeight="1" x14ac:dyDescent="0.2">
      <c r="C2525" s="5"/>
    </row>
    <row r="2526" spans="3:3" ht="15" customHeight="1" x14ac:dyDescent="0.2">
      <c r="C2526" s="5"/>
    </row>
    <row r="2527" spans="3:3" ht="15" customHeight="1" x14ac:dyDescent="0.2">
      <c r="C2527" s="5"/>
    </row>
    <row r="2528" spans="3:3" ht="15" customHeight="1" x14ac:dyDescent="0.2">
      <c r="C2528" s="5"/>
    </row>
    <row r="2529" spans="3:3" ht="15" customHeight="1" x14ac:dyDescent="0.2">
      <c r="C2529" s="5"/>
    </row>
    <row r="2530" spans="3:3" ht="15" customHeight="1" x14ac:dyDescent="0.2">
      <c r="C2530" s="5"/>
    </row>
    <row r="2531" spans="3:3" ht="15" customHeight="1" x14ac:dyDescent="0.2">
      <c r="C2531" s="5"/>
    </row>
    <row r="2532" spans="3:3" ht="15" customHeight="1" x14ac:dyDescent="0.2">
      <c r="C2532" s="5"/>
    </row>
    <row r="2533" spans="3:3" ht="15" customHeight="1" x14ac:dyDescent="0.2">
      <c r="C2533" s="5"/>
    </row>
    <row r="2534" spans="3:3" ht="15" customHeight="1" x14ac:dyDescent="0.2">
      <c r="C2534" s="5"/>
    </row>
    <row r="2535" spans="3:3" ht="15" customHeight="1" x14ac:dyDescent="0.2">
      <c r="C2535" s="5"/>
    </row>
    <row r="2536" spans="3:3" ht="15" customHeight="1" x14ac:dyDescent="0.2">
      <c r="C2536" s="5"/>
    </row>
    <row r="2537" spans="3:3" ht="15" customHeight="1" x14ac:dyDescent="0.2">
      <c r="C2537" s="5"/>
    </row>
    <row r="2538" spans="3:3" ht="15" customHeight="1" x14ac:dyDescent="0.2">
      <c r="C2538" s="5"/>
    </row>
    <row r="2539" spans="3:3" ht="15" customHeight="1" x14ac:dyDescent="0.2">
      <c r="C2539" s="5"/>
    </row>
    <row r="2540" spans="3:3" ht="15" customHeight="1" x14ac:dyDescent="0.2">
      <c r="C2540" s="5"/>
    </row>
    <row r="2541" spans="3:3" ht="15" customHeight="1" x14ac:dyDescent="0.2">
      <c r="C2541" s="5"/>
    </row>
    <row r="2542" spans="3:3" ht="15" customHeight="1" x14ac:dyDescent="0.2">
      <c r="C2542" s="5"/>
    </row>
    <row r="2543" spans="3:3" ht="15" customHeight="1" x14ac:dyDescent="0.2">
      <c r="C2543" s="5"/>
    </row>
    <row r="2544" spans="3:3" ht="15" customHeight="1" x14ac:dyDescent="0.2">
      <c r="C2544" s="5"/>
    </row>
    <row r="2545" spans="3:3" ht="15" customHeight="1" x14ac:dyDescent="0.2">
      <c r="C2545" s="5"/>
    </row>
    <row r="2546" spans="3:3" ht="15" customHeight="1" x14ac:dyDescent="0.2">
      <c r="C2546" s="5"/>
    </row>
    <row r="2547" spans="3:3" ht="15" customHeight="1" x14ac:dyDescent="0.2">
      <c r="C2547" s="5"/>
    </row>
    <row r="2548" spans="3:3" ht="15" customHeight="1" x14ac:dyDescent="0.2">
      <c r="C2548" s="5"/>
    </row>
    <row r="2549" spans="3:3" ht="15" customHeight="1" x14ac:dyDescent="0.2">
      <c r="C2549" s="5"/>
    </row>
    <row r="2550" spans="3:3" ht="15" customHeight="1" x14ac:dyDescent="0.2">
      <c r="C2550" s="5"/>
    </row>
    <row r="2551" spans="3:3" ht="15" customHeight="1" x14ac:dyDescent="0.2">
      <c r="C2551" s="5"/>
    </row>
    <row r="2552" spans="3:3" ht="15" customHeight="1" x14ac:dyDescent="0.2">
      <c r="C2552" s="5"/>
    </row>
    <row r="2553" spans="3:3" ht="15" customHeight="1" x14ac:dyDescent="0.2">
      <c r="C2553" s="5"/>
    </row>
    <row r="2554" spans="3:3" ht="15" customHeight="1" x14ac:dyDescent="0.2">
      <c r="C2554" s="5"/>
    </row>
    <row r="2555" spans="3:3" ht="15" customHeight="1" x14ac:dyDescent="0.2">
      <c r="C2555" s="5"/>
    </row>
    <row r="2556" spans="3:3" ht="15" customHeight="1" x14ac:dyDescent="0.2">
      <c r="C2556" s="5"/>
    </row>
    <row r="2557" spans="3:3" ht="15" customHeight="1" x14ac:dyDescent="0.2">
      <c r="C2557" s="5"/>
    </row>
    <row r="2558" spans="3:3" ht="15" customHeight="1" x14ac:dyDescent="0.2">
      <c r="C2558" s="5"/>
    </row>
    <row r="2559" spans="3:3" ht="15" customHeight="1" x14ac:dyDescent="0.2">
      <c r="C2559" s="5"/>
    </row>
    <row r="2560" spans="3:3" ht="15" customHeight="1" x14ac:dyDescent="0.2">
      <c r="C2560" s="5"/>
    </row>
    <row r="2561" spans="3:3" ht="15" customHeight="1" x14ac:dyDescent="0.2">
      <c r="C2561" s="5"/>
    </row>
    <row r="2562" spans="3:3" ht="15" customHeight="1" x14ac:dyDescent="0.2">
      <c r="C2562" s="5"/>
    </row>
    <row r="2563" spans="3:3" ht="15" customHeight="1" x14ac:dyDescent="0.2">
      <c r="C2563" s="5"/>
    </row>
    <row r="2564" spans="3:3" ht="15" customHeight="1" x14ac:dyDescent="0.2">
      <c r="C2564" s="5"/>
    </row>
    <row r="2565" spans="3:3" ht="15" customHeight="1" x14ac:dyDescent="0.2">
      <c r="C2565" s="5"/>
    </row>
    <row r="2566" spans="3:3" ht="15" customHeight="1" x14ac:dyDescent="0.2">
      <c r="C2566" s="5"/>
    </row>
    <row r="2567" spans="3:3" ht="15" customHeight="1" x14ac:dyDescent="0.2">
      <c r="C2567" s="5"/>
    </row>
    <row r="2568" spans="3:3" ht="15" customHeight="1" x14ac:dyDescent="0.2">
      <c r="C2568" s="5"/>
    </row>
    <row r="2569" spans="3:3" ht="15" customHeight="1" x14ac:dyDescent="0.2">
      <c r="C2569" s="5"/>
    </row>
    <row r="2570" spans="3:3" ht="15" customHeight="1" x14ac:dyDescent="0.2">
      <c r="C2570" s="5"/>
    </row>
    <row r="2571" spans="3:3" ht="15" customHeight="1" x14ac:dyDescent="0.2">
      <c r="C2571" s="5"/>
    </row>
    <row r="2572" spans="3:3" ht="15" customHeight="1" x14ac:dyDescent="0.2">
      <c r="C2572" s="5"/>
    </row>
    <row r="2573" spans="3:3" ht="15" customHeight="1" x14ac:dyDescent="0.2">
      <c r="C2573" s="5"/>
    </row>
    <row r="2574" spans="3:3" ht="15" customHeight="1" x14ac:dyDescent="0.2">
      <c r="C2574" s="5"/>
    </row>
    <row r="2575" spans="3:3" ht="15" customHeight="1" x14ac:dyDescent="0.2">
      <c r="C2575" s="5"/>
    </row>
    <row r="2576" spans="3:3" ht="15" customHeight="1" x14ac:dyDescent="0.2">
      <c r="C2576" s="5"/>
    </row>
    <row r="2577" spans="3:3" ht="15" customHeight="1" x14ac:dyDescent="0.2">
      <c r="C2577" s="5"/>
    </row>
    <row r="2578" spans="3:3" ht="15" customHeight="1" x14ac:dyDescent="0.2">
      <c r="C2578" s="5"/>
    </row>
    <row r="2579" spans="3:3" ht="15" customHeight="1" x14ac:dyDescent="0.2">
      <c r="C2579" s="5"/>
    </row>
    <row r="2580" spans="3:3" ht="15" customHeight="1" x14ac:dyDescent="0.2">
      <c r="C2580" s="5"/>
    </row>
    <row r="2581" spans="3:3" ht="15" customHeight="1" x14ac:dyDescent="0.2">
      <c r="C2581" s="5"/>
    </row>
    <row r="2582" spans="3:3" ht="15" customHeight="1" x14ac:dyDescent="0.2">
      <c r="C2582" s="5"/>
    </row>
    <row r="2583" spans="3:3" ht="15" customHeight="1" x14ac:dyDescent="0.2">
      <c r="C2583" s="5"/>
    </row>
    <row r="2584" spans="3:3" ht="15" customHeight="1" x14ac:dyDescent="0.2">
      <c r="C2584" s="5"/>
    </row>
    <row r="2585" spans="3:3" ht="15" customHeight="1" x14ac:dyDescent="0.2">
      <c r="C2585" s="5"/>
    </row>
    <row r="2586" spans="3:3" ht="15" customHeight="1" x14ac:dyDescent="0.2">
      <c r="C2586" s="5"/>
    </row>
    <row r="2587" spans="3:3" ht="15" customHeight="1" x14ac:dyDescent="0.2">
      <c r="C2587" s="5"/>
    </row>
    <row r="2588" spans="3:3" ht="15" customHeight="1" x14ac:dyDescent="0.2">
      <c r="C2588" s="5"/>
    </row>
    <row r="2589" spans="3:3" ht="15" customHeight="1" x14ac:dyDescent="0.2">
      <c r="C2589" s="5"/>
    </row>
    <row r="2590" spans="3:3" ht="15" customHeight="1" x14ac:dyDescent="0.2">
      <c r="C2590" s="5"/>
    </row>
    <row r="2591" spans="3:3" ht="15" customHeight="1" x14ac:dyDescent="0.2">
      <c r="C2591" s="5"/>
    </row>
    <row r="2592" spans="3:3" ht="15" customHeight="1" x14ac:dyDescent="0.2">
      <c r="C2592" s="5"/>
    </row>
    <row r="2593" spans="3:3" ht="15" customHeight="1" x14ac:dyDescent="0.2">
      <c r="C2593" s="5"/>
    </row>
    <row r="2594" spans="3:3" ht="15" customHeight="1" x14ac:dyDescent="0.2">
      <c r="C2594" s="5"/>
    </row>
    <row r="2595" spans="3:3" ht="15" customHeight="1" x14ac:dyDescent="0.2">
      <c r="C2595" s="5"/>
    </row>
    <row r="2596" spans="3:3" ht="15" customHeight="1" x14ac:dyDescent="0.2">
      <c r="C2596" s="5"/>
    </row>
    <row r="2597" spans="3:3" ht="15" customHeight="1" x14ac:dyDescent="0.2">
      <c r="C2597" s="5"/>
    </row>
    <row r="2598" spans="3:3" ht="15" customHeight="1" x14ac:dyDescent="0.2">
      <c r="C2598" s="5"/>
    </row>
    <row r="2599" spans="3:3" ht="15" customHeight="1" x14ac:dyDescent="0.2">
      <c r="C2599" s="5"/>
    </row>
    <row r="2600" spans="3:3" ht="15" customHeight="1" x14ac:dyDescent="0.2">
      <c r="C2600" s="5"/>
    </row>
    <row r="2601" spans="3:3" ht="15" customHeight="1" x14ac:dyDescent="0.2">
      <c r="C2601" s="5"/>
    </row>
    <row r="2602" spans="3:3" ht="15" customHeight="1" x14ac:dyDescent="0.2">
      <c r="C2602" s="5"/>
    </row>
    <row r="2603" spans="3:3" ht="15" customHeight="1" x14ac:dyDescent="0.2">
      <c r="C2603" s="5"/>
    </row>
    <row r="2604" spans="3:3" ht="15" customHeight="1" x14ac:dyDescent="0.2">
      <c r="C2604" s="5"/>
    </row>
    <row r="2605" spans="3:3" ht="15" customHeight="1" x14ac:dyDescent="0.2">
      <c r="C2605" s="5"/>
    </row>
    <row r="2606" spans="3:3" ht="15" customHeight="1" x14ac:dyDescent="0.2">
      <c r="C2606" s="5"/>
    </row>
    <row r="2607" spans="3:3" ht="15" customHeight="1" x14ac:dyDescent="0.2">
      <c r="C2607" s="5"/>
    </row>
    <row r="2608" spans="3:3" ht="15" customHeight="1" x14ac:dyDescent="0.2">
      <c r="C2608" s="5"/>
    </row>
    <row r="2609" spans="3:3" ht="15" customHeight="1" x14ac:dyDescent="0.2">
      <c r="C2609" s="5"/>
    </row>
    <row r="2610" spans="3:3" ht="15" customHeight="1" x14ac:dyDescent="0.2">
      <c r="C2610" s="5"/>
    </row>
    <row r="2611" spans="3:3" ht="15" customHeight="1" x14ac:dyDescent="0.2">
      <c r="C2611" s="5"/>
    </row>
    <row r="2612" spans="3:3" ht="15" customHeight="1" x14ac:dyDescent="0.2">
      <c r="C2612" s="5"/>
    </row>
    <row r="2613" spans="3:3" ht="15" customHeight="1" x14ac:dyDescent="0.2">
      <c r="C2613" s="5"/>
    </row>
    <row r="2614" spans="3:3" ht="15" customHeight="1" x14ac:dyDescent="0.2">
      <c r="C2614" s="5"/>
    </row>
    <row r="2615" spans="3:3" ht="15" customHeight="1" x14ac:dyDescent="0.2">
      <c r="C2615" s="5"/>
    </row>
    <row r="2616" spans="3:3" ht="15" customHeight="1" x14ac:dyDescent="0.2">
      <c r="C2616" s="5"/>
    </row>
    <row r="2617" spans="3:3" ht="15" customHeight="1" x14ac:dyDescent="0.2">
      <c r="C2617" s="5"/>
    </row>
    <row r="2618" spans="3:3" ht="15" customHeight="1" x14ac:dyDescent="0.2">
      <c r="C2618" s="5"/>
    </row>
    <row r="2619" spans="3:3" ht="15" customHeight="1" x14ac:dyDescent="0.2">
      <c r="C2619" s="5"/>
    </row>
    <row r="2620" spans="3:3" ht="15" customHeight="1" x14ac:dyDescent="0.2">
      <c r="C2620" s="5"/>
    </row>
    <row r="2621" spans="3:3" ht="15" customHeight="1" x14ac:dyDescent="0.2">
      <c r="C2621" s="5"/>
    </row>
    <row r="2622" spans="3:3" ht="15" customHeight="1" x14ac:dyDescent="0.2">
      <c r="C2622" s="5"/>
    </row>
    <row r="2623" spans="3:3" ht="15" customHeight="1" x14ac:dyDescent="0.2">
      <c r="C2623" s="5"/>
    </row>
    <row r="2624" spans="3:3" ht="15" customHeight="1" x14ac:dyDescent="0.2">
      <c r="C2624" s="5"/>
    </row>
    <row r="2625" spans="3:3" ht="15" customHeight="1" x14ac:dyDescent="0.2">
      <c r="C2625" s="5"/>
    </row>
    <row r="2626" spans="3:3" ht="15" customHeight="1" x14ac:dyDescent="0.2">
      <c r="C2626" s="5"/>
    </row>
    <row r="2627" spans="3:3" ht="15" customHeight="1" x14ac:dyDescent="0.2">
      <c r="C2627" s="5"/>
    </row>
    <row r="2628" spans="3:3" ht="15" customHeight="1" x14ac:dyDescent="0.2">
      <c r="C2628" s="5"/>
    </row>
    <row r="2629" spans="3:3" ht="15" customHeight="1" x14ac:dyDescent="0.2">
      <c r="C2629" s="5"/>
    </row>
    <row r="2630" spans="3:3" ht="15" customHeight="1" x14ac:dyDescent="0.2">
      <c r="C2630" s="5"/>
    </row>
    <row r="2631" spans="3:3" ht="15" customHeight="1" x14ac:dyDescent="0.2">
      <c r="C2631" s="5"/>
    </row>
    <row r="2632" spans="3:3" ht="15" customHeight="1" x14ac:dyDescent="0.2">
      <c r="C2632" s="5"/>
    </row>
    <row r="2633" spans="3:3" ht="15" customHeight="1" x14ac:dyDescent="0.2">
      <c r="C2633" s="5"/>
    </row>
    <row r="2634" spans="3:3" ht="15" customHeight="1" x14ac:dyDescent="0.2">
      <c r="C2634" s="5"/>
    </row>
    <row r="2635" spans="3:3" ht="15" customHeight="1" x14ac:dyDescent="0.2">
      <c r="C2635" s="5"/>
    </row>
    <row r="2636" spans="3:3" ht="15" customHeight="1" x14ac:dyDescent="0.2">
      <c r="C2636" s="5"/>
    </row>
    <row r="2637" spans="3:3" ht="15" customHeight="1" x14ac:dyDescent="0.2">
      <c r="C2637" s="5"/>
    </row>
    <row r="2638" spans="3:3" ht="15" customHeight="1" x14ac:dyDescent="0.2">
      <c r="C2638" s="5"/>
    </row>
    <row r="2639" spans="3:3" ht="15" customHeight="1" x14ac:dyDescent="0.2">
      <c r="C2639" s="5"/>
    </row>
    <row r="2640" spans="3:3" ht="15" customHeight="1" x14ac:dyDescent="0.2">
      <c r="C2640" s="5"/>
    </row>
    <row r="2641" spans="3:3" ht="15" customHeight="1" x14ac:dyDescent="0.2">
      <c r="C2641" s="5"/>
    </row>
    <row r="2642" spans="3:3" ht="15" customHeight="1" x14ac:dyDescent="0.2">
      <c r="C2642" s="5"/>
    </row>
    <row r="2643" spans="3:3" ht="15" customHeight="1" x14ac:dyDescent="0.2">
      <c r="C2643" s="5"/>
    </row>
    <row r="2644" spans="3:3" ht="15" customHeight="1" x14ac:dyDescent="0.2">
      <c r="C2644" s="5"/>
    </row>
    <row r="2645" spans="3:3" ht="15" customHeight="1" x14ac:dyDescent="0.2">
      <c r="C2645" s="5"/>
    </row>
    <row r="2646" spans="3:3" ht="15" customHeight="1" x14ac:dyDescent="0.2">
      <c r="C2646" s="5"/>
    </row>
    <row r="2647" spans="3:3" ht="15" customHeight="1" x14ac:dyDescent="0.2">
      <c r="C2647" s="5"/>
    </row>
    <row r="2648" spans="3:3" ht="15" customHeight="1" x14ac:dyDescent="0.2">
      <c r="C2648" s="5"/>
    </row>
    <row r="2649" spans="3:3" ht="15" customHeight="1" x14ac:dyDescent="0.2">
      <c r="C2649" s="5"/>
    </row>
    <row r="2650" spans="3:3" ht="15" customHeight="1" x14ac:dyDescent="0.2">
      <c r="C2650" s="5"/>
    </row>
    <row r="2651" spans="3:3" ht="15" customHeight="1" x14ac:dyDescent="0.2">
      <c r="C2651" s="5"/>
    </row>
    <row r="2652" spans="3:3" ht="15" customHeight="1" x14ac:dyDescent="0.2">
      <c r="C2652" s="5"/>
    </row>
    <row r="2653" spans="3:3" ht="15" customHeight="1" x14ac:dyDescent="0.2">
      <c r="C2653" s="5"/>
    </row>
    <row r="2654" spans="3:3" ht="15" customHeight="1" x14ac:dyDescent="0.2">
      <c r="C2654" s="5"/>
    </row>
    <row r="2655" spans="3:3" ht="15" customHeight="1" x14ac:dyDescent="0.2">
      <c r="C2655" s="5"/>
    </row>
    <row r="2656" spans="3:3" ht="15" customHeight="1" x14ac:dyDescent="0.2">
      <c r="C2656" s="5"/>
    </row>
    <row r="2657" spans="3:3" ht="15" customHeight="1" x14ac:dyDescent="0.2">
      <c r="C2657" s="5"/>
    </row>
    <row r="2658" spans="3:3" ht="15" customHeight="1" x14ac:dyDescent="0.2">
      <c r="C2658" s="5"/>
    </row>
    <row r="2659" spans="3:3" ht="15" customHeight="1" x14ac:dyDescent="0.2">
      <c r="C2659" s="5"/>
    </row>
    <row r="2660" spans="3:3" ht="15" customHeight="1" x14ac:dyDescent="0.2">
      <c r="C2660" s="5"/>
    </row>
    <row r="2661" spans="3:3" ht="15" customHeight="1" x14ac:dyDescent="0.2">
      <c r="C2661" s="5"/>
    </row>
    <row r="2662" spans="3:3" ht="15" customHeight="1" x14ac:dyDescent="0.2">
      <c r="C2662" s="5"/>
    </row>
    <row r="2663" spans="3:3" ht="15" customHeight="1" x14ac:dyDescent="0.2">
      <c r="C2663" s="5"/>
    </row>
    <row r="2664" spans="3:3" ht="15" customHeight="1" x14ac:dyDescent="0.2">
      <c r="C2664" s="5"/>
    </row>
    <row r="2665" spans="3:3" ht="15" customHeight="1" x14ac:dyDescent="0.2">
      <c r="C2665" s="5"/>
    </row>
    <row r="2666" spans="3:3" ht="15" customHeight="1" x14ac:dyDescent="0.2">
      <c r="C2666" s="5"/>
    </row>
    <row r="2667" spans="3:3" ht="15" customHeight="1" x14ac:dyDescent="0.2">
      <c r="C2667" s="5"/>
    </row>
    <row r="2668" spans="3:3" ht="15" customHeight="1" x14ac:dyDescent="0.2">
      <c r="C2668" s="5"/>
    </row>
    <row r="2669" spans="3:3" ht="15" customHeight="1" x14ac:dyDescent="0.2">
      <c r="C2669" s="5"/>
    </row>
    <row r="2670" spans="3:3" ht="15" customHeight="1" x14ac:dyDescent="0.2">
      <c r="C2670" s="5"/>
    </row>
    <row r="2671" spans="3:3" ht="15" customHeight="1" x14ac:dyDescent="0.2">
      <c r="C2671" s="5"/>
    </row>
    <row r="2672" spans="3:3" ht="15" customHeight="1" x14ac:dyDescent="0.2">
      <c r="C2672" s="5"/>
    </row>
    <row r="2673" spans="3:3" ht="15" customHeight="1" x14ac:dyDescent="0.2">
      <c r="C2673" s="5"/>
    </row>
    <row r="2674" spans="3:3" ht="15" customHeight="1" x14ac:dyDescent="0.2">
      <c r="C2674" s="5"/>
    </row>
    <row r="2675" spans="3:3" ht="15" customHeight="1" x14ac:dyDescent="0.2">
      <c r="C2675" s="5"/>
    </row>
    <row r="2676" spans="3:3" ht="15" customHeight="1" x14ac:dyDescent="0.2">
      <c r="C2676" s="5"/>
    </row>
    <row r="2677" spans="3:3" ht="15" customHeight="1" x14ac:dyDescent="0.2">
      <c r="C2677" s="5"/>
    </row>
    <row r="2678" spans="3:3" ht="15" customHeight="1" x14ac:dyDescent="0.2">
      <c r="C2678" s="5"/>
    </row>
    <row r="2679" spans="3:3" ht="15" customHeight="1" x14ac:dyDescent="0.2">
      <c r="C2679" s="5"/>
    </row>
    <row r="2680" spans="3:3" ht="15" customHeight="1" x14ac:dyDescent="0.2">
      <c r="C2680" s="5"/>
    </row>
    <row r="2681" spans="3:3" ht="15" customHeight="1" x14ac:dyDescent="0.2">
      <c r="C2681" s="5"/>
    </row>
    <row r="2682" spans="3:3" ht="15" customHeight="1" x14ac:dyDescent="0.2">
      <c r="C2682" s="5"/>
    </row>
    <row r="2683" spans="3:3" ht="15" customHeight="1" x14ac:dyDescent="0.2">
      <c r="C2683" s="5"/>
    </row>
    <row r="2684" spans="3:3" ht="15" customHeight="1" x14ac:dyDescent="0.2">
      <c r="C2684" s="5"/>
    </row>
    <row r="2685" spans="3:3" ht="15" customHeight="1" x14ac:dyDescent="0.2">
      <c r="C2685" s="5"/>
    </row>
    <row r="2686" spans="3:3" ht="15" customHeight="1" x14ac:dyDescent="0.2">
      <c r="C2686" s="5"/>
    </row>
    <row r="2687" spans="3:3" ht="15" customHeight="1" x14ac:dyDescent="0.2">
      <c r="C2687" s="5"/>
    </row>
    <row r="2688" spans="3:3" ht="15" customHeight="1" x14ac:dyDescent="0.2">
      <c r="C2688" s="5"/>
    </row>
    <row r="2689" spans="3:3" ht="15" customHeight="1" x14ac:dyDescent="0.2">
      <c r="C2689" s="5"/>
    </row>
    <row r="2690" spans="3:3" ht="15" customHeight="1" x14ac:dyDescent="0.2">
      <c r="C2690" s="5"/>
    </row>
    <row r="2691" spans="3:3" ht="15" customHeight="1" x14ac:dyDescent="0.2">
      <c r="C2691" s="5"/>
    </row>
    <row r="2692" spans="3:3" ht="15" customHeight="1" x14ac:dyDescent="0.2">
      <c r="C2692" s="5"/>
    </row>
    <row r="2693" spans="3:3" ht="15" customHeight="1" x14ac:dyDescent="0.2">
      <c r="C2693" s="5"/>
    </row>
    <row r="2694" spans="3:3" ht="15" customHeight="1" x14ac:dyDescent="0.2">
      <c r="C2694" s="5"/>
    </row>
    <row r="2695" spans="3:3" ht="15" customHeight="1" x14ac:dyDescent="0.2">
      <c r="C2695" s="5"/>
    </row>
    <row r="2696" spans="3:3" ht="15" customHeight="1" x14ac:dyDescent="0.2">
      <c r="C2696" s="5"/>
    </row>
    <row r="2697" spans="3:3" ht="15" customHeight="1" x14ac:dyDescent="0.2">
      <c r="C2697" s="5"/>
    </row>
    <row r="2698" spans="3:3" ht="15" customHeight="1" x14ac:dyDescent="0.2">
      <c r="C2698" s="5"/>
    </row>
    <row r="2699" spans="3:3" ht="15" customHeight="1" x14ac:dyDescent="0.2">
      <c r="C2699" s="5"/>
    </row>
    <row r="2700" spans="3:3" ht="15" customHeight="1" x14ac:dyDescent="0.2">
      <c r="C2700" s="5"/>
    </row>
    <row r="2701" spans="3:3" ht="15" customHeight="1" x14ac:dyDescent="0.2">
      <c r="C2701" s="5"/>
    </row>
    <row r="2702" spans="3:3" ht="15" customHeight="1" x14ac:dyDescent="0.2">
      <c r="C2702" s="5"/>
    </row>
    <row r="2703" spans="3:3" ht="15" customHeight="1" x14ac:dyDescent="0.2">
      <c r="C2703" s="5"/>
    </row>
    <row r="2704" spans="3:3" ht="15" customHeight="1" x14ac:dyDescent="0.2">
      <c r="C2704" s="5"/>
    </row>
    <row r="2705" spans="3:3" ht="15" customHeight="1" x14ac:dyDescent="0.2">
      <c r="C2705" s="5"/>
    </row>
    <row r="2706" spans="3:3" ht="15" customHeight="1" x14ac:dyDescent="0.2">
      <c r="C2706" s="5"/>
    </row>
    <row r="2707" spans="3:3" ht="15" customHeight="1" x14ac:dyDescent="0.2">
      <c r="C2707" s="5"/>
    </row>
    <row r="2708" spans="3:3" ht="15" customHeight="1" x14ac:dyDescent="0.2">
      <c r="C2708" s="5"/>
    </row>
    <row r="2709" spans="3:3" ht="15" customHeight="1" x14ac:dyDescent="0.2">
      <c r="C2709" s="5"/>
    </row>
    <row r="2710" spans="3:3" ht="15" customHeight="1" x14ac:dyDescent="0.2">
      <c r="C2710" s="5"/>
    </row>
    <row r="2711" spans="3:3" ht="15" customHeight="1" x14ac:dyDescent="0.2">
      <c r="C2711" s="5"/>
    </row>
    <row r="2712" spans="3:3" ht="15" customHeight="1" x14ac:dyDescent="0.2">
      <c r="C2712" s="5"/>
    </row>
    <row r="2713" spans="3:3" ht="15" customHeight="1" x14ac:dyDescent="0.2">
      <c r="C2713" s="5"/>
    </row>
    <row r="2714" spans="3:3" ht="15" customHeight="1" x14ac:dyDescent="0.2">
      <c r="C2714" s="5"/>
    </row>
    <row r="2715" spans="3:3" ht="15" customHeight="1" x14ac:dyDescent="0.2">
      <c r="C2715" s="5"/>
    </row>
    <row r="2716" spans="3:3" ht="15" customHeight="1" x14ac:dyDescent="0.2">
      <c r="C2716" s="5"/>
    </row>
    <row r="2717" spans="3:3" ht="15" customHeight="1" x14ac:dyDescent="0.2">
      <c r="C2717" s="5"/>
    </row>
    <row r="2718" spans="3:3" ht="15" customHeight="1" x14ac:dyDescent="0.2">
      <c r="C2718" s="5"/>
    </row>
    <row r="2719" spans="3:3" ht="15" customHeight="1" x14ac:dyDescent="0.2">
      <c r="C2719" s="5"/>
    </row>
    <row r="2720" spans="3:3" ht="15" customHeight="1" x14ac:dyDescent="0.2">
      <c r="C2720" s="5"/>
    </row>
    <row r="2721" spans="3:3" ht="15" customHeight="1" x14ac:dyDescent="0.2">
      <c r="C2721" s="5"/>
    </row>
    <row r="2722" spans="3:3" ht="15" customHeight="1" x14ac:dyDescent="0.2">
      <c r="C2722" s="5"/>
    </row>
    <row r="2723" spans="3:3" ht="15" customHeight="1" x14ac:dyDescent="0.2">
      <c r="C2723" s="5"/>
    </row>
    <row r="2724" spans="3:3" ht="15" customHeight="1" x14ac:dyDescent="0.2">
      <c r="C2724" s="5"/>
    </row>
    <row r="2725" spans="3:3" ht="15" customHeight="1" x14ac:dyDescent="0.2">
      <c r="C2725" s="5"/>
    </row>
    <row r="2726" spans="3:3" ht="15" customHeight="1" x14ac:dyDescent="0.2">
      <c r="C2726" s="5"/>
    </row>
    <row r="2727" spans="3:3" ht="15" customHeight="1" x14ac:dyDescent="0.2">
      <c r="C2727" s="5"/>
    </row>
    <row r="2728" spans="3:3" ht="15" customHeight="1" x14ac:dyDescent="0.2">
      <c r="C2728" s="5"/>
    </row>
    <row r="2729" spans="3:3" ht="15" customHeight="1" x14ac:dyDescent="0.2">
      <c r="C2729" s="5"/>
    </row>
    <row r="2730" spans="3:3" ht="15" customHeight="1" x14ac:dyDescent="0.2">
      <c r="C2730" s="5"/>
    </row>
    <row r="2731" spans="3:3" ht="15" customHeight="1" x14ac:dyDescent="0.2">
      <c r="C2731" s="5"/>
    </row>
    <row r="2732" spans="3:3" ht="15" customHeight="1" x14ac:dyDescent="0.2">
      <c r="C2732" s="5"/>
    </row>
    <row r="2733" spans="3:3" ht="15" customHeight="1" x14ac:dyDescent="0.2">
      <c r="C2733" s="5"/>
    </row>
    <row r="2734" spans="3:3" ht="15" customHeight="1" x14ac:dyDescent="0.2">
      <c r="C2734" s="5"/>
    </row>
    <row r="2735" spans="3:3" ht="15" customHeight="1" x14ac:dyDescent="0.2">
      <c r="C2735" s="5"/>
    </row>
    <row r="2736" spans="3:3" ht="15" customHeight="1" x14ac:dyDescent="0.2">
      <c r="C2736" s="5"/>
    </row>
    <row r="2737" spans="3:3" ht="15" customHeight="1" x14ac:dyDescent="0.2">
      <c r="C2737" s="5"/>
    </row>
    <row r="2738" spans="3:3" ht="15" customHeight="1" x14ac:dyDescent="0.2">
      <c r="C2738" s="5"/>
    </row>
    <row r="2739" spans="3:3" ht="15" customHeight="1" x14ac:dyDescent="0.2">
      <c r="C2739" s="5"/>
    </row>
    <row r="2740" spans="3:3" ht="15" customHeight="1" x14ac:dyDescent="0.2">
      <c r="C2740" s="5"/>
    </row>
    <row r="2741" spans="3:3" ht="15" customHeight="1" x14ac:dyDescent="0.2">
      <c r="C2741" s="5"/>
    </row>
    <row r="2742" spans="3:3" ht="15" customHeight="1" x14ac:dyDescent="0.2">
      <c r="C2742" s="5"/>
    </row>
    <row r="2743" spans="3:3" ht="15" customHeight="1" x14ac:dyDescent="0.2">
      <c r="C2743" s="5"/>
    </row>
    <row r="2744" spans="3:3" ht="15" customHeight="1" x14ac:dyDescent="0.2">
      <c r="C2744" s="5"/>
    </row>
    <row r="2745" spans="3:3" ht="15" customHeight="1" x14ac:dyDescent="0.2">
      <c r="C2745" s="5"/>
    </row>
    <row r="2746" spans="3:3" ht="15" customHeight="1" x14ac:dyDescent="0.2">
      <c r="C2746" s="5"/>
    </row>
    <row r="2747" spans="3:3" ht="15" customHeight="1" x14ac:dyDescent="0.2">
      <c r="C2747" s="5"/>
    </row>
    <row r="2748" spans="3:3" ht="15" customHeight="1" x14ac:dyDescent="0.2">
      <c r="C2748" s="5"/>
    </row>
    <row r="2749" spans="3:3" ht="15" customHeight="1" x14ac:dyDescent="0.2">
      <c r="C2749" s="5"/>
    </row>
    <row r="2750" spans="3:3" ht="15" customHeight="1" x14ac:dyDescent="0.2">
      <c r="C2750" s="5"/>
    </row>
    <row r="2751" spans="3:3" ht="15" customHeight="1" x14ac:dyDescent="0.2">
      <c r="C2751" s="5"/>
    </row>
    <row r="2752" spans="3:3" ht="15" customHeight="1" x14ac:dyDescent="0.2">
      <c r="C2752" s="5"/>
    </row>
    <row r="2753" spans="3:3" ht="15" customHeight="1" x14ac:dyDescent="0.2">
      <c r="C2753" s="5"/>
    </row>
    <row r="2754" spans="3:3" ht="15" customHeight="1" x14ac:dyDescent="0.2">
      <c r="C2754" s="5"/>
    </row>
    <row r="2755" spans="3:3" ht="15" customHeight="1" x14ac:dyDescent="0.2">
      <c r="C2755" s="5"/>
    </row>
    <row r="2756" spans="3:3" ht="15" customHeight="1" x14ac:dyDescent="0.2">
      <c r="C2756" s="5"/>
    </row>
    <row r="2757" spans="3:3" ht="15" customHeight="1" x14ac:dyDescent="0.2">
      <c r="C2757" s="5"/>
    </row>
    <row r="2758" spans="3:3" ht="15" customHeight="1" x14ac:dyDescent="0.2">
      <c r="C2758" s="5"/>
    </row>
    <row r="2759" spans="3:3" ht="15" customHeight="1" x14ac:dyDescent="0.2">
      <c r="C2759" s="5"/>
    </row>
    <row r="2760" spans="3:3" ht="15" customHeight="1" x14ac:dyDescent="0.2">
      <c r="C2760" s="5"/>
    </row>
    <row r="2761" spans="3:3" ht="15" customHeight="1" x14ac:dyDescent="0.2">
      <c r="C2761" s="5"/>
    </row>
    <row r="2762" spans="3:3" ht="15" customHeight="1" x14ac:dyDescent="0.2">
      <c r="C2762" s="5"/>
    </row>
    <row r="2763" spans="3:3" ht="15" customHeight="1" x14ac:dyDescent="0.2">
      <c r="C2763" s="5"/>
    </row>
    <row r="2764" spans="3:3" ht="15" customHeight="1" x14ac:dyDescent="0.2">
      <c r="C2764" s="5"/>
    </row>
    <row r="2765" spans="3:3" ht="15" customHeight="1" x14ac:dyDescent="0.2">
      <c r="C2765" s="5"/>
    </row>
    <row r="2766" spans="3:3" ht="15" customHeight="1" x14ac:dyDescent="0.2">
      <c r="C2766" s="5"/>
    </row>
    <row r="2767" spans="3:3" ht="15" customHeight="1" x14ac:dyDescent="0.2">
      <c r="C2767" s="5"/>
    </row>
    <row r="2768" spans="3:3" ht="15" customHeight="1" x14ac:dyDescent="0.2">
      <c r="C2768" s="5"/>
    </row>
    <row r="2769" spans="3:3" ht="15" customHeight="1" x14ac:dyDescent="0.2">
      <c r="C2769" s="5"/>
    </row>
    <row r="2770" spans="3:3" ht="15" customHeight="1" x14ac:dyDescent="0.2">
      <c r="C2770" s="5"/>
    </row>
    <row r="2771" spans="3:3" ht="15" customHeight="1" x14ac:dyDescent="0.2">
      <c r="C2771" s="5"/>
    </row>
    <row r="2772" spans="3:3" ht="15" customHeight="1" x14ac:dyDescent="0.2">
      <c r="C2772" s="5"/>
    </row>
    <row r="2773" spans="3:3" ht="15" customHeight="1" x14ac:dyDescent="0.2">
      <c r="C2773" s="5"/>
    </row>
    <row r="2774" spans="3:3" ht="15" customHeight="1" x14ac:dyDescent="0.2">
      <c r="C2774" s="5"/>
    </row>
    <row r="2775" spans="3:3" ht="15" customHeight="1" x14ac:dyDescent="0.2">
      <c r="C2775" s="5"/>
    </row>
    <row r="2776" spans="3:3" ht="15" customHeight="1" x14ac:dyDescent="0.2">
      <c r="C2776" s="5"/>
    </row>
    <row r="2777" spans="3:3" ht="15" customHeight="1" x14ac:dyDescent="0.2">
      <c r="C2777" s="5"/>
    </row>
    <row r="2778" spans="3:3" ht="15" customHeight="1" x14ac:dyDescent="0.2">
      <c r="C2778" s="5"/>
    </row>
    <row r="2779" spans="3:3" ht="15" customHeight="1" x14ac:dyDescent="0.2">
      <c r="C2779" s="5"/>
    </row>
    <row r="2780" spans="3:3" ht="15" customHeight="1" x14ac:dyDescent="0.2">
      <c r="C2780" s="5"/>
    </row>
    <row r="2781" spans="3:3" ht="15" customHeight="1" x14ac:dyDescent="0.2">
      <c r="C2781" s="5"/>
    </row>
    <row r="2782" spans="3:3" ht="15" customHeight="1" x14ac:dyDescent="0.2">
      <c r="C2782" s="5"/>
    </row>
    <row r="2783" spans="3:3" ht="15" customHeight="1" x14ac:dyDescent="0.2">
      <c r="C2783" s="5"/>
    </row>
    <row r="2784" spans="3:3" ht="15" customHeight="1" x14ac:dyDescent="0.2">
      <c r="C2784" s="5"/>
    </row>
    <row r="2785" spans="3:3" ht="15" customHeight="1" x14ac:dyDescent="0.2">
      <c r="C2785" s="5"/>
    </row>
    <row r="2786" spans="3:3" ht="15" customHeight="1" x14ac:dyDescent="0.2">
      <c r="C2786" s="5"/>
    </row>
    <row r="2787" spans="3:3" ht="15" customHeight="1" x14ac:dyDescent="0.2">
      <c r="C2787" s="5"/>
    </row>
    <row r="2788" spans="3:3" ht="15" customHeight="1" x14ac:dyDescent="0.2">
      <c r="C2788" s="5"/>
    </row>
    <row r="2789" spans="3:3" ht="15" customHeight="1" x14ac:dyDescent="0.2">
      <c r="C2789" s="5"/>
    </row>
    <row r="2790" spans="3:3" ht="15" customHeight="1" x14ac:dyDescent="0.2">
      <c r="C2790" s="5"/>
    </row>
    <row r="2791" spans="3:3" ht="15" customHeight="1" x14ac:dyDescent="0.2">
      <c r="C2791" s="5"/>
    </row>
    <row r="2792" spans="3:3" ht="15" customHeight="1" x14ac:dyDescent="0.2">
      <c r="C2792" s="5"/>
    </row>
    <row r="2793" spans="3:3" ht="15" customHeight="1" x14ac:dyDescent="0.2">
      <c r="C2793" s="5"/>
    </row>
    <row r="2794" spans="3:3" ht="15" customHeight="1" x14ac:dyDescent="0.2">
      <c r="C2794" s="5"/>
    </row>
    <row r="2795" spans="3:3" ht="15" customHeight="1" x14ac:dyDescent="0.2">
      <c r="C2795" s="5"/>
    </row>
    <row r="2796" spans="3:3" ht="15" customHeight="1" x14ac:dyDescent="0.2">
      <c r="C2796" s="5"/>
    </row>
    <row r="2797" spans="3:3" ht="15" customHeight="1" x14ac:dyDescent="0.2">
      <c r="C2797" s="5"/>
    </row>
    <row r="2798" spans="3:3" ht="15" customHeight="1" x14ac:dyDescent="0.2">
      <c r="C2798" s="5"/>
    </row>
    <row r="2799" spans="3:3" ht="15" customHeight="1" x14ac:dyDescent="0.2">
      <c r="C2799" s="5"/>
    </row>
    <row r="2800" spans="3:3" ht="15" customHeight="1" x14ac:dyDescent="0.2">
      <c r="C2800" s="5"/>
    </row>
    <row r="2801" spans="3:3" ht="15" customHeight="1" x14ac:dyDescent="0.2">
      <c r="C2801" s="5"/>
    </row>
    <row r="2802" spans="3:3" ht="15" customHeight="1" x14ac:dyDescent="0.2">
      <c r="C2802" s="5"/>
    </row>
    <row r="2803" spans="3:3" ht="15" customHeight="1" x14ac:dyDescent="0.2">
      <c r="C2803" s="5"/>
    </row>
    <row r="2804" spans="3:3" ht="15" customHeight="1" x14ac:dyDescent="0.2">
      <c r="C2804" s="5"/>
    </row>
    <row r="2805" spans="3:3" ht="15" customHeight="1" x14ac:dyDescent="0.2">
      <c r="C2805" s="5"/>
    </row>
    <row r="2806" spans="3:3" ht="15" customHeight="1" x14ac:dyDescent="0.2">
      <c r="C2806" s="5"/>
    </row>
    <row r="2807" spans="3:3" ht="15" customHeight="1" x14ac:dyDescent="0.2">
      <c r="C2807" s="5"/>
    </row>
    <row r="2808" spans="3:3" ht="15" customHeight="1" x14ac:dyDescent="0.2">
      <c r="C2808" s="5"/>
    </row>
    <row r="2809" spans="3:3" ht="15" customHeight="1" x14ac:dyDescent="0.2">
      <c r="C2809" s="5"/>
    </row>
    <row r="2810" spans="3:3" ht="15" customHeight="1" x14ac:dyDescent="0.2">
      <c r="C2810" s="5"/>
    </row>
    <row r="2811" spans="3:3" ht="15" customHeight="1" x14ac:dyDescent="0.2">
      <c r="C2811" s="5"/>
    </row>
    <row r="2812" spans="3:3" ht="15" customHeight="1" x14ac:dyDescent="0.2">
      <c r="C2812" s="5"/>
    </row>
    <row r="2813" spans="3:3" ht="15" customHeight="1" x14ac:dyDescent="0.2">
      <c r="C2813" s="5"/>
    </row>
    <row r="2814" spans="3:3" ht="15" customHeight="1" x14ac:dyDescent="0.2">
      <c r="C2814" s="5"/>
    </row>
    <row r="2815" spans="3:3" ht="15" customHeight="1" x14ac:dyDescent="0.2">
      <c r="C2815" s="5"/>
    </row>
    <row r="2816" spans="3:3" ht="15" customHeight="1" x14ac:dyDescent="0.2">
      <c r="C2816" s="5"/>
    </row>
    <row r="2817" spans="3:3" ht="15" customHeight="1" x14ac:dyDescent="0.2">
      <c r="C2817" s="5"/>
    </row>
    <row r="2818" spans="3:3" ht="15" customHeight="1" x14ac:dyDescent="0.2">
      <c r="C2818" s="5"/>
    </row>
    <row r="2819" spans="3:3" ht="15" customHeight="1" x14ac:dyDescent="0.2">
      <c r="C2819" s="5"/>
    </row>
    <row r="2820" spans="3:3" ht="15" customHeight="1" x14ac:dyDescent="0.2">
      <c r="C2820" s="5"/>
    </row>
    <row r="2821" spans="3:3" ht="15" customHeight="1" x14ac:dyDescent="0.2">
      <c r="C2821" s="5"/>
    </row>
    <row r="2822" spans="3:3" ht="15" customHeight="1" x14ac:dyDescent="0.2">
      <c r="C2822" s="5"/>
    </row>
    <row r="2823" spans="3:3" ht="15" customHeight="1" x14ac:dyDescent="0.2">
      <c r="C2823" s="5"/>
    </row>
    <row r="2824" spans="3:3" ht="15" customHeight="1" x14ac:dyDescent="0.2">
      <c r="C2824" s="5"/>
    </row>
    <row r="2825" spans="3:3" ht="15" customHeight="1" x14ac:dyDescent="0.2">
      <c r="C2825" s="5"/>
    </row>
    <row r="2826" spans="3:3" ht="15" customHeight="1" x14ac:dyDescent="0.2">
      <c r="C2826" s="5"/>
    </row>
    <row r="2827" spans="3:3" ht="15" customHeight="1" x14ac:dyDescent="0.2">
      <c r="C2827" s="5"/>
    </row>
    <row r="2828" spans="3:3" ht="15" customHeight="1" x14ac:dyDescent="0.2">
      <c r="C2828" s="5"/>
    </row>
    <row r="2829" spans="3:3" ht="15" customHeight="1" x14ac:dyDescent="0.2">
      <c r="C2829" s="5"/>
    </row>
    <row r="2830" spans="3:3" ht="15" customHeight="1" x14ac:dyDescent="0.2">
      <c r="C2830" s="5"/>
    </row>
    <row r="2831" spans="3:3" ht="15" customHeight="1" x14ac:dyDescent="0.2">
      <c r="C2831" s="5"/>
    </row>
    <row r="2832" spans="3:3" ht="15" customHeight="1" x14ac:dyDescent="0.2">
      <c r="C2832" s="5"/>
    </row>
    <row r="2833" spans="3:3" ht="15" customHeight="1" x14ac:dyDescent="0.2">
      <c r="C2833" s="5"/>
    </row>
    <row r="2834" spans="3:3" ht="15" customHeight="1" x14ac:dyDescent="0.2">
      <c r="C2834" s="5"/>
    </row>
    <row r="2835" spans="3:3" ht="15" customHeight="1" x14ac:dyDescent="0.2">
      <c r="C2835" s="5"/>
    </row>
    <row r="2836" spans="3:3" ht="15" customHeight="1" x14ac:dyDescent="0.2">
      <c r="C2836" s="5"/>
    </row>
    <row r="2837" spans="3:3" ht="15" customHeight="1" x14ac:dyDescent="0.2">
      <c r="C2837" s="5"/>
    </row>
    <row r="2838" spans="3:3" ht="15" customHeight="1" x14ac:dyDescent="0.2">
      <c r="C2838" s="5"/>
    </row>
    <row r="2839" spans="3:3" ht="15" customHeight="1" x14ac:dyDescent="0.2">
      <c r="C2839" s="5"/>
    </row>
    <row r="2840" spans="3:3" ht="15" customHeight="1" x14ac:dyDescent="0.2">
      <c r="C2840" s="5"/>
    </row>
    <row r="2841" spans="3:3" ht="15" customHeight="1" x14ac:dyDescent="0.2">
      <c r="C2841" s="5"/>
    </row>
    <row r="2842" spans="3:3" ht="15" customHeight="1" x14ac:dyDescent="0.2">
      <c r="C2842" s="5"/>
    </row>
    <row r="2843" spans="3:3" ht="15" customHeight="1" x14ac:dyDescent="0.2">
      <c r="C2843" s="5"/>
    </row>
    <row r="2844" spans="3:3" ht="15" customHeight="1" x14ac:dyDescent="0.2">
      <c r="C2844" s="5"/>
    </row>
    <row r="2845" spans="3:3" ht="15" customHeight="1" x14ac:dyDescent="0.2">
      <c r="C2845" s="5"/>
    </row>
    <row r="2846" spans="3:3" ht="15" customHeight="1" x14ac:dyDescent="0.2">
      <c r="C2846" s="5"/>
    </row>
    <row r="2847" spans="3:3" ht="15" customHeight="1" x14ac:dyDescent="0.2">
      <c r="C2847" s="5"/>
    </row>
    <row r="2848" spans="3:3" ht="15" customHeight="1" x14ac:dyDescent="0.2">
      <c r="C2848" s="5"/>
    </row>
    <row r="2849" spans="3:3" ht="15" customHeight="1" x14ac:dyDescent="0.2">
      <c r="C2849" s="5"/>
    </row>
    <row r="2850" spans="3:3" ht="15" customHeight="1" x14ac:dyDescent="0.2">
      <c r="C2850" s="5"/>
    </row>
    <row r="2851" spans="3:3" ht="15" customHeight="1" x14ac:dyDescent="0.2">
      <c r="C2851" s="5"/>
    </row>
    <row r="2852" spans="3:3" ht="15" customHeight="1" x14ac:dyDescent="0.2">
      <c r="C2852" s="5"/>
    </row>
    <row r="2853" spans="3:3" ht="15" customHeight="1" x14ac:dyDescent="0.2">
      <c r="C2853" s="5"/>
    </row>
    <row r="2854" spans="3:3" ht="15" customHeight="1" x14ac:dyDescent="0.2">
      <c r="C2854" s="5"/>
    </row>
    <row r="2855" spans="3:3" ht="15" customHeight="1" x14ac:dyDescent="0.2">
      <c r="C2855" s="5"/>
    </row>
    <row r="2856" spans="3:3" ht="15" customHeight="1" x14ac:dyDescent="0.2">
      <c r="C2856" s="5"/>
    </row>
    <row r="2857" spans="3:3" ht="15" customHeight="1" x14ac:dyDescent="0.2">
      <c r="C2857" s="5"/>
    </row>
    <row r="2858" spans="3:3" ht="15" customHeight="1" x14ac:dyDescent="0.2">
      <c r="C2858" s="5"/>
    </row>
    <row r="2859" spans="3:3" ht="15" customHeight="1" x14ac:dyDescent="0.2">
      <c r="C2859" s="5"/>
    </row>
    <row r="2860" spans="3:3" ht="15" customHeight="1" x14ac:dyDescent="0.2">
      <c r="C2860" s="5"/>
    </row>
    <row r="2861" spans="3:3" ht="15" customHeight="1" x14ac:dyDescent="0.2">
      <c r="C2861" s="5"/>
    </row>
    <row r="2862" spans="3:3" ht="15" customHeight="1" x14ac:dyDescent="0.2">
      <c r="C2862" s="5"/>
    </row>
    <row r="2863" spans="3:3" ht="15" customHeight="1" x14ac:dyDescent="0.2">
      <c r="C2863" s="5"/>
    </row>
    <row r="2864" spans="3:3" ht="15" customHeight="1" x14ac:dyDescent="0.2">
      <c r="C2864" s="5"/>
    </row>
    <row r="2865" spans="3:3" ht="15" customHeight="1" x14ac:dyDescent="0.2">
      <c r="C2865" s="5"/>
    </row>
    <row r="2866" spans="3:3" ht="15" customHeight="1" x14ac:dyDescent="0.2">
      <c r="C2866" s="5"/>
    </row>
    <row r="2867" spans="3:3" ht="15" customHeight="1" x14ac:dyDescent="0.2">
      <c r="C2867" s="5"/>
    </row>
    <row r="2868" spans="3:3" ht="15" customHeight="1" x14ac:dyDescent="0.2">
      <c r="C2868" s="5"/>
    </row>
    <row r="2869" spans="3:3" ht="15" customHeight="1" x14ac:dyDescent="0.2">
      <c r="C2869" s="5"/>
    </row>
    <row r="2870" spans="3:3" ht="15" customHeight="1" x14ac:dyDescent="0.2">
      <c r="C2870" s="5"/>
    </row>
    <row r="2871" spans="3:3" ht="15" customHeight="1" x14ac:dyDescent="0.2">
      <c r="C2871" s="5"/>
    </row>
    <row r="2872" spans="3:3" ht="15" customHeight="1" x14ac:dyDescent="0.2">
      <c r="C2872" s="5"/>
    </row>
    <row r="2873" spans="3:3" ht="15" customHeight="1" x14ac:dyDescent="0.2">
      <c r="C2873" s="5"/>
    </row>
    <row r="2874" spans="3:3" ht="15" customHeight="1" x14ac:dyDescent="0.2">
      <c r="C2874" s="5"/>
    </row>
    <row r="2875" spans="3:3" ht="15" customHeight="1" x14ac:dyDescent="0.2">
      <c r="C2875" s="5"/>
    </row>
    <row r="2876" spans="3:3" ht="15" customHeight="1" x14ac:dyDescent="0.2">
      <c r="C2876" s="5"/>
    </row>
    <row r="2877" spans="3:3" ht="15" customHeight="1" x14ac:dyDescent="0.2">
      <c r="C2877" s="5"/>
    </row>
    <row r="2878" spans="3:3" ht="15" customHeight="1" x14ac:dyDescent="0.2">
      <c r="C2878" s="5"/>
    </row>
    <row r="2879" spans="3:3" ht="15" customHeight="1" x14ac:dyDescent="0.2">
      <c r="C2879" s="5"/>
    </row>
    <row r="2880" spans="3:3" ht="15" customHeight="1" x14ac:dyDescent="0.2">
      <c r="C2880" s="5"/>
    </row>
    <row r="2881" spans="3:3" ht="15" customHeight="1" x14ac:dyDescent="0.2">
      <c r="C2881" s="5"/>
    </row>
    <row r="2882" spans="3:3" ht="15" customHeight="1" x14ac:dyDescent="0.2">
      <c r="C2882" s="5"/>
    </row>
    <row r="2883" spans="3:3" ht="15" customHeight="1" x14ac:dyDescent="0.2">
      <c r="C2883" s="5"/>
    </row>
    <row r="2884" spans="3:3" ht="15" customHeight="1" x14ac:dyDescent="0.2">
      <c r="C2884" s="5"/>
    </row>
    <row r="2885" spans="3:3" ht="15" customHeight="1" x14ac:dyDescent="0.2">
      <c r="C2885" s="5"/>
    </row>
    <row r="2886" spans="3:3" ht="15" customHeight="1" x14ac:dyDescent="0.2">
      <c r="C2886" s="5"/>
    </row>
    <row r="2887" spans="3:3" ht="15" customHeight="1" x14ac:dyDescent="0.2">
      <c r="C2887" s="5"/>
    </row>
    <row r="2888" spans="3:3" ht="15" customHeight="1" x14ac:dyDescent="0.2">
      <c r="C2888" s="5"/>
    </row>
    <row r="2889" spans="3:3" ht="15" customHeight="1" x14ac:dyDescent="0.2">
      <c r="C2889" s="5"/>
    </row>
    <row r="2890" spans="3:3" ht="15" customHeight="1" x14ac:dyDescent="0.2">
      <c r="C2890" s="5"/>
    </row>
    <row r="2891" spans="3:3" ht="15" customHeight="1" x14ac:dyDescent="0.2">
      <c r="C2891" s="5"/>
    </row>
    <row r="2892" spans="3:3" ht="15" customHeight="1" x14ac:dyDescent="0.2">
      <c r="C2892" s="5"/>
    </row>
    <row r="2893" spans="3:3" ht="15" customHeight="1" x14ac:dyDescent="0.2">
      <c r="C2893" s="5"/>
    </row>
    <row r="2894" spans="3:3" ht="15" customHeight="1" x14ac:dyDescent="0.2">
      <c r="C2894" s="5"/>
    </row>
    <row r="2895" spans="3:3" ht="15" customHeight="1" x14ac:dyDescent="0.2">
      <c r="C2895" s="5"/>
    </row>
    <row r="2896" spans="3:3" ht="15" customHeight="1" x14ac:dyDescent="0.2">
      <c r="C2896" s="5"/>
    </row>
    <row r="2897" spans="3:3" ht="15" customHeight="1" x14ac:dyDescent="0.2">
      <c r="C2897" s="5"/>
    </row>
    <row r="2898" spans="3:3" ht="15" customHeight="1" x14ac:dyDescent="0.2">
      <c r="C2898" s="5"/>
    </row>
    <row r="2899" spans="3:3" ht="15" customHeight="1" x14ac:dyDescent="0.2">
      <c r="C2899" s="5"/>
    </row>
    <row r="2900" spans="3:3" ht="15" customHeight="1" x14ac:dyDescent="0.2">
      <c r="C2900" s="5"/>
    </row>
    <row r="2901" spans="3:3" ht="15" customHeight="1" x14ac:dyDescent="0.2">
      <c r="C2901" s="5"/>
    </row>
    <row r="2902" spans="3:3" ht="15" customHeight="1" x14ac:dyDescent="0.2">
      <c r="C2902" s="5"/>
    </row>
    <row r="2903" spans="3:3" ht="15" customHeight="1" x14ac:dyDescent="0.2">
      <c r="C2903" s="5"/>
    </row>
    <row r="2904" spans="3:3" ht="15" customHeight="1" x14ac:dyDescent="0.2">
      <c r="C2904" s="5"/>
    </row>
    <row r="2905" spans="3:3" ht="15" customHeight="1" x14ac:dyDescent="0.2">
      <c r="C2905" s="5"/>
    </row>
    <row r="2906" spans="3:3" ht="15" customHeight="1" x14ac:dyDescent="0.2">
      <c r="C2906" s="5"/>
    </row>
    <row r="2907" spans="3:3" ht="15" customHeight="1" x14ac:dyDescent="0.2">
      <c r="C2907" s="5"/>
    </row>
    <row r="2908" spans="3:3" ht="15" customHeight="1" x14ac:dyDescent="0.2">
      <c r="C2908" s="5"/>
    </row>
    <row r="2909" spans="3:3" ht="15" customHeight="1" x14ac:dyDescent="0.2">
      <c r="C2909" s="5"/>
    </row>
    <row r="2910" spans="3:3" ht="15" customHeight="1" x14ac:dyDescent="0.2">
      <c r="C2910" s="5"/>
    </row>
    <row r="2911" spans="3:3" ht="15" customHeight="1" x14ac:dyDescent="0.2">
      <c r="C2911" s="5"/>
    </row>
    <row r="2912" spans="3:3" ht="15" customHeight="1" x14ac:dyDescent="0.2">
      <c r="C2912" s="5"/>
    </row>
    <row r="2913" spans="3:3" ht="15" customHeight="1" x14ac:dyDescent="0.2">
      <c r="C2913" s="5"/>
    </row>
    <row r="2914" spans="3:3" ht="15" customHeight="1" x14ac:dyDescent="0.2">
      <c r="C2914" s="5"/>
    </row>
    <row r="2915" spans="3:3" ht="15" customHeight="1" x14ac:dyDescent="0.2">
      <c r="C2915" s="5"/>
    </row>
    <row r="2916" spans="3:3" ht="15" customHeight="1" x14ac:dyDescent="0.2">
      <c r="C2916" s="5"/>
    </row>
    <row r="2917" spans="3:3" ht="15" customHeight="1" x14ac:dyDescent="0.2">
      <c r="C2917" s="5"/>
    </row>
    <row r="2918" spans="3:3" ht="15" customHeight="1" x14ac:dyDescent="0.2">
      <c r="C2918" s="5"/>
    </row>
    <row r="2919" spans="3:3" ht="15" customHeight="1" x14ac:dyDescent="0.2">
      <c r="C2919" s="5"/>
    </row>
    <row r="2920" spans="3:3" ht="15" customHeight="1" x14ac:dyDescent="0.2">
      <c r="C2920" s="5"/>
    </row>
    <row r="2921" spans="3:3" ht="15" customHeight="1" x14ac:dyDescent="0.2">
      <c r="C2921" s="5"/>
    </row>
    <row r="2922" spans="3:3" ht="15" customHeight="1" x14ac:dyDescent="0.2">
      <c r="C2922" s="5"/>
    </row>
    <row r="2923" spans="3:3" ht="15" customHeight="1" x14ac:dyDescent="0.2">
      <c r="C2923" s="5"/>
    </row>
    <row r="2924" spans="3:3" ht="15" customHeight="1" x14ac:dyDescent="0.2">
      <c r="C2924" s="5"/>
    </row>
    <row r="2925" spans="3:3" ht="15" customHeight="1" x14ac:dyDescent="0.2">
      <c r="C2925" s="5"/>
    </row>
    <row r="2926" spans="3:3" ht="15" customHeight="1" x14ac:dyDescent="0.2">
      <c r="C2926" s="5"/>
    </row>
    <row r="2927" spans="3:3" ht="15" customHeight="1" x14ac:dyDescent="0.2">
      <c r="C2927" s="5"/>
    </row>
    <row r="2928" spans="3:3" ht="15" customHeight="1" x14ac:dyDescent="0.2">
      <c r="C2928" s="5"/>
    </row>
    <row r="2929" spans="3:3" ht="15" customHeight="1" x14ac:dyDescent="0.2">
      <c r="C2929" s="5"/>
    </row>
    <row r="2930" spans="3:3" ht="15" customHeight="1" x14ac:dyDescent="0.2">
      <c r="C2930" s="5"/>
    </row>
    <row r="2931" spans="3:3" ht="15" customHeight="1" x14ac:dyDescent="0.2">
      <c r="C2931" s="5"/>
    </row>
    <row r="2932" spans="3:3" ht="15" customHeight="1" x14ac:dyDescent="0.2">
      <c r="C2932" s="5"/>
    </row>
    <row r="2933" spans="3:3" ht="15" customHeight="1" x14ac:dyDescent="0.2">
      <c r="C2933" s="5"/>
    </row>
    <row r="2934" spans="3:3" ht="15" customHeight="1" x14ac:dyDescent="0.2">
      <c r="C2934" s="5"/>
    </row>
    <row r="2935" spans="3:3" ht="15" customHeight="1" x14ac:dyDescent="0.2">
      <c r="C2935" s="5"/>
    </row>
    <row r="2936" spans="3:3" ht="15" customHeight="1" x14ac:dyDescent="0.2">
      <c r="C2936" s="5"/>
    </row>
    <row r="2937" spans="3:3" ht="15" customHeight="1" x14ac:dyDescent="0.2">
      <c r="C2937" s="5"/>
    </row>
    <row r="2938" spans="3:3" ht="15" customHeight="1" x14ac:dyDescent="0.2">
      <c r="C2938" s="5"/>
    </row>
    <row r="2939" spans="3:3" ht="15" customHeight="1" x14ac:dyDescent="0.2">
      <c r="C2939" s="5"/>
    </row>
    <row r="2940" spans="3:3" ht="15" customHeight="1" x14ac:dyDescent="0.2">
      <c r="C2940" s="5"/>
    </row>
    <row r="2941" spans="3:3" ht="15" customHeight="1" x14ac:dyDescent="0.2">
      <c r="C2941" s="5"/>
    </row>
    <row r="2942" spans="3:3" ht="15" customHeight="1" x14ac:dyDescent="0.2">
      <c r="C2942" s="5"/>
    </row>
    <row r="2943" spans="3:3" ht="15" customHeight="1" x14ac:dyDescent="0.2">
      <c r="C2943" s="5"/>
    </row>
    <row r="2944" spans="3:3" ht="15" customHeight="1" x14ac:dyDescent="0.2">
      <c r="C2944" s="5"/>
    </row>
    <row r="2945" spans="3:3" ht="15" customHeight="1" x14ac:dyDescent="0.2">
      <c r="C2945" s="5"/>
    </row>
    <row r="2946" spans="3:3" ht="15" customHeight="1" x14ac:dyDescent="0.2">
      <c r="C2946" s="5"/>
    </row>
    <row r="2947" spans="3:3" ht="15" customHeight="1" x14ac:dyDescent="0.2">
      <c r="C2947" s="5"/>
    </row>
    <row r="2948" spans="3:3" ht="15" customHeight="1" x14ac:dyDescent="0.2">
      <c r="C2948" s="5"/>
    </row>
    <row r="2949" spans="3:3" ht="15" customHeight="1" x14ac:dyDescent="0.2">
      <c r="C2949" s="5"/>
    </row>
    <row r="2950" spans="3:3" ht="15" customHeight="1" x14ac:dyDescent="0.2">
      <c r="C2950" s="5"/>
    </row>
    <row r="2951" spans="3:3" ht="15" customHeight="1" x14ac:dyDescent="0.2">
      <c r="C2951" s="5"/>
    </row>
    <row r="2952" spans="3:3" ht="15" customHeight="1" x14ac:dyDescent="0.2">
      <c r="C2952" s="5"/>
    </row>
    <row r="2953" spans="3:3" ht="15" customHeight="1" x14ac:dyDescent="0.2">
      <c r="C2953" s="5"/>
    </row>
    <row r="2954" spans="3:3" ht="15" customHeight="1" x14ac:dyDescent="0.2">
      <c r="C2954" s="5"/>
    </row>
    <row r="2955" spans="3:3" ht="15" customHeight="1" x14ac:dyDescent="0.2">
      <c r="C2955" s="5"/>
    </row>
    <row r="2956" spans="3:3" ht="15" customHeight="1" x14ac:dyDescent="0.2">
      <c r="C2956" s="5"/>
    </row>
    <row r="2957" spans="3:3" ht="15" customHeight="1" x14ac:dyDescent="0.2">
      <c r="C2957" s="5"/>
    </row>
    <row r="2958" spans="3:3" ht="15" customHeight="1" x14ac:dyDescent="0.2">
      <c r="C2958" s="5"/>
    </row>
    <row r="2959" spans="3:3" ht="15" customHeight="1" x14ac:dyDescent="0.2">
      <c r="C2959" s="5"/>
    </row>
    <row r="2960" spans="3:3" ht="15" customHeight="1" x14ac:dyDescent="0.2">
      <c r="C2960" s="5"/>
    </row>
    <row r="2961" spans="3:3" ht="15" customHeight="1" x14ac:dyDescent="0.2">
      <c r="C2961" s="5"/>
    </row>
    <row r="2962" spans="3:3" ht="15" customHeight="1" x14ac:dyDescent="0.2">
      <c r="C2962" s="5"/>
    </row>
    <row r="2963" spans="3:3" ht="15" customHeight="1" x14ac:dyDescent="0.2">
      <c r="C2963" s="5"/>
    </row>
    <row r="2964" spans="3:3" ht="15" customHeight="1" x14ac:dyDescent="0.2">
      <c r="C2964" s="5"/>
    </row>
    <row r="2965" spans="3:3" ht="15" customHeight="1" x14ac:dyDescent="0.2">
      <c r="C2965" s="5"/>
    </row>
    <row r="2966" spans="3:3" ht="15" customHeight="1" x14ac:dyDescent="0.2">
      <c r="C2966" s="5"/>
    </row>
    <row r="2967" spans="3:3" ht="15" customHeight="1" x14ac:dyDescent="0.2">
      <c r="C2967" s="5"/>
    </row>
    <row r="2968" spans="3:3" ht="15" customHeight="1" x14ac:dyDescent="0.2">
      <c r="C2968" s="5"/>
    </row>
    <row r="2969" spans="3:3" ht="15" customHeight="1" x14ac:dyDescent="0.2">
      <c r="C2969" s="5"/>
    </row>
    <row r="2970" spans="3:3" ht="15" customHeight="1" x14ac:dyDescent="0.2">
      <c r="C2970" s="5"/>
    </row>
    <row r="2971" spans="3:3" ht="15" customHeight="1" x14ac:dyDescent="0.2">
      <c r="C2971" s="5"/>
    </row>
    <row r="2972" spans="3:3" ht="15" customHeight="1" x14ac:dyDescent="0.2">
      <c r="C2972" s="5"/>
    </row>
    <row r="2973" spans="3:3" ht="15" customHeight="1" x14ac:dyDescent="0.2">
      <c r="C2973" s="5"/>
    </row>
    <row r="2974" spans="3:3" ht="15" customHeight="1" x14ac:dyDescent="0.2">
      <c r="C2974" s="5"/>
    </row>
    <row r="2975" spans="3:3" ht="15" customHeight="1" x14ac:dyDescent="0.2">
      <c r="C2975" s="5"/>
    </row>
    <row r="2976" spans="3:3" ht="15" customHeight="1" x14ac:dyDescent="0.2">
      <c r="C2976" s="5"/>
    </row>
    <row r="2977" spans="3:3" ht="15" customHeight="1" x14ac:dyDescent="0.2">
      <c r="C2977" s="5"/>
    </row>
    <row r="2978" spans="3:3" ht="15" customHeight="1" x14ac:dyDescent="0.2">
      <c r="C2978" s="5"/>
    </row>
    <row r="2979" spans="3:3" ht="15" customHeight="1" x14ac:dyDescent="0.2">
      <c r="C2979" s="5"/>
    </row>
    <row r="2980" spans="3:3" ht="15" customHeight="1" x14ac:dyDescent="0.2">
      <c r="C2980" s="5"/>
    </row>
    <row r="2981" spans="3:3" ht="15" customHeight="1" x14ac:dyDescent="0.2">
      <c r="C2981" s="5"/>
    </row>
    <row r="2982" spans="3:3" ht="15" customHeight="1" x14ac:dyDescent="0.2">
      <c r="C2982" s="5"/>
    </row>
    <row r="2983" spans="3:3" ht="15" customHeight="1" x14ac:dyDescent="0.2">
      <c r="C2983" s="5"/>
    </row>
    <row r="2984" spans="3:3" ht="15" customHeight="1" x14ac:dyDescent="0.2">
      <c r="C2984" s="5"/>
    </row>
    <row r="2985" spans="3:3" ht="15" customHeight="1" x14ac:dyDescent="0.2">
      <c r="C2985" s="5"/>
    </row>
    <row r="2986" spans="3:3" ht="15" customHeight="1" x14ac:dyDescent="0.2">
      <c r="C2986" s="5"/>
    </row>
    <row r="2987" spans="3:3" ht="15" customHeight="1" x14ac:dyDescent="0.2">
      <c r="C2987" s="5"/>
    </row>
    <row r="2988" spans="3:3" ht="15" customHeight="1" x14ac:dyDescent="0.2">
      <c r="C2988" s="5"/>
    </row>
    <row r="2989" spans="3:3" ht="15" customHeight="1" x14ac:dyDescent="0.2">
      <c r="C2989" s="5"/>
    </row>
    <row r="2990" spans="3:3" ht="15" customHeight="1" x14ac:dyDescent="0.2">
      <c r="C2990" s="5"/>
    </row>
    <row r="2991" spans="3:3" ht="15" customHeight="1" x14ac:dyDescent="0.2">
      <c r="C2991" s="5"/>
    </row>
    <row r="2992" spans="3:3" ht="15" customHeight="1" x14ac:dyDescent="0.2">
      <c r="C2992" s="5"/>
    </row>
    <row r="2993" spans="3:3" ht="15" customHeight="1" x14ac:dyDescent="0.2">
      <c r="C2993" s="5"/>
    </row>
    <row r="2994" spans="3:3" ht="15" customHeight="1" x14ac:dyDescent="0.2">
      <c r="C2994" s="5"/>
    </row>
    <row r="2995" spans="3:3" ht="15" customHeight="1" x14ac:dyDescent="0.2">
      <c r="C2995" s="5"/>
    </row>
    <row r="2996" spans="3:3" ht="15" customHeight="1" x14ac:dyDescent="0.2">
      <c r="C2996" s="5"/>
    </row>
    <row r="2997" spans="3:3" ht="15" customHeight="1" x14ac:dyDescent="0.2">
      <c r="C2997" s="5"/>
    </row>
    <row r="2998" spans="3:3" ht="15" customHeight="1" x14ac:dyDescent="0.2">
      <c r="C2998" s="5"/>
    </row>
    <row r="2999" spans="3:3" ht="15" customHeight="1" x14ac:dyDescent="0.2">
      <c r="C2999" s="5"/>
    </row>
    <row r="3000" spans="3:3" ht="15" customHeight="1" x14ac:dyDescent="0.2">
      <c r="C3000" s="5"/>
    </row>
    <row r="3001" spans="3:3" ht="15" customHeight="1" x14ac:dyDescent="0.2">
      <c r="C3001" s="5"/>
    </row>
    <row r="3002" spans="3:3" ht="15" customHeight="1" x14ac:dyDescent="0.2">
      <c r="C3002" s="5"/>
    </row>
    <row r="3003" spans="3:3" ht="15" customHeight="1" x14ac:dyDescent="0.2">
      <c r="C3003" s="5"/>
    </row>
    <row r="3004" spans="3:3" ht="15" customHeight="1" x14ac:dyDescent="0.2">
      <c r="C3004" s="5"/>
    </row>
    <row r="3005" spans="3:3" ht="15" customHeight="1" x14ac:dyDescent="0.2">
      <c r="C3005" s="5"/>
    </row>
    <row r="3006" spans="3:3" ht="15" customHeight="1" x14ac:dyDescent="0.2">
      <c r="C3006" s="5"/>
    </row>
    <row r="3007" spans="3:3" ht="15" customHeight="1" x14ac:dyDescent="0.2">
      <c r="C3007" s="5"/>
    </row>
    <row r="3008" spans="3:3" ht="15" customHeight="1" x14ac:dyDescent="0.2">
      <c r="C3008" s="5"/>
    </row>
    <row r="3009" spans="3:3" ht="15" customHeight="1" x14ac:dyDescent="0.2">
      <c r="C3009" s="5"/>
    </row>
    <row r="3010" spans="3:3" ht="15" customHeight="1" x14ac:dyDescent="0.2">
      <c r="C3010" s="5"/>
    </row>
    <row r="3011" spans="3:3" ht="15" customHeight="1" x14ac:dyDescent="0.2">
      <c r="C3011" s="5"/>
    </row>
    <row r="3012" spans="3:3" ht="15" customHeight="1" x14ac:dyDescent="0.2">
      <c r="C3012" s="5"/>
    </row>
    <row r="3013" spans="3:3" ht="15" customHeight="1" x14ac:dyDescent="0.2">
      <c r="C3013" s="5"/>
    </row>
    <row r="3014" spans="3:3" ht="15" customHeight="1" x14ac:dyDescent="0.2">
      <c r="C3014" s="5"/>
    </row>
    <row r="3015" spans="3:3" ht="15" customHeight="1" x14ac:dyDescent="0.2">
      <c r="C3015" s="5"/>
    </row>
    <row r="3016" spans="3:3" ht="15" customHeight="1" x14ac:dyDescent="0.2">
      <c r="C3016" s="5"/>
    </row>
    <row r="3017" spans="3:3" ht="15" customHeight="1" x14ac:dyDescent="0.2">
      <c r="C3017" s="5"/>
    </row>
    <row r="3018" spans="3:3" ht="15" customHeight="1" x14ac:dyDescent="0.2">
      <c r="C3018" s="5"/>
    </row>
    <row r="3019" spans="3:3" ht="15" customHeight="1" x14ac:dyDescent="0.2">
      <c r="C3019" s="5"/>
    </row>
    <row r="3020" spans="3:3" ht="15" customHeight="1" x14ac:dyDescent="0.2">
      <c r="C3020" s="5"/>
    </row>
    <row r="3021" spans="3:3" ht="15" customHeight="1" x14ac:dyDescent="0.2">
      <c r="C3021" s="5"/>
    </row>
    <row r="3022" spans="3:3" ht="15" customHeight="1" x14ac:dyDescent="0.2">
      <c r="C3022" s="5"/>
    </row>
    <row r="3023" spans="3:3" ht="15" customHeight="1" x14ac:dyDescent="0.2">
      <c r="C3023" s="5"/>
    </row>
    <row r="3024" spans="3:3" ht="15" customHeight="1" x14ac:dyDescent="0.2">
      <c r="C3024" s="5"/>
    </row>
    <row r="3025" spans="3:3" ht="15" customHeight="1" x14ac:dyDescent="0.2">
      <c r="C3025" s="5"/>
    </row>
    <row r="3026" spans="3:3" ht="15" customHeight="1" x14ac:dyDescent="0.2">
      <c r="C3026" s="5"/>
    </row>
    <row r="3027" spans="3:3" ht="15" customHeight="1" x14ac:dyDescent="0.2">
      <c r="C3027" s="5"/>
    </row>
    <row r="3028" spans="3:3" ht="15" customHeight="1" x14ac:dyDescent="0.2">
      <c r="C3028" s="5"/>
    </row>
    <row r="3029" spans="3:3" ht="15" customHeight="1" x14ac:dyDescent="0.2">
      <c r="C3029" s="5"/>
    </row>
    <row r="3030" spans="3:3" ht="15" customHeight="1" x14ac:dyDescent="0.2">
      <c r="C3030" s="5"/>
    </row>
    <row r="3031" spans="3:3" ht="15" customHeight="1" x14ac:dyDescent="0.2">
      <c r="C3031" s="5"/>
    </row>
    <row r="3032" spans="3:3" ht="15" customHeight="1" x14ac:dyDescent="0.2">
      <c r="C3032" s="5"/>
    </row>
    <row r="3033" spans="3:3" ht="15" customHeight="1" x14ac:dyDescent="0.2">
      <c r="C3033" s="5"/>
    </row>
    <row r="3034" spans="3:3" ht="15" customHeight="1" x14ac:dyDescent="0.2">
      <c r="C3034" s="5"/>
    </row>
    <row r="3035" spans="3:3" ht="15" customHeight="1" x14ac:dyDescent="0.2">
      <c r="C3035" s="5"/>
    </row>
    <row r="3036" spans="3:3" ht="15" customHeight="1" x14ac:dyDescent="0.2">
      <c r="C3036" s="5"/>
    </row>
    <row r="3037" spans="3:3" ht="15" customHeight="1" x14ac:dyDescent="0.2">
      <c r="C3037" s="5"/>
    </row>
    <row r="3038" spans="3:3" ht="15" customHeight="1" x14ac:dyDescent="0.2">
      <c r="C3038" s="5"/>
    </row>
    <row r="3039" spans="3:3" ht="15" customHeight="1" x14ac:dyDescent="0.2">
      <c r="C3039" s="5"/>
    </row>
    <row r="3040" spans="3:3" ht="15" customHeight="1" x14ac:dyDescent="0.2">
      <c r="C3040" s="5"/>
    </row>
    <row r="3041" spans="3:3" ht="15" customHeight="1" x14ac:dyDescent="0.2">
      <c r="C3041" s="5"/>
    </row>
    <row r="3042" spans="3:3" ht="15" customHeight="1" x14ac:dyDescent="0.2">
      <c r="C3042" s="5"/>
    </row>
    <row r="3043" spans="3:3" ht="15" customHeight="1" x14ac:dyDescent="0.2">
      <c r="C3043" s="5"/>
    </row>
    <row r="3044" spans="3:3" ht="15" customHeight="1" x14ac:dyDescent="0.2">
      <c r="C3044" s="5"/>
    </row>
    <row r="3045" spans="3:3" ht="15" customHeight="1" x14ac:dyDescent="0.2">
      <c r="C3045" s="5"/>
    </row>
    <row r="3046" spans="3:3" ht="15" customHeight="1" x14ac:dyDescent="0.2">
      <c r="C3046" s="5"/>
    </row>
    <row r="3047" spans="3:3" ht="15" customHeight="1" x14ac:dyDescent="0.2">
      <c r="C3047" s="5"/>
    </row>
    <row r="3048" spans="3:3" ht="15" customHeight="1" x14ac:dyDescent="0.2">
      <c r="C3048" s="5"/>
    </row>
    <row r="3049" spans="3:3" ht="15" customHeight="1" x14ac:dyDescent="0.2">
      <c r="C3049" s="5"/>
    </row>
    <row r="3050" spans="3:3" ht="15" customHeight="1" x14ac:dyDescent="0.2">
      <c r="C3050" s="5"/>
    </row>
    <row r="3051" spans="3:3" ht="15" customHeight="1" x14ac:dyDescent="0.2">
      <c r="C3051" s="5"/>
    </row>
    <row r="3052" spans="3:3" ht="15" customHeight="1" x14ac:dyDescent="0.2">
      <c r="C3052" s="5"/>
    </row>
    <row r="3053" spans="3:3" ht="15" customHeight="1" x14ac:dyDescent="0.2">
      <c r="C3053" s="5"/>
    </row>
    <row r="3054" spans="3:3" ht="15" customHeight="1" x14ac:dyDescent="0.2">
      <c r="C3054" s="5"/>
    </row>
    <row r="3055" spans="3:3" ht="15" customHeight="1" x14ac:dyDescent="0.2">
      <c r="C3055" s="5"/>
    </row>
    <row r="3056" spans="3:3" ht="15" customHeight="1" x14ac:dyDescent="0.2">
      <c r="C3056" s="5"/>
    </row>
    <row r="3057" spans="3:3" ht="15" customHeight="1" x14ac:dyDescent="0.2">
      <c r="C3057" s="5"/>
    </row>
    <row r="3058" spans="3:3" ht="15" customHeight="1" x14ac:dyDescent="0.2">
      <c r="C3058" s="5"/>
    </row>
    <row r="3059" spans="3:3" ht="15" customHeight="1" x14ac:dyDescent="0.2">
      <c r="C3059" s="5"/>
    </row>
    <row r="3060" spans="3:3" ht="15" customHeight="1" x14ac:dyDescent="0.2">
      <c r="C3060" s="5"/>
    </row>
    <row r="3061" spans="3:3" ht="15" customHeight="1" x14ac:dyDescent="0.2">
      <c r="C3061" s="5"/>
    </row>
    <row r="3062" spans="3:3" ht="15" customHeight="1" x14ac:dyDescent="0.2">
      <c r="C3062" s="5"/>
    </row>
    <row r="3063" spans="3:3" ht="15" customHeight="1" x14ac:dyDescent="0.2">
      <c r="C3063" s="5"/>
    </row>
    <row r="3064" spans="3:3" ht="15" customHeight="1" x14ac:dyDescent="0.2">
      <c r="C3064" s="5"/>
    </row>
    <row r="3065" spans="3:3" ht="15" customHeight="1" x14ac:dyDescent="0.2">
      <c r="C3065" s="5"/>
    </row>
    <row r="3066" spans="3:3" ht="15" customHeight="1" x14ac:dyDescent="0.2">
      <c r="C3066" s="5"/>
    </row>
    <row r="3067" spans="3:3" ht="15" customHeight="1" x14ac:dyDescent="0.2">
      <c r="C3067" s="5"/>
    </row>
    <row r="3068" spans="3:3" ht="15" customHeight="1" x14ac:dyDescent="0.2">
      <c r="C3068" s="5"/>
    </row>
    <row r="3069" spans="3:3" ht="15" customHeight="1" x14ac:dyDescent="0.2">
      <c r="C3069" s="5"/>
    </row>
    <row r="3070" spans="3:3" ht="15" customHeight="1" x14ac:dyDescent="0.2">
      <c r="C3070" s="5"/>
    </row>
    <row r="3071" spans="3:3" ht="15" customHeight="1" x14ac:dyDescent="0.2">
      <c r="C3071" s="5"/>
    </row>
    <row r="3072" spans="3:3" ht="15" customHeight="1" x14ac:dyDescent="0.2">
      <c r="C3072" s="5"/>
    </row>
    <row r="3073" spans="3:3" ht="15" customHeight="1" x14ac:dyDescent="0.2">
      <c r="C3073" s="5"/>
    </row>
    <row r="3074" spans="3:3" ht="15" customHeight="1" x14ac:dyDescent="0.2">
      <c r="C3074" s="5"/>
    </row>
    <row r="3075" spans="3:3" ht="15" customHeight="1" x14ac:dyDescent="0.2">
      <c r="C3075" s="5"/>
    </row>
    <row r="3076" spans="3:3" ht="15" customHeight="1" x14ac:dyDescent="0.2">
      <c r="C3076" s="5"/>
    </row>
    <row r="3077" spans="3:3" ht="15" customHeight="1" x14ac:dyDescent="0.2">
      <c r="C3077" s="5"/>
    </row>
    <row r="3078" spans="3:3" ht="15" customHeight="1" x14ac:dyDescent="0.2">
      <c r="C3078" s="5"/>
    </row>
    <row r="3079" spans="3:3" ht="15" customHeight="1" x14ac:dyDescent="0.2">
      <c r="C3079" s="5"/>
    </row>
    <row r="3080" spans="3:3" ht="15" customHeight="1" x14ac:dyDescent="0.2">
      <c r="C3080" s="5"/>
    </row>
    <row r="3081" spans="3:3" ht="15" customHeight="1" x14ac:dyDescent="0.2">
      <c r="C3081" s="5"/>
    </row>
    <row r="3082" spans="3:3" ht="15" customHeight="1" x14ac:dyDescent="0.2">
      <c r="C3082" s="5"/>
    </row>
    <row r="3083" spans="3:3" ht="15" customHeight="1" x14ac:dyDescent="0.2">
      <c r="C3083" s="5"/>
    </row>
    <row r="3084" spans="3:3" ht="15" customHeight="1" x14ac:dyDescent="0.2">
      <c r="C3084" s="5"/>
    </row>
    <row r="3085" spans="3:3" ht="15" customHeight="1" x14ac:dyDescent="0.2">
      <c r="C3085" s="5"/>
    </row>
    <row r="3086" spans="3:3" ht="15" customHeight="1" x14ac:dyDescent="0.2">
      <c r="C3086" s="5"/>
    </row>
    <row r="3087" spans="3:3" ht="15" customHeight="1" x14ac:dyDescent="0.2">
      <c r="C3087" s="5"/>
    </row>
    <row r="3088" spans="3:3" ht="15" customHeight="1" x14ac:dyDescent="0.2">
      <c r="C3088" s="5"/>
    </row>
    <row r="3089" spans="3:3" ht="15" customHeight="1" x14ac:dyDescent="0.2">
      <c r="C3089" s="5"/>
    </row>
    <row r="3090" spans="3:3" ht="15" customHeight="1" x14ac:dyDescent="0.2">
      <c r="C3090" s="5"/>
    </row>
    <row r="3091" spans="3:3" ht="15" customHeight="1" x14ac:dyDescent="0.2">
      <c r="C3091" s="5"/>
    </row>
    <row r="3092" spans="3:3" ht="15" customHeight="1" x14ac:dyDescent="0.2">
      <c r="C3092" s="5"/>
    </row>
    <row r="3093" spans="3:3" ht="15" customHeight="1" x14ac:dyDescent="0.2">
      <c r="C3093" s="5"/>
    </row>
    <row r="3094" spans="3:3" ht="15" customHeight="1" x14ac:dyDescent="0.2">
      <c r="C3094" s="5"/>
    </row>
    <row r="3095" spans="3:3" ht="15" customHeight="1" x14ac:dyDescent="0.2">
      <c r="C3095" s="5"/>
    </row>
    <row r="3096" spans="3:3" ht="15" customHeight="1" x14ac:dyDescent="0.2">
      <c r="C3096" s="5"/>
    </row>
    <row r="3097" spans="3:3" ht="15" customHeight="1" x14ac:dyDescent="0.2">
      <c r="C3097" s="5"/>
    </row>
    <row r="3098" spans="3:3" ht="15" customHeight="1" x14ac:dyDescent="0.2">
      <c r="C3098" s="5"/>
    </row>
    <row r="3099" spans="3:3" ht="15" customHeight="1" x14ac:dyDescent="0.2">
      <c r="C3099" s="5"/>
    </row>
    <row r="3100" spans="3:3" ht="15" customHeight="1" x14ac:dyDescent="0.2">
      <c r="C3100" s="5"/>
    </row>
    <row r="3101" spans="3:3" ht="15" customHeight="1" x14ac:dyDescent="0.2">
      <c r="C3101" s="5"/>
    </row>
    <row r="3102" spans="3:3" ht="15" customHeight="1" x14ac:dyDescent="0.2">
      <c r="C3102" s="5"/>
    </row>
    <row r="3103" spans="3:3" ht="15" customHeight="1" x14ac:dyDescent="0.2">
      <c r="C3103" s="5"/>
    </row>
    <row r="3104" spans="3:3" ht="15" customHeight="1" x14ac:dyDescent="0.2">
      <c r="C3104" s="5"/>
    </row>
    <row r="3105" spans="3:3" ht="15" customHeight="1" x14ac:dyDescent="0.2">
      <c r="C3105" s="5"/>
    </row>
    <row r="3106" spans="3:3" ht="15" customHeight="1" x14ac:dyDescent="0.2">
      <c r="C3106" s="5"/>
    </row>
    <row r="3107" spans="3:3" ht="15" customHeight="1" x14ac:dyDescent="0.2">
      <c r="C3107" s="5"/>
    </row>
    <row r="3108" spans="3:3" ht="15" customHeight="1" x14ac:dyDescent="0.2">
      <c r="C3108" s="5"/>
    </row>
    <row r="3109" spans="3:3" ht="15" customHeight="1" x14ac:dyDescent="0.2">
      <c r="C3109" s="5"/>
    </row>
    <row r="3110" spans="3:3" ht="15" customHeight="1" x14ac:dyDescent="0.2">
      <c r="C3110" s="5"/>
    </row>
    <row r="3111" spans="3:3" ht="15" customHeight="1" x14ac:dyDescent="0.2">
      <c r="C3111" s="5"/>
    </row>
    <row r="3112" spans="3:3" ht="15" customHeight="1" x14ac:dyDescent="0.2">
      <c r="C3112" s="5"/>
    </row>
    <row r="3113" spans="3:3" ht="15" customHeight="1" x14ac:dyDescent="0.2">
      <c r="C3113" s="5"/>
    </row>
    <row r="3114" spans="3:3" ht="15" customHeight="1" x14ac:dyDescent="0.2">
      <c r="C3114" s="5"/>
    </row>
    <row r="3115" spans="3:3" ht="15" customHeight="1" x14ac:dyDescent="0.2">
      <c r="C3115" s="5"/>
    </row>
    <row r="3116" spans="3:3" ht="15" customHeight="1" x14ac:dyDescent="0.2">
      <c r="C3116" s="5"/>
    </row>
    <row r="3117" spans="3:3" ht="15" customHeight="1" x14ac:dyDescent="0.2">
      <c r="C3117" s="5"/>
    </row>
    <row r="3118" spans="3:3" ht="15" customHeight="1" x14ac:dyDescent="0.2">
      <c r="C3118" s="5"/>
    </row>
    <row r="3119" spans="3:3" ht="15" customHeight="1" x14ac:dyDescent="0.2">
      <c r="C3119" s="5"/>
    </row>
    <row r="3120" spans="3:3" ht="15" customHeight="1" x14ac:dyDescent="0.2">
      <c r="C3120" s="5"/>
    </row>
    <row r="3121" spans="3:3" ht="15" customHeight="1" x14ac:dyDescent="0.2">
      <c r="C3121" s="5"/>
    </row>
    <row r="3122" spans="3:3" ht="15" customHeight="1" x14ac:dyDescent="0.2">
      <c r="C3122" s="5"/>
    </row>
    <row r="3123" spans="3:3" ht="15" customHeight="1" x14ac:dyDescent="0.2">
      <c r="C3123" s="5"/>
    </row>
    <row r="3124" spans="3:3" ht="15" customHeight="1" x14ac:dyDescent="0.2">
      <c r="C3124" s="5"/>
    </row>
    <row r="3125" spans="3:3" ht="15" customHeight="1" x14ac:dyDescent="0.2">
      <c r="C3125" s="5"/>
    </row>
    <row r="3126" spans="3:3" ht="15" customHeight="1" x14ac:dyDescent="0.2">
      <c r="C3126" s="5"/>
    </row>
    <row r="3127" spans="3:3" ht="15" customHeight="1" x14ac:dyDescent="0.2">
      <c r="C3127" s="5"/>
    </row>
    <row r="3128" spans="3:3" ht="15" customHeight="1" x14ac:dyDescent="0.2">
      <c r="C3128" s="5"/>
    </row>
    <row r="3129" spans="3:3" ht="15" customHeight="1" x14ac:dyDescent="0.2">
      <c r="C3129" s="5"/>
    </row>
    <row r="3130" spans="3:3" ht="15" customHeight="1" x14ac:dyDescent="0.2">
      <c r="C3130" s="5"/>
    </row>
    <row r="3131" spans="3:3" ht="15" customHeight="1" x14ac:dyDescent="0.2">
      <c r="C3131" s="5"/>
    </row>
    <row r="3132" spans="3:3" ht="15" customHeight="1" x14ac:dyDescent="0.2">
      <c r="C3132" s="5"/>
    </row>
    <row r="3133" spans="3:3" ht="15" customHeight="1" x14ac:dyDescent="0.2">
      <c r="C3133" s="5"/>
    </row>
    <row r="3134" spans="3:3" ht="15" customHeight="1" x14ac:dyDescent="0.2">
      <c r="C3134" s="5"/>
    </row>
    <row r="3135" spans="3:3" ht="15" customHeight="1" x14ac:dyDescent="0.2">
      <c r="C3135" s="5"/>
    </row>
    <row r="3136" spans="3:3" ht="15" customHeight="1" x14ac:dyDescent="0.2">
      <c r="C3136" s="5"/>
    </row>
    <row r="3137" spans="3:3" ht="15" customHeight="1" x14ac:dyDescent="0.2">
      <c r="C3137" s="5"/>
    </row>
    <row r="3138" spans="3:3" ht="15" customHeight="1" x14ac:dyDescent="0.2">
      <c r="C3138" s="5"/>
    </row>
    <row r="3139" spans="3:3" ht="15" customHeight="1" x14ac:dyDescent="0.2">
      <c r="C3139" s="5"/>
    </row>
    <row r="3140" spans="3:3" ht="15" customHeight="1" x14ac:dyDescent="0.2">
      <c r="C3140" s="5"/>
    </row>
    <row r="3141" spans="3:3" ht="15" customHeight="1" x14ac:dyDescent="0.2">
      <c r="C3141" s="5"/>
    </row>
    <row r="3142" spans="3:3" ht="15" customHeight="1" x14ac:dyDescent="0.2">
      <c r="C3142" s="5"/>
    </row>
    <row r="3143" spans="3:3" ht="15" customHeight="1" x14ac:dyDescent="0.2">
      <c r="C3143" s="5"/>
    </row>
    <row r="3144" spans="3:3" ht="15" customHeight="1" x14ac:dyDescent="0.2">
      <c r="C3144" s="5"/>
    </row>
    <row r="3145" spans="3:3" ht="15" customHeight="1" x14ac:dyDescent="0.2">
      <c r="C3145" s="5"/>
    </row>
    <row r="3146" spans="3:3" ht="15" customHeight="1" x14ac:dyDescent="0.2">
      <c r="C3146" s="5"/>
    </row>
    <row r="3147" spans="3:3" ht="15" customHeight="1" x14ac:dyDescent="0.2">
      <c r="C3147" s="5"/>
    </row>
    <row r="3148" spans="3:3" ht="15" customHeight="1" x14ac:dyDescent="0.2">
      <c r="C3148" s="5"/>
    </row>
    <row r="3149" spans="3:3" ht="15" customHeight="1" x14ac:dyDescent="0.2">
      <c r="C3149" s="5"/>
    </row>
    <row r="3150" spans="3:3" ht="15" customHeight="1" x14ac:dyDescent="0.2">
      <c r="C3150" s="5"/>
    </row>
    <row r="3151" spans="3:3" ht="15" customHeight="1" x14ac:dyDescent="0.2">
      <c r="C3151" s="5"/>
    </row>
    <row r="3152" spans="3:3" ht="15" customHeight="1" x14ac:dyDescent="0.2">
      <c r="C3152" s="5"/>
    </row>
    <row r="3153" spans="3:3" ht="15" customHeight="1" x14ac:dyDescent="0.2">
      <c r="C3153" s="5"/>
    </row>
    <row r="3154" spans="3:3" ht="15" customHeight="1" x14ac:dyDescent="0.2">
      <c r="C3154" s="5"/>
    </row>
    <row r="3155" spans="3:3" ht="15" customHeight="1" x14ac:dyDescent="0.2">
      <c r="C3155" s="5"/>
    </row>
    <row r="3156" spans="3:3" ht="15" customHeight="1" x14ac:dyDescent="0.2">
      <c r="C3156" s="5"/>
    </row>
    <row r="3157" spans="3:3" ht="15" customHeight="1" x14ac:dyDescent="0.2">
      <c r="C3157" s="5"/>
    </row>
    <row r="3158" spans="3:3" ht="15" customHeight="1" x14ac:dyDescent="0.2">
      <c r="C3158" s="5"/>
    </row>
    <row r="3159" spans="3:3" ht="15" customHeight="1" x14ac:dyDescent="0.2">
      <c r="C3159" s="5"/>
    </row>
    <row r="3160" spans="3:3" ht="15" customHeight="1" x14ac:dyDescent="0.2">
      <c r="C3160" s="5"/>
    </row>
    <row r="3161" spans="3:3" ht="15" customHeight="1" x14ac:dyDescent="0.2">
      <c r="C3161" s="5"/>
    </row>
    <row r="3162" spans="3:3" ht="15" customHeight="1" x14ac:dyDescent="0.2">
      <c r="C3162" s="5"/>
    </row>
    <row r="3163" spans="3:3" ht="15" customHeight="1" x14ac:dyDescent="0.2">
      <c r="C3163" s="5"/>
    </row>
    <row r="3164" spans="3:3" ht="15" customHeight="1" x14ac:dyDescent="0.2">
      <c r="C3164" s="5"/>
    </row>
    <row r="3165" spans="3:3" ht="15" customHeight="1" x14ac:dyDescent="0.2">
      <c r="C3165" s="5"/>
    </row>
    <row r="3166" spans="3:3" ht="15" customHeight="1" x14ac:dyDescent="0.2">
      <c r="C3166" s="5"/>
    </row>
    <row r="3167" spans="3:3" ht="15" customHeight="1" x14ac:dyDescent="0.2">
      <c r="C3167" s="5"/>
    </row>
    <row r="3168" spans="3:3" ht="15" customHeight="1" x14ac:dyDescent="0.2">
      <c r="C3168" s="5"/>
    </row>
    <row r="3169" spans="3:3" ht="15" customHeight="1" x14ac:dyDescent="0.2">
      <c r="C3169" s="5"/>
    </row>
    <row r="3170" spans="3:3" ht="15" customHeight="1" x14ac:dyDescent="0.2">
      <c r="C3170" s="5"/>
    </row>
    <row r="3171" spans="3:3" ht="15" customHeight="1" x14ac:dyDescent="0.2">
      <c r="C3171" s="5"/>
    </row>
    <row r="3172" spans="3:3" ht="15" customHeight="1" x14ac:dyDescent="0.2">
      <c r="C3172" s="5"/>
    </row>
    <row r="3173" spans="3:3" ht="15" customHeight="1" x14ac:dyDescent="0.2">
      <c r="C3173" s="5"/>
    </row>
    <row r="3174" spans="3:3" ht="15" customHeight="1" x14ac:dyDescent="0.2">
      <c r="C3174" s="5"/>
    </row>
    <row r="3175" spans="3:3" ht="15" customHeight="1" x14ac:dyDescent="0.2">
      <c r="C3175" s="5"/>
    </row>
    <row r="3176" spans="3:3" ht="15" customHeight="1" x14ac:dyDescent="0.2">
      <c r="C3176" s="5"/>
    </row>
    <row r="3177" spans="3:3" ht="15" customHeight="1" x14ac:dyDescent="0.2">
      <c r="C3177" s="5"/>
    </row>
    <row r="3178" spans="3:3" ht="15" customHeight="1" x14ac:dyDescent="0.2">
      <c r="C3178" s="5"/>
    </row>
    <row r="3179" spans="3:3" ht="15" customHeight="1" x14ac:dyDescent="0.2">
      <c r="C3179" s="5"/>
    </row>
    <row r="3180" spans="3:3" ht="15" customHeight="1" x14ac:dyDescent="0.2">
      <c r="C3180" s="5"/>
    </row>
    <row r="3181" spans="3:3" ht="15" customHeight="1" x14ac:dyDescent="0.2">
      <c r="C3181" s="5"/>
    </row>
    <row r="3182" spans="3:3" ht="15" customHeight="1" x14ac:dyDescent="0.2">
      <c r="C3182" s="5"/>
    </row>
    <row r="3183" spans="3:3" ht="15" customHeight="1" x14ac:dyDescent="0.2">
      <c r="C3183" s="5"/>
    </row>
    <row r="3184" spans="3:3" ht="15" customHeight="1" x14ac:dyDescent="0.2">
      <c r="C3184" s="5"/>
    </row>
    <row r="3185" spans="3:3" ht="15" customHeight="1" x14ac:dyDescent="0.2">
      <c r="C3185" s="5"/>
    </row>
    <row r="3186" spans="3:3" ht="15" customHeight="1" x14ac:dyDescent="0.2">
      <c r="C3186" s="5"/>
    </row>
    <row r="3187" spans="3:3" ht="15" customHeight="1" x14ac:dyDescent="0.2">
      <c r="C3187" s="5"/>
    </row>
    <row r="3188" spans="3:3" ht="15" customHeight="1" x14ac:dyDescent="0.2">
      <c r="C3188" s="5"/>
    </row>
    <row r="3189" spans="3:3" ht="15" customHeight="1" x14ac:dyDescent="0.2">
      <c r="C3189" s="5"/>
    </row>
    <row r="3190" spans="3:3" ht="15" customHeight="1" x14ac:dyDescent="0.2">
      <c r="C3190" s="5"/>
    </row>
    <row r="3191" spans="3:3" ht="15" customHeight="1" x14ac:dyDescent="0.2">
      <c r="C3191" s="5"/>
    </row>
    <row r="3192" spans="3:3" ht="15" customHeight="1" x14ac:dyDescent="0.2">
      <c r="C3192" s="5"/>
    </row>
    <row r="3193" spans="3:3" ht="15" customHeight="1" x14ac:dyDescent="0.2">
      <c r="C3193" s="5"/>
    </row>
    <row r="3194" spans="3:3" ht="15" customHeight="1" x14ac:dyDescent="0.2">
      <c r="C3194" s="5"/>
    </row>
    <row r="3195" spans="3:3" ht="15" customHeight="1" x14ac:dyDescent="0.2">
      <c r="C3195" s="5"/>
    </row>
    <row r="3196" spans="3:3" ht="15" customHeight="1" x14ac:dyDescent="0.2">
      <c r="C3196" s="5"/>
    </row>
    <row r="3197" spans="3:3" ht="15" customHeight="1" x14ac:dyDescent="0.2">
      <c r="C3197" s="5"/>
    </row>
    <row r="3198" spans="3:3" ht="15" customHeight="1" x14ac:dyDescent="0.2">
      <c r="C3198" s="5"/>
    </row>
    <row r="3199" spans="3:3" ht="15" customHeight="1" x14ac:dyDescent="0.2">
      <c r="C3199" s="5"/>
    </row>
    <row r="3200" spans="3:3" ht="15" customHeight="1" x14ac:dyDescent="0.2">
      <c r="C3200" s="5"/>
    </row>
    <row r="3201" spans="3:3" ht="15" customHeight="1" x14ac:dyDescent="0.2">
      <c r="C3201" s="5"/>
    </row>
    <row r="3202" spans="3:3" ht="15" customHeight="1" x14ac:dyDescent="0.2">
      <c r="C3202" s="5"/>
    </row>
    <row r="3203" spans="3:3" ht="15" customHeight="1" x14ac:dyDescent="0.2">
      <c r="C3203" s="5"/>
    </row>
    <row r="3204" spans="3:3" ht="15" customHeight="1" x14ac:dyDescent="0.2">
      <c r="C3204" s="5"/>
    </row>
    <row r="3205" spans="3:3" ht="15" customHeight="1" x14ac:dyDescent="0.2">
      <c r="C3205" s="5"/>
    </row>
    <row r="3206" spans="3:3" ht="15" customHeight="1" x14ac:dyDescent="0.2">
      <c r="C3206" s="5"/>
    </row>
    <row r="3207" spans="3:3" ht="15" customHeight="1" x14ac:dyDescent="0.2">
      <c r="C3207" s="5"/>
    </row>
    <row r="3208" spans="3:3" ht="15" customHeight="1" x14ac:dyDescent="0.2">
      <c r="C3208" s="5"/>
    </row>
    <row r="3209" spans="3:3" ht="15" customHeight="1" x14ac:dyDescent="0.2">
      <c r="C3209" s="5"/>
    </row>
    <row r="3210" spans="3:3" ht="15" customHeight="1" x14ac:dyDescent="0.2">
      <c r="C3210" s="5"/>
    </row>
    <row r="3211" spans="3:3" ht="15" customHeight="1" x14ac:dyDescent="0.2">
      <c r="C3211" s="5"/>
    </row>
    <row r="3212" spans="3:3" ht="15" customHeight="1" x14ac:dyDescent="0.2">
      <c r="C3212" s="5"/>
    </row>
    <row r="3213" spans="3:3" ht="15" customHeight="1" x14ac:dyDescent="0.2">
      <c r="C3213" s="5"/>
    </row>
    <row r="3214" spans="3:3" ht="15" customHeight="1" x14ac:dyDescent="0.2">
      <c r="C3214" s="5"/>
    </row>
    <row r="3215" spans="3:3" ht="15" customHeight="1" x14ac:dyDescent="0.2">
      <c r="C3215" s="5"/>
    </row>
    <row r="3216" spans="3:3" ht="15" customHeight="1" x14ac:dyDescent="0.2">
      <c r="C3216" s="5"/>
    </row>
    <row r="3217" spans="3:3" ht="15" customHeight="1" x14ac:dyDescent="0.2">
      <c r="C3217" s="5"/>
    </row>
    <row r="3218" spans="3:3" ht="15" customHeight="1" x14ac:dyDescent="0.2">
      <c r="C3218" s="5"/>
    </row>
    <row r="3219" spans="3:3" ht="15" customHeight="1" x14ac:dyDescent="0.2">
      <c r="C3219" s="5"/>
    </row>
    <row r="3220" spans="3:3" ht="15" customHeight="1" x14ac:dyDescent="0.2">
      <c r="C3220" s="5"/>
    </row>
    <row r="3221" spans="3:3" ht="15" customHeight="1" x14ac:dyDescent="0.2">
      <c r="C3221" s="5"/>
    </row>
    <row r="3222" spans="3:3" ht="15" customHeight="1" x14ac:dyDescent="0.2">
      <c r="C3222" s="5"/>
    </row>
    <row r="3223" spans="3:3" ht="15" customHeight="1" x14ac:dyDescent="0.2">
      <c r="C3223" s="5"/>
    </row>
    <row r="3224" spans="3:3" ht="15" customHeight="1" x14ac:dyDescent="0.2">
      <c r="C3224" s="5"/>
    </row>
    <row r="3225" spans="3:3" ht="15" customHeight="1" x14ac:dyDescent="0.2">
      <c r="C3225" s="5"/>
    </row>
    <row r="3226" spans="3:3" ht="15" customHeight="1" x14ac:dyDescent="0.2">
      <c r="C3226" s="5"/>
    </row>
    <row r="3227" spans="3:3" ht="15" customHeight="1" x14ac:dyDescent="0.2">
      <c r="C3227" s="5"/>
    </row>
    <row r="3228" spans="3:3" ht="15" customHeight="1" x14ac:dyDescent="0.2">
      <c r="C3228" s="5"/>
    </row>
    <row r="3229" spans="3:3" ht="15" customHeight="1" x14ac:dyDescent="0.2">
      <c r="C3229" s="5"/>
    </row>
    <row r="3230" spans="3:3" ht="15" customHeight="1" x14ac:dyDescent="0.2">
      <c r="C3230" s="5"/>
    </row>
    <row r="3231" spans="3:3" ht="15" customHeight="1" x14ac:dyDescent="0.2">
      <c r="C3231" s="5"/>
    </row>
    <row r="3232" spans="3:3" ht="15" customHeight="1" x14ac:dyDescent="0.2">
      <c r="C3232" s="5"/>
    </row>
    <row r="3233" spans="3:3" ht="15" customHeight="1" x14ac:dyDescent="0.2">
      <c r="C3233" s="5"/>
    </row>
    <row r="3234" spans="3:3" ht="15" customHeight="1" x14ac:dyDescent="0.2">
      <c r="C3234" s="5"/>
    </row>
    <row r="3235" spans="3:3" ht="15" customHeight="1" x14ac:dyDescent="0.2">
      <c r="C3235" s="5"/>
    </row>
    <row r="3236" spans="3:3" ht="15" customHeight="1" x14ac:dyDescent="0.2">
      <c r="C3236" s="5"/>
    </row>
    <row r="3237" spans="3:3" ht="15" customHeight="1" x14ac:dyDescent="0.2">
      <c r="C3237" s="5"/>
    </row>
    <row r="3238" spans="3:3" ht="15" customHeight="1" x14ac:dyDescent="0.2">
      <c r="C3238" s="5"/>
    </row>
    <row r="3239" spans="3:3" ht="15" customHeight="1" x14ac:dyDescent="0.2">
      <c r="C3239" s="5"/>
    </row>
    <row r="3240" spans="3:3" ht="15" customHeight="1" x14ac:dyDescent="0.2">
      <c r="C3240" s="5"/>
    </row>
    <row r="3241" spans="3:3" ht="15" customHeight="1" x14ac:dyDescent="0.2">
      <c r="C3241" s="5"/>
    </row>
    <row r="3242" spans="3:3" ht="15" customHeight="1" x14ac:dyDescent="0.2">
      <c r="C3242" s="5"/>
    </row>
    <row r="3243" spans="3:3" ht="15" customHeight="1" x14ac:dyDescent="0.2">
      <c r="C3243" s="5"/>
    </row>
    <row r="3244" spans="3:3" ht="15" customHeight="1" x14ac:dyDescent="0.2">
      <c r="C3244" s="5"/>
    </row>
    <row r="3245" spans="3:3" ht="15" customHeight="1" x14ac:dyDescent="0.2">
      <c r="C3245" s="5"/>
    </row>
    <row r="3246" spans="3:3" ht="15" customHeight="1" x14ac:dyDescent="0.2">
      <c r="C3246" s="5"/>
    </row>
    <row r="3247" spans="3:3" ht="15" customHeight="1" x14ac:dyDescent="0.2">
      <c r="C3247" s="5"/>
    </row>
    <row r="3248" spans="3:3" ht="15" customHeight="1" x14ac:dyDescent="0.2">
      <c r="C3248" s="5"/>
    </row>
    <row r="3249" spans="3:3" ht="15" customHeight="1" x14ac:dyDescent="0.2">
      <c r="C3249" s="5"/>
    </row>
    <row r="3250" spans="3:3" ht="15" customHeight="1" x14ac:dyDescent="0.2">
      <c r="C3250" s="5"/>
    </row>
    <row r="3251" spans="3:3" ht="15" customHeight="1" x14ac:dyDescent="0.2">
      <c r="C3251" s="5"/>
    </row>
    <row r="3252" spans="3:3" ht="15" customHeight="1" x14ac:dyDescent="0.2">
      <c r="C3252" s="5"/>
    </row>
    <row r="3253" spans="3:3" ht="15" customHeight="1" x14ac:dyDescent="0.2">
      <c r="C3253" s="5"/>
    </row>
    <row r="3254" spans="3:3" ht="15" customHeight="1" x14ac:dyDescent="0.2">
      <c r="C3254" s="5"/>
    </row>
    <row r="3255" spans="3:3" ht="15" customHeight="1" x14ac:dyDescent="0.2">
      <c r="C3255" s="5"/>
    </row>
    <row r="3256" spans="3:3" ht="15" customHeight="1" x14ac:dyDescent="0.2">
      <c r="C3256" s="5"/>
    </row>
    <row r="3257" spans="3:3" ht="15" customHeight="1" x14ac:dyDescent="0.2">
      <c r="C3257" s="5"/>
    </row>
    <row r="3258" spans="3:3" ht="15" customHeight="1" x14ac:dyDescent="0.2">
      <c r="C3258" s="5"/>
    </row>
    <row r="3259" spans="3:3" ht="15" customHeight="1" x14ac:dyDescent="0.2">
      <c r="C3259" s="5"/>
    </row>
    <row r="3260" spans="3:3" ht="15" customHeight="1" x14ac:dyDescent="0.2">
      <c r="C3260" s="5"/>
    </row>
    <row r="3261" spans="3:3" ht="15" customHeight="1" x14ac:dyDescent="0.2">
      <c r="C3261" s="5"/>
    </row>
    <row r="3262" spans="3:3" ht="15" customHeight="1" x14ac:dyDescent="0.2">
      <c r="C3262" s="5"/>
    </row>
    <row r="3263" spans="3:3" ht="15" customHeight="1" x14ac:dyDescent="0.2">
      <c r="C3263" s="5"/>
    </row>
    <row r="3264" spans="3:3" ht="15" customHeight="1" x14ac:dyDescent="0.2">
      <c r="C3264" s="5"/>
    </row>
    <row r="3265" spans="3:3" ht="15" customHeight="1" x14ac:dyDescent="0.2">
      <c r="C3265" s="5"/>
    </row>
    <row r="3266" spans="3:3" ht="15" customHeight="1" x14ac:dyDescent="0.2">
      <c r="C3266" s="5"/>
    </row>
    <row r="3267" spans="3:3" ht="15" customHeight="1" x14ac:dyDescent="0.2">
      <c r="C3267" s="5"/>
    </row>
    <row r="3268" spans="3:3" ht="15" customHeight="1" x14ac:dyDescent="0.2">
      <c r="C3268" s="5"/>
    </row>
    <row r="3269" spans="3:3" ht="15" customHeight="1" x14ac:dyDescent="0.2">
      <c r="C3269" s="5"/>
    </row>
    <row r="3270" spans="3:3" ht="15" customHeight="1" x14ac:dyDescent="0.2">
      <c r="C3270" s="5"/>
    </row>
    <row r="3271" spans="3:3" ht="15" customHeight="1" x14ac:dyDescent="0.2">
      <c r="C3271" s="5"/>
    </row>
    <row r="3272" spans="3:3" ht="15" customHeight="1" x14ac:dyDescent="0.2">
      <c r="C3272" s="5"/>
    </row>
    <row r="3273" spans="3:3" ht="15" customHeight="1" x14ac:dyDescent="0.2">
      <c r="C3273" s="5"/>
    </row>
    <row r="3274" spans="3:3" ht="15" customHeight="1" x14ac:dyDescent="0.2">
      <c r="C3274" s="5"/>
    </row>
    <row r="3275" spans="3:3" ht="15" customHeight="1" x14ac:dyDescent="0.2">
      <c r="C3275" s="5"/>
    </row>
    <row r="3276" spans="3:3" ht="15" customHeight="1" x14ac:dyDescent="0.2">
      <c r="C3276" s="5"/>
    </row>
    <row r="3277" spans="3:3" ht="15" customHeight="1" x14ac:dyDescent="0.2">
      <c r="C3277" s="5"/>
    </row>
    <row r="3278" spans="3:3" ht="15" customHeight="1" x14ac:dyDescent="0.2">
      <c r="C3278" s="5"/>
    </row>
    <row r="3279" spans="3:3" ht="15" customHeight="1" x14ac:dyDescent="0.2">
      <c r="C3279" s="5"/>
    </row>
    <row r="3280" spans="3:3" ht="15" customHeight="1" x14ac:dyDescent="0.2">
      <c r="C3280" s="5"/>
    </row>
    <row r="3281" spans="3:3" ht="15" customHeight="1" x14ac:dyDescent="0.2">
      <c r="C3281" s="5"/>
    </row>
    <row r="3282" spans="3:3" ht="15" customHeight="1" x14ac:dyDescent="0.2">
      <c r="C3282" s="5"/>
    </row>
    <row r="3283" spans="3:3" ht="15" customHeight="1" x14ac:dyDescent="0.2">
      <c r="C3283" s="5"/>
    </row>
    <row r="3284" spans="3:3" ht="15" customHeight="1" x14ac:dyDescent="0.2">
      <c r="C3284" s="5"/>
    </row>
    <row r="3285" spans="3:3" ht="15" customHeight="1" x14ac:dyDescent="0.2">
      <c r="C3285" s="5"/>
    </row>
    <row r="3286" spans="3:3" ht="15" customHeight="1" x14ac:dyDescent="0.2">
      <c r="C3286" s="5"/>
    </row>
    <row r="3287" spans="3:3" ht="15" customHeight="1" x14ac:dyDescent="0.2">
      <c r="C3287" s="5"/>
    </row>
    <row r="3288" spans="3:3" ht="15" customHeight="1" x14ac:dyDescent="0.2">
      <c r="C3288" s="5"/>
    </row>
    <row r="3289" spans="3:3" ht="15" customHeight="1" x14ac:dyDescent="0.2">
      <c r="C3289" s="5"/>
    </row>
    <row r="3290" spans="3:3" ht="15" customHeight="1" x14ac:dyDescent="0.2">
      <c r="C3290" s="5"/>
    </row>
    <row r="3291" spans="3:3" ht="15" customHeight="1" x14ac:dyDescent="0.2">
      <c r="C3291" s="5"/>
    </row>
    <row r="3292" spans="3:3" ht="15" customHeight="1" x14ac:dyDescent="0.2">
      <c r="C3292" s="5"/>
    </row>
    <row r="3293" spans="3:3" ht="15" customHeight="1" x14ac:dyDescent="0.2">
      <c r="C3293" s="5"/>
    </row>
    <row r="3294" spans="3:3" ht="15" customHeight="1" x14ac:dyDescent="0.2">
      <c r="C3294" s="5"/>
    </row>
    <row r="3295" spans="3:3" ht="15" customHeight="1" x14ac:dyDescent="0.2">
      <c r="C3295" s="5"/>
    </row>
    <row r="3296" spans="3:3" ht="15" customHeight="1" x14ac:dyDescent="0.2">
      <c r="C3296" s="5"/>
    </row>
    <row r="3297" spans="3:3" ht="15" customHeight="1" x14ac:dyDescent="0.2">
      <c r="C3297" s="5"/>
    </row>
    <row r="3298" spans="3:3" ht="15" customHeight="1" x14ac:dyDescent="0.2">
      <c r="C3298" s="5"/>
    </row>
    <row r="3299" spans="3:3" ht="15" customHeight="1" x14ac:dyDescent="0.2">
      <c r="C3299" s="5"/>
    </row>
    <row r="3300" spans="3:3" ht="15" customHeight="1" x14ac:dyDescent="0.2">
      <c r="C3300" s="5"/>
    </row>
    <row r="3301" spans="3:3" ht="15" customHeight="1" x14ac:dyDescent="0.2">
      <c r="C3301" s="5"/>
    </row>
    <row r="3302" spans="3:3" ht="15" customHeight="1" x14ac:dyDescent="0.2">
      <c r="C3302" s="5"/>
    </row>
    <row r="3303" spans="3:3" ht="15" customHeight="1" x14ac:dyDescent="0.2">
      <c r="C3303" s="5"/>
    </row>
    <row r="3304" spans="3:3" ht="15" customHeight="1" x14ac:dyDescent="0.2">
      <c r="C3304" s="5"/>
    </row>
    <row r="3305" spans="3:3" ht="15" customHeight="1" x14ac:dyDescent="0.2">
      <c r="C3305" s="5"/>
    </row>
    <row r="3306" spans="3:3" ht="15" customHeight="1" x14ac:dyDescent="0.2">
      <c r="C3306" s="5"/>
    </row>
    <row r="3307" spans="3:3" ht="15" customHeight="1" x14ac:dyDescent="0.2">
      <c r="C3307" s="5"/>
    </row>
    <row r="3308" spans="3:3" ht="15" customHeight="1" x14ac:dyDescent="0.2">
      <c r="C3308" s="5"/>
    </row>
    <row r="3309" spans="3:3" ht="15" customHeight="1" x14ac:dyDescent="0.2">
      <c r="C3309" s="5"/>
    </row>
    <row r="3310" spans="3:3" ht="15" customHeight="1" x14ac:dyDescent="0.2">
      <c r="C3310" s="5"/>
    </row>
    <row r="3311" spans="3:3" ht="15" customHeight="1" x14ac:dyDescent="0.2">
      <c r="C3311" s="5"/>
    </row>
    <row r="3312" spans="3:3" ht="15" customHeight="1" x14ac:dyDescent="0.2">
      <c r="C3312" s="5"/>
    </row>
    <row r="3313" spans="3:3" ht="15" customHeight="1" x14ac:dyDescent="0.2">
      <c r="C3313" s="5"/>
    </row>
    <row r="3314" spans="3:3" ht="15" customHeight="1" x14ac:dyDescent="0.2">
      <c r="C3314" s="5"/>
    </row>
    <row r="3315" spans="3:3" ht="15" customHeight="1" x14ac:dyDescent="0.2">
      <c r="C3315" s="5"/>
    </row>
    <row r="3316" spans="3:3" ht="15" customHeight="1" x14ac:dyDescent="0.2">
      <c r="C3316" s="5"/>
    </row>
    <row r="3317" spans="3:3" ht="15" customHeight="1" x14ac:dyDescent="0.2">
      <c r="C3317" s="5"/>
    </row>
    <row r="3318" spans="3:3" ht="15" customHeight="1" x14ac:dyDescent="0.2">
      <c r="C3318" s="5"/>
    </row>
    <row r="3319" spans="3:3" ht="15" customHeight="1" x14ac:dyDescent="0.2">
      <c r="C3319" s="5"/>
    </row>
    <row r="3320" spans="3:3" ht="15" customHeight="1" x14ac:dyDescent="0.2">
      <c r="C3320" s="5"/>
    </row>
    <row r="3321" spans="3:3" ht="15" customHeight="1" x14ac:dyDescent="0.2">
      <c r="C3321" s="5"/>
    </row>
    <row r="3322" spans="3:3" ht="15" customHeight="1" x14ac:dyDescent="0.2">
      <c r="C3322" s="5"/>
    </row>
    <row r="3323" spans="3:3" ht="15" customHeight="1" x14ac:dyDescent="0.2">
      <c r="C3323" s="5"/>
    </row>
    <row r="3324" spans="3:3" ht="15" customHeight="1" x14ac:dyDescent="0.2">
      <c r="C3324" s="5"/>
    </row>
    <row r="3325" spans="3:3" ht="15" customHeight="1" x14ac:dyDescent="0.2">
      <c r="C3325" s="5"/>
    </row>
    <row r="3326" spans="3:3" ht="15" customHeight="1" x14ac:dyDescent="0.2">
      <c r="C3326" s="5"/>
    </row>
    <row r="3327" spans="3:3" ht="15" customHeight="1" x14ac:dyDescent="0.2">
      <c r="C3327" s="5"/>
    </row>
    <row r="3328" spans="3:3" ht="15" customHeight="1" x14ac:dyDescent="0.2">
      <c r="C3328" s="5"/>
    </row>
    <row r="3329" spans="3:3" ht="15" customHeight="1" x14ac:dyDescent="0.2">
      <c r="C3329" s="5"/>
    </row>
    <row r="3330" spans="3:3" ht="15" customHeight="1" x14ac:dyDescent="0.2">
      <c r="C3330" s="5"/>
    </row>
    <row r="3331" spans="3:3" ht="15" customHeight="1" x14ac:dyDescent="0.2">
      <c r="C3331" s="5"/>
    </row>
    <row r="3332" spans="3:3" ht="15" customHeight="1" x14ac:dyDescent="0.2">
      <c r="C3332" s="5"/>
    </row>
    <row r="3333" spans="3:3" ht="15" customHeight="1" x14ac:dyDescent="0.2">
      <c r="C3333" s="5"/>
    </row>
    <row r="3334" spans="3:3" ht="15" customHeight="1" x14ac:dyDescent="0.2">
      <c r="C3334" s="5"/>
    </row>
    <row r="3335" spans="3:3" ht="15" customHeight="1" x14ac:dyDescent="0.2">
      <c r="C3335" s="5"/>
    </row>
    <row r="3336" spans="3:3" ht="15" customHeight="1" x14ac:dyDescent="0.2">
      <c r="C3336" s="5"/>
    </row>
    <row r="3337" spans="3:3" ht="15" customHeight="1" x14ac:dyDescent="0.2">
      <c r="C3337" s="5"/>
    </row>
    <row r="3338" spans="3:3" ht="15" customHeight="1" x14ac:dyDescent="0.2">
      <c r="C3338" s="5"/>
    </row>
    <row r="3339" spans="3:3" ht="15" customHeight="1" x14ac:dyDescent="0.2">
      <c r="C3339" s="5"/>
    </row>
    <row r="3340" spans="3:3" ht="15" customHeight="1" x14ac:dyDescent="0.2">
      <c r="C3340" s="5"/>
    </row>
    <row r="3341" spans="3:3" ht="15" customHeight="1" x14ac:dyDescent="0.2">
      <c r="C3341" s="5"/>
    </row>
    <row r="3342" spans="3:3" ht="15" customHeight="1" x14ac:dyDescent="0.2">
      <c r="C3342" s="5"/>
    </row>
    <row r="3343" spans="3:3" ht="15" customHeight="1" x14ac:dyDescent="0.2">
      <c r="C3343" s="5"/>
    </row>
    <row r="3344" spans="3:3" ht="15" customHeight="1" x14ac:dyDescent="0.2">
      <c r="C3344" s="5"/>
    </row>
    <row r="3345" spans="3:3" ht="15" customHeight="1" x14ac:dyDescent="0.2">
      <c r="C3345" s="5"/>
    </row>
    <row r="3346" spans="3:3" ht="15" customHeight="1" x14ac:dyDescent="0.2">
      <c r="C3346" s="5"/>
    </row>
    <row r="3347" spans="3:3" ht="15" customHeight="1" x14ac:dyDescent="0.2">
      <c r="C3347" s="5"/>
    </row>
    <row r="3348" spans="3:3" ht="15" customHeight="1" x14ac:dyDescent="0.2">
      <c r="C3348" s="5"/>
    </row>
    <row r="3349" spans="3:3" ht="15" customHeight="1" x14ac:dyDescent="0.2">
      <c r="C3349" s="5"/>
    </row>
    <row r="3350" spans="3:3" ht="15" customHeight="1" x14ac:dyDescent="0.2">
      <c r="C3350" s="5"/>
    </row>
    <row r="3351" spans="3:3" ht="15" customHeight="1" x14ac:dyDescent="0.2">
      <c r="C3351" s="5"/>
    </row>
    <row r="3352" spans="3:3" ht="15" customHeight="1" x14ac:dyDescent="0.2">
      <c r="C3352" s="5"/>
    </row>
    <row r="3353" spans="3:3" ht="15" customHeight="1" x14ac:dyDescent="0.2">
      <c r="C3353" s="5"/>
    </row>
    <row r="3354" spans="3:3" ht="15" customHeight="1" x14ac:dyDescent="0.2">
      <c r="C3354" s="5"/>
    </row>
    <row r="3355" spans="3:3" ht="15" customHeight="1" x14ac:dyDescent="0.2">
      <c r="C3355" s="5"/>
    </row>
    <row r="3356" spans="3:3" ht="15" customHeight="1" x14ac:dyDescent="0.2">
      <c r="C3356" s="5"/>
    </row>
    <row r="3357" spans="3:3" ht="15" customHeight="1" x14ac:dyDescent="0.2">
      <c r="C3357" s="5"/>
    </row>
    <row r="3358" spans="3:3" ht="15" customHeight="1" x14ac:dyDescent="0.2">
      <c r="C3358" s="5"/>
    </row>
    <row r="3359" spans="3:3" ht="15" customHeight="1" x14ac:dyDescent="0.2">
      <c r="C3359" s="5"/>
    </row>
    <row r="3360" spans="3:3" ht="15" customHeight="1" x14ac:dyDescent="0.2">
      <c r="C3360" s="5"/>
    </row>
    <row r="3361" spans="3:3" ht="15" customHeight="1" x14ac:dyDescent="0.2">
      <c r="C3361" s="5"/>
    </row>
    <row r="3362" spans="3:3" ht="15" customHeight="1" x14ac:dyDescent="0.2">
      <c r="C3362" s="5"/>
    </row>
    <row r="3363" spans="3:3" ht="15" customHeight="1" x14ac:dyDescent="0.2">
      <c r="C3363" s="5"/>
    </row>
    <row r="3364" spans="3:3" ht="15" customHeight="1" x14ac:dyDescent="0.2">
      <c r="C3364" s="5"/>
    </row>
    <row r="3365" spans="3:3" ht="15" customHeight="1" x14ac:dyDescent="0.2">
      <c r="C3365" s="5"/>
    </row>
    <row r="3366" spans="3:3" ht="15" customHeight="1" x14ac:dyDescent="0.2">
      <c r="C3366" s="5"/>
    </row>
    <row r="3367" spans="3:3" ht="15" customHeight="1" x14ac:dyDescent="0.2">
      <c r="C3367" s="5"/>
    </row>
    <row r="3368" spans="3:3" ht="15" customHeight="1" x14ac:dyDescent="0.2">
      <c r="C3368" s="5"/>
    </row>
    <row r="3369" spans="3:3" ht="15" customHeight="1" x14ac:dyDescent="0.2">
      <c r="C3369" s="5"/>
    </row>
    <row r="3370" spans="3:3" ht="15" customHeight="1" x14ac:dyDescent="0.2">
      <c r="C3370" s="5"/>
    </row>
    <row r="3371" spans="3:3" ht="15" customHeight="1" x14ac:dyDescent="0.2">
      <c r="C3371" s="5"/>
    </row>
    <row r="3372" spans="3:3" ht="15" customHeight="1" x14ac:dyDescent="0.2">
      <c r="C3372" s="5"/>
    </row>
    <row r="3373" spans="3:3" ht="15" customHeight="1" x14ac:dyDescent="0.2">
      <c r="C3373" s="5"/>
    </row>
    <row r="3374" spans="3:3" ht="15" customHeight="1" x14ac:dyDescent="0.2">
      <c r="C3374" s="5"/>
    </row>
    <row r="3375" spans="3:3" ht="15" customHeight="1" x14ac:dyDescent="0.2">
      <c r="C3375" s="5"/>
    </row>
    <row r="3376" spans="3:3" ht="15" customHeight="1" x14ac:dyDescent="0.2">
      <c r="C3376" s="5"/>
    </row>
    <row r="3377" spans="3:3" ht="15" customHeight="1" x14ac:dyDescent="0.2">
      <c r="C3377" s="5"/>
    </row>
    <row r="3378" spans="3:3" ht="15" customHeight="1" x14ac:dyDescent="0.2">
      <c r="C3378" s="5"/>
    </row>
    <row r="3379" spans="3:3" ht="15" customHeight="1" x14ac:dyDescent="0.2">
      <c r="C3379" s="5"/>
    </row>
    <row r="3380" spans="3:3" ht="15" customHeight="1" x14ac:dyDescent="0.2">
      <c r="C3380" s="5"/>
    </row>
    <row r="3381" spans="3:3" ht="15" customHeight="1" x14ac:dyDescent="0.2">
      <c r="C3381" s="5"/>
    </row>
    <row r="3382" spans="3:3" ht="15" customHeight="1" x14ac:dyDescent="0.2">
      <c r="C3382" s="5"/>
    </row>
    <row r="3383" spans="3:3" ht="15" customHeight="1" x14ac:dyDescent="0.2">
      <c r="C3383" s="5"/>
    </row>
    <row r="3384" spans="3:3" ht="15" customHeight="1" x14ac:dyDescent="0.2">
      <c r="C3384" s="5"/>
    </row>
    <row r="3385" spans="3:3" ht="15" customHeight="1" x14ac:dyDescent="0.2">
      <c r="C3385" s="5"/>
    </row>
    <row r="3386" spans="3:3" ht="15" customHeight="1" x14ac:dyDescent="0.2">
      <c r="C3386" s="5"/>
    </row>
    <row r="3387" spans="3:3" ht="15" customHeight="1" x14ac:dyDescent="0.2">
      <c r="C3387" s="5"/>
    </row>
    <row r="3388" spans="3:3" ht="15" customHeight="1" x14ac:dyDescent="0.2">
      <c r="C3388" s="5"/>
    </row>
    <row r="3389" spans="3:3" ht="15" customHeight="1" x14ac:dyDescent="0.2">
      <c r="C3389" s="5"/>
    </row>
    <row r="3390" spans="3:3" ht="15" customHeight="1" x14ac:dyDescent="0.2">
      <c r="C3390" s="5"/>
    </row>
    <row r="3391" spans="3:3" ht="15" customHeight="1" x14ac:dyDescent="0.2">
      <c r="C3391" s="5"/>
    </row>
    <row r="3392" spans="3:3" ht="15" customHeight="1" x14ac:dyDescent="0.2">
      <c r="C3392" s="5"/>
    </row>
    <row r="3393" spans="3:3" ht="15" customHeight="1" x14ac:dyDescent="0.2">
      <c r="C3393" s="5"/>
    </row>
    <row r="3394" spans="3:3" ht="15" customHeight="1" x14ac:dyDescent="0.2">
      <c r="C3394" s="5"/>
    </row>
    <row r="3395" spans="3:3" ht="15" customHeight="1" x14ac:dyDescent="0.2">
      <c r="C3395" s="5"/>
    </row>
    <row r="3396" spans="3:3" ht="15" customHeight="1" x14ac:dyDescent="0.2">
      <c r="C3396" s="5"/>
    </row>
    <row r="3397" spans="3:3" ht="15" customHeight="1" x14ac:dyDescent="0.2">
      <c r="C3397" s="5"/>
    </row>
    <row r="3398" spans="3:3" ht="15" customHeight="1" x14ac:dyDescent="0.2">
      <c r="C3398" s="5"/>
    </row>
    <row r="3399" spans="3:3" ht="15" customHeight="1" x14ac:dyDescent="0.2">
      <c r="C3399" s="5"/>
    </row>
    <row r="3400" spans="3:3" ht="15" customHeight="1" x14ac:dyDescent="0.2">
      <c r="C3400" s="5"/>
    </row>
    <row r="3401" spans="3:3" ht="15" customHeight="1" x14ac:dyDescent="0.2">
      <c r="C3401" s="5"/>
    </row>
    <row r="3402" spans="3:3" ht="15" customHeight="1" x14ac:dyDescent="0.2">
      <c r="C3402" s="5"/>
    </row>
    <row r="3403" spans="3:3" ht="15" customHeight="1" x14ac:dyDescent="0.2">
      <c r="C3403" s="5"/>
    </row>
    <row r="3404" spans="3:3" ht="15" customHeight="1" x14ac:dyDescent="0.2">
      <c r="C3404" s="5"/>
    </row>
    <row r="3405" spans="3:3" ht="15" customHeight="1" x14ac:dyDescent="0.2">
      <c r="C3405" s="5"/>
    </row>
    <row r="3406" spans="3:3" ht="15" customHeight="1" x14ac:dyDescent="0.2">
      <c r="C3406" s="5"/>
    </row>
    <row r="3407" spans="3:3" ht="15" customHeight="1" x14ac:dyDescent="0.2">
      <c r="C3407" s="5"/>
    </row>
    <row r="3408" spans="3:3" ht="15" customHeight="1" x14ac:dyDescent="0.2">
      <c r="C3408" s="5"/>
    </row>
    <row r="3409" spans="3:3" ht="15" customHeight="1" x14ac:dyDescent="0.2">
      <c r="C3409" s="5"/>
    </row>
    <row r="3410" spans="3:3" ht="15" customHeight="1" x14ac:dyDescent="0.2">
      <c r="C3410" s="5"/>
    </row>
    <row r="3411" spans="3:3" ht="15" customHeight="1" x14ac:dyDescent="0.2">
      <c r="C3411" s="5"/>
    </row>
    <row r="3412" spans="3:3" ht="15" customHeight="1" x14ac:dyDescent="0.2">
      <c r="C3412" s="5"/>
    </row>
    <row r="3413" spans="3:3" ht="15" customHeight="1" x14ac:dyDescent="0.2">
      <c r="C3413" s="5"/>
    </row>
    <row r="3414" spans="3:3" ht="15" customHeight="1" x14ac:dyDescent="0.2">
      <c r="C3414" s="5"/>
    </row>
    <row r="3415" spans="3:3" ht="15" customHeight="1" x14ac:dyDescent="0.2">
      <c r="C3415" s="5"/>
    </row>
    <row r="3416" spans="3:3" ht="15" customHeight="1" x14ac:dyDescent="0.2">
      <c r="C3416" s="5"/>
    </row>
    <row r="3417" spans="3:3" ht="15" customHeight="1" x14ac:dyDescent="0.2">
      <c r="C3417" s="5"/>
    </row>
    <row r="3418" spans="3:3" ht="15" customHeight="1" x14ac:dyDescent="0.2">
      <c r="C3418" s="5"/>
    </row>
    <row r="3419" spans="3:3" ht="15" customHeight="1" x14ac:dyDescent="0.2">
      <c r="C3419" s="5"/>
    </row>
    <row r="3420" spans="3:3" ht="15" customHeight="1" x14ac:dyDescent="0.2">
      <c r="C3420" s="5"/>
    </row>
    <row r="3421" spans="3:3" ht="15" customHeight="1" x14ac:dyDescent="0.2">
      <c r="C3421" s="5"/>
    </row>
    <row r="3422" spans="3:3" ht="15" customHeight="1" x14ac:dyDescent="0.2">
      <c r="C3422" s="5"/>
    </row>
    <row r="3423" spans="3:3" ht="15" customHeight="1" x14ac:dyDescent="0.2">
      <c r="C3423" s="5"/>
    </row>
    <row r="3424" spans="3:3" ht="15" customHeight="1" x14ac:dyDescent="0.2">
      <c r="C3424" s="5"/>
    </row>
    <row r="3425" spans="3:3" ht="15" customHeight="1" x14ac:dyDescent="0.2">
      <c r="C3425" s="5"/>
    </row>
    <row r="3426" spans="3:3" ht="15" customHeight="1" x14ac:dyDescent="0.2">
      <c r="C3426" s="5"/>
    </row>
    <row r="3427" spans="3:3" ht="15" customHeight="1" x14ac:dyDescent="0.2">
      <c r="C3427" s="5"/>
    </row>
    <row r="3428" spans="3:3" ht="15" customHeight="1" x14ac:dyDescent="0.2">
      <c r="C3428" s="5"/>
    </row>
    <row r="3429" spans="3:3" ht="15" customHeight="1" x14ac:dyDescent="0.2">
      <c r="C3429" s="5"/>
    </row>
    <row r="3430" spans="3:3" ht="15" customHeight="1" x14ac:dyDescent="0.2">
      <c r="C3430" s="5"/>
    </row>
    <row r="3431" spans="3:3" ht="15" customHeight="1" x14ac:dyDescent="0.2">
      <c r="C3431" s="5"/>
    </row>
    <row r="3432" spans="3:3" ht="15" customHeight="1" x14ac:dyDescent="0.2">
      <c r="C3432" s="5"/>
    </row>
    <row r="3433" spans="3:3" ht="15" customHeight="1" x14ac:dyDescent="0.2">
      <c r="C3433" s="5"/>
    </row>
    <row r="3434" spans="3:3" ht="15" customHeight="1" x14ac:dyDescent="0.2">
      <c r="C3434" s="5"/>
    </row>
    <row r="3435" spans="3:3" ht="15" customHeight="1" x14ac:dyDescent="0.2">
      <c r="C3435" s="5"/>
    </row>
    <row r="3436" spans="3:3" ht="15" customHeight="1" x14ac:dyDescent="0.2">
      <c r="C3436" s="5"/>
    </row>
    <row r="3437" spans="3:3" ht="15" customHeight="1" x14ac:dyDescent="0.2">
      <c r="C3437" s="5"/>
    </row>
    <row r="3438" spans="3:3" ht="15" customHeight="1" x14ac:dyDescent="0.2">
      <c r="C3438" s="5"/>
    </row>
    <row r="3439" spans="3:3" ht="15" customHeight="1" x14ac:dyDescent="0.2">
      <c r="C3439" s="5"/>
    </row>
    <row r="3440" spans="3:3" ht="15" customHeight="1" x14ac:dyDescent="0.2">
      <c r="C3440" s="5"/>
    </row>
    <row r="3441" spans="3:3" ht="15" customHeight="1" x14ac:dyDescent="0.2">
      <c r="C3441" s="5"/>
    </row>
    <row r="3442" spans="3:3" ht="15" customHeight="1" x14ac:dyDescent="0.2">
      <c r="C3442" s="5"/>
    </row>
    <row r="3443" spans="3:3" ht="15" customHeight="1" x14ac:dyDescent="0.2">
      <c r="C3443" s="5"/>
    </row>
    <row r="3444" spans="3:3" ht="15" customHeight="1" x14ac:dyDescent="0.2">
      <c r="C3444" s="5"/>
    </row>
    <row r="3445" spans="3:3" ht="15" customHeight="1" x14ac:dyDescent="0.2">
      <c r="C3445" s="5"/>
    </row>
    <row r="3446" spans="3:3" ht="15" customHeight="1" x14ac:dyDescent="0.2">
      <c r="C3446" s="5"/>
    </row>
    <row r="3447" spans="3:3" ht="15" customHeight="1" x14ac:dyDescent="0.2">
      <c r="C3447" s="5"/>
    </row>
    <row r="3448" spans="3:3" ht="15" customHeight="1" x14ac:dyDescent="0.2">
      <c r="C3448" s="5"/>
    </row>
    <row r="3449" spans="3:3" ht="15" customHeight="1" x14ac:dyDescent="0.2">
      <c r="C3449" s="5"/>
    </row>
    <row r="3450" spans="3:3" ht="15" customHeight="1" x14ac:dyDescent="0.2">
      <c r="C3450" s="5"/>
    </row>
    <row r="3451" spans="3:3" ht="15" customHeight="1" x14ac:dyDescent="0.2">
      <c r="C3451" s="5"/>
    </row>
    <row r="3452" spans="3:3" ht="15" customHeight="1" x14ac:dyDescent="0.2">
      <c r="C3452" s="5"/>
    </row>
    <row r="3453" spans="3:3" ht="15" customHeight="1" x14ac:dyDescent="0.2">
      <c r="C3453" s="5"/>
    </row>
    <row r="3454" spans="3:3" ht="15" customHeight="1" x14ac:dyDescent="0.2">
      <c r="C3454" s="5"/>
    </row>
    <row r="3455" spans="3:3" ht="15" customHeight="1" x14ac:dyDescent="0.2">
      <c r="C3455" s="5"/>
    </row>
    <row r="3456" spans="3:3" ht="15" customHeight="1" x14ac:dyDescent="0.2">
      <c r="C3456" s="5"/>
    </row>
    <row r="3457" spans="3:3" ht="15" customHeight="1" x14ac:dyDescent="0.2">
      <c r="C3457" s="5"/>
    </row>
    <row r="3458" spans="3:3" ht="15" customHeight="1" x14ac:dyDescent="0.2">
      <c r="C3458" s="5"/>
    </row>
    <row r="3459" spans="3:3" ht="15" customHeight="1" x14ac:dyDescent="0.2">
      <c r="C3459" s="5"/>
    </row>
    <row r="3460" spans="3:3" ht="15" customHeight="1" x14ac:dyDescent="0.2">
      <c r="C3460" s="5"/>
    </row>
    <row r="3461" spans="3:3" ht="15" customHeight="1" x14ac:dyDescent="0.2">
      <c r="C3461" s="5"/>
    </row>
    <row r="3462" spans="3:3" ht="15" customHeight="1" x14ac:dyDescent="0.2">
      <c r="C3462" s="5"/>
    </row>
    <row r="3463" spans="3:3" ht="15" customHeight="1" x14ac:dyDescent="0.2">
      <c r="C3463" s="5"/>
    </row>
    <row r="3464" spans="3:3" ht="15" customHeight="1" x14ac:dyDescent="0.2">
      <c r="C3464" s="5"/>
    </row>
    <row r="3465" spans="3:3" ht="15" customHeight="1" x14ac:dyDescent="0.2">
      <c r="C3465" s="5"/>
    </row>
    <row r="3466" spans="3:3" ht="15" customHeight="1" x14ac:dyDescent="0.2">
      <c r="C3466" s="5"/>
    </row>
    <row r="3467" spans="3:3" ht="15" customHeight="1" x14ac:dyDescent="0.2">
      <c r="C3467" s="5"/>
    </row>
    <row r="3468" spans="3:3" ht="15" customHeight="1" x14ac:dyDescent="0.2">
      <c r="C3468" s="5"/>
    </row>
    <row r="3469" spans="3:3" ht="15" customHeight="1" x14ac:dyDescent="0.2">
      <c r="C3469" s="5"/>
    </row>
    <row r="3470" spans="3:3" ht="15" customHeight="1" x14ac:dyDescent="0.2">
      <c r="C3470" s="5"/>
    </row>
    <row r="3471" spans="3:3" ht="15" customHeight="1" x14ac:dyDescent="0.2">
      <c r="C3471" s="5"/>
    </row>
    <row r="3472" spans="3:3" ht="15" customHeight="1" x14ac:dyDescent="0.2">
      <c r="C3472" s="5"/>
    </row>
    <row r="3473" spans="3:3" ht="15" customHeight="1" x14ac:dyDescent="0.2">
      <c r="C3473" s="5"/>
    </row>
    <row r="3474" spans="3:3" ht="15" customHeight="1" x14ac:dyDescent="0.2">
      <c r="C3474" s="5"/>
    </row>
    <row r="3475" spans="3:3" ht="15" customHeight="1" x14ac:dyDescent="0.2">
      <c r="C3475" s="5"/>
    </row>
    <row r="3476" spans="3:3" ht="15" customHeight="1" x14ac:dyDescent="0.2">
      <c r="C3476" s="5"/>
    </row>
    <row r="3477" spans="3:3" ht="15" customHeight="1" x14ac:dyDescent="0.2">
      <c r="C3477" s="5"/>
    </row>
    <row r="3478" spans="3:3" ht="15" customHeight="1" x14ac:dyDescent="0.2">
      <c r="C3478" s="5"/>
    </row>
    <row r="3479" spans="3:3" ht="15" customHeight="1" x14ac:dyDescent="0.2">
      <c r="C3479" s="5"/>
    </row>
    <row r="3480" spans="3:3" ht="15" customHeight="1" x14ac:dyDescent="0.2">
      <c r="C3480" s="5"/>
    </row>
    <row r="3481" spans="3:3" ht="15" customHeight="1" x14ac:dyDescent="0.2">
      <c r="C3481" s="5"/>
    </row>
    <row r="3482" spans="3:3" ht="15" customHeight="1" x14ac:dyDescent="0.2">
      <c r="C3482" s="5"/>
    </row>
    <row r="3483" spans="3:3" ht="15" customHeight="1" x14ac:dyDescent="0.2">
      <c r="C3483" s="5"/>
    </row>
    <row r="3484" spans="3:3" ht="15" customHeight="1" x14ac:dyDescent="0.2">
      <c r="C3484" s="5"/>
    </row>
    <row r="3485" spans="3:3" ht="15" customHeight="1" x14ac:dyDescent="0.2">
      <c r="C3485" s="5"/>
    </row>
    <row r="3486" spans="3:3" ht="15" customHeight="1" x14ac:dyDescent="0.2">
      <c r="C3486" s="5"/>
    </row>
    <row r="3487" spans="3:3" ht="15" customHeight="1" x14ac:dyDescent="0.2">
      <c r="C3487" s="5"/>
    </row>
    <row r="3488" spans="3:3" ht="15" customHeight="1" x14ac:dyDescent="0.2">
      <c r="C3488" s="5"/>
    </row>
    <row r="3489" spans="3:3" ht="15" customHeight="1" x14ac:dyDescent="0.2">
      <c r="C3489" s="5"/>
    </row>
    <row r="3490" spans="3:3" ht="15" customHeight="1" x14ac:dyDescent="0.2">
      <c r="C3490" s="5"/>
    </row>
    <row r="3491" spans="3:3" ht="15" customHeight="1" x14ac:dyDescent="0.2">
      <c r="C3491" s="5"/>
    </row>
    <row r="3492" spans="3:3" ht="15" customHeight="1" x14ac:dyDescent="0.2">
      <c r="C3492" s="5"/>
    </row>
    <row r="3493" spans="3:3" ht="15" customHeight="1" x14ac:dyDescent="0.2">
      <c r="C3493" s="5"/>
    </row>
    <row r="3494" spans="3:3" ht="15" customHeight="1" x14ac:dyDescent="0.2">
      <c r="C3494" s="5"/>
    </row>
    <row r="3495" spans="3:3" ht="15" customHeight="1" x14ac:dyDescent="0.2">
      <c r="C3495" s="5"/>
    </row>
    <row r="3496" spans="3:3" ht="15" customHeight="1" x14ac:dyDescent="0.2">
      <c r="C3496" s="5"/>
    </row>
    <row r="3497" spans="3:3" ht="15" customHeight="1" x14ac:dyDescent="0.2">
      <c r="C3497" s="5"/>
    </row>
    <row r="3498" spans="3:3" ht="15" customHeight="1" x14ac:dyDescent="0.2">
      <c r="C3498" s="5"/>
    </row>
    <row r="3499" spans="3:3" ht="15" customHeight="1" x14ac:dyDescent="0.2">
      <c r="C3499" s="5"/>
    </row>
    <row r="3500" spans="3:3" ht="15" customHeight="1" x14ac:dyDescent="0.2">
      <c r="C3500" s="5"/>
    </row>
    <row r="3501" spans="3:3" ht="15" customHeight="1" x14ac:dyDescent="0.2">
      <c r="C3501" s="5"/>
    </row>
    <row r="3502" spans="3:3" ht="15" customHeight="1" x14ac:dyDescent="0.2">
      <c r="C3502" s="5"/>
    </row>
    <row r="3503" spans="3:3" ht="15" customHeight="1" x14ac:dyDescent="0.2">
      <c r="C3503" s="5"/>
    </row>
    <row r="3504" spans="3:3" ht="15" customHeight="1" x14ac:dyDescent="0.2">
      <c r="C3504" s="5"/>
    </row>
    <row r="3505" spans="3:3" ht="15" customHeight="1" x14ac:dyDescent="0.2">
      <c r="C3505" s="5"/>
    </row>
    <row r="3506" spans="3:3" ht="15" customHeight="1" x14ac:dyDescent="0.2">
      <c r="C3506" s="5"/>
    </row>
    <row r="3507" spans="3:3" ht="15" customHeight="1" x14ac:dyDescent="0.2">
      <c r="C3507" s="5"/>
    </row>
    <row r="3508" spans="3:3" ht="15" customHeight="1" x14ac:dyDescent="0.2">
      <c r="C3508" s="5"/>
    </row>
    <row r="3509" spans="3:3" ht="15" customHeight="1" x14ac:dyDescent="0.2">
      <c r="C3509" s="5"/>
    </row>
    <row r="3510" spans="3:3" ht="15" customHeight="1" x14ac:dyDescent="0.2">
      <c r="C3510" s="5"/>
    </row>
    <row r="3511" spans="3:3" ht="15" customHeight="1" x14ac:dyDescent="0.2">
      <c r="C3511" s="5"/>
    </row>
    <row r="3512" spans="3:3" ht="15" customHeight="1" x14ac:dyDescent="0.2">
      <c r="C3512" s="5"/>
    </row>
    <row r="3513" spans="3:3" ht="15" customHeight="1" x14ac:dyDescent="0.2">
      <c r="C3513" s="5"/>
    </row>
    <row r="3514" spans="3:3" ht="15" customHeight="1" x14ac:dyDescent="0.2">
      <c r="C3514" s="5"/>
    </row>
    <row r="3515" spans="3:3" ht="15" customHeight="1" x14ac:dyDescent="0.2">
      <c r="C3515" s="5"/>
    </row>
    <row r="3516" spans="3:3" ht="15" customHeight="1" x14ac:dyDescent="0.2">
      <c r="C3516" s="5"/>
    </row>
    <row r="3517" spans="3:3" ht="15" customHeight="1" x14ac:dyDescent="0.2">
      <c r="C3517" s="5"/>
    </row>
    <row r="3518" spans="3:3" ht="15" customHeight="1" x14ac:dyDescent="0.2">
      <c r="C3518" s="5"/>
    </row>
    <row r="3519" spans="3:3" ht="15" customHeight="1" x14ac:dyDescent="0.2">
      <c r="C3519" s="5"/>
    </row>
    <row r="3520" spans="3:3" ht="15" customHeight="1" x14ac:dyDescent="0.2">
      <c r="C3520" s="5"/>
    </row>
    <row r="3521" spans="3:3" ht="15" customHeight="1" x14ac:dyDescent="0.2">
      <c r="C3521" s="5"/>
    </row>
    <row r="3522" spans="3:3" ht="15" customHeight="1" x14ac:dyDescent="0.2">
      <c r="C3522" s="5"/>
    </row>
    <row r="3523" spans="3:3" ht="15" customHeight="1" x14ac:dyDescent="0.2">
      <c r="C3523" s="5"/>
    </row>
    <row r="3524" spans="3:3" ht="15" customHeight="1" x14ac:dyDescent="0.2">
      <c r="C3524" s="5"/>
    </row>
    <row r="3525" spans="3:3" ht="15" customHeight="1" x14ac:dyDescent="0.2">
      <c r="C3525" s="5"/>
    </row>
    <row r="3526" spans="3:3" ht="15" customHeight="1" x14ac:dyDescent="0.2">
      <c r="C3526" s="5"/>
    </row>
    <row r="3527" spans="3:3" ht="15" customHeight="1" x14ac:dyDescent="0.2">
      <c r="C3527" s="5"/>
    </row>
    <row r="3528" spans="3:3" ht="15" customHeight="1" x14ac:dyDescent="0.2">
      <c r="C3528" s="5"/>
    </row>
    <row r="3529" spans="3:3" ht="15" customHeight="1" x14ac:dyDescent="0.2">
      <c r="C3529" s="5"/>
    </row>
    <row r="3530" spans="3:3" ht="15" customHeight="1" x14ac:dyDescent="0.2">
      <c r="C3530" s="5"/>
    </row>
    <row r="3531" spans="3:3" ht="15" customHeight="1" x14ac:dyDescent="0.2">
      <c r="C3531" s="5"/>
    </row>
    <row r="3532" spans="3:3" ht="15" customHeight="1" x14ac:dyDescent="0.2">
      <c r="C3532" s="5"/>
    </row>
    <row r="3533" spans="3:3" ht="15" customHeight="1" x14ac:dyDescent="0.2">
      <c r="C3533" s="5"/>
    </row>
    <row r="3534" spans="3:3" ht="15" customHeight="1" x14ac:dyDescent="0.2">
      <c r="C3534" s="5"/>
    </row>
    <row r="3535" spans="3:3" ht="15" customHeight="1" x14ac:dyDescent="0.2">
      <c r="C3535" s="5"/>
    </row>
    <row r="3536" spans="3:3" ht="15" customHeight="1" x14ac:dyDescent="0.2">
      <c r="C3536" s="5"/>
    </row>
    <row r="3537" spans="3:3" ht="15" customHeight="1" x14ac:dyDescent="0.2">
      <c r="C3537" s="5"/>
    </row>
    <row r="3538" spans="3:3" ht="15" customHeight="1" x14ac:dyDescent="0.2">
      <c r="C3538" s="5"/>
    </row>
    <row r="3539" spans="3:3" ht="15" customHeight="1" x14ac:dyDescent="0.2">
      <c r="C3539" s="5"/>
    </row>
    <row r="3540" spans="3:3" ht="15" customHeight="1" x14ac:dyDescent="0.2">
      <c r="C3540" s="5"/>
    </row>
    <row r="3541" spans="3:3" ht="15" customHeight="1" x14ac:dyDescent="0.2">
      <c r="C3541" s="5"/>
    </row>
    <row r="3542" spans="3:3" ht="15" customHeight="1" x14ac:dyDescent="0.2">
      <c r="C3542" s="5"/>
    </row>
    <row r="3543" spans="3:3" ht="15" customHeight="1" x14ac:dyDescent="0.2">
      <c r="C3543" s="5"/>
    </row>
    <row r="3544" spans="3:3" ht="15" customHeight="1" x14ac:dyDescent="0.2">
      <c r="C3544" s="5"/>
    </row>
    <row r="3545" spans="3:3" ht="15" customHeight="1" x14ac:dyDescent="0.2">
      <c r="C3545" s="5"/>
    </row>
    <row r="3546" spans="3:3" ht="15" customHeight="1" x14ac:dyDescent="0.2">
      <c r="C3546" s="5"/>
    </row>
    <row r="3547" spans="3:3" ht="15" customHeight="1" x14ac:dyDescent="0.2">
      <c r="C3547" s="5"/>
    </row>
    <row r="3548" spans="3:3" ht="15" customHeight="1" x14ac:dyDescent="0.2">
      <c r="C3548" s="5"/>
    </row>
    <row r="3549" spans="3:3" ht="15" customHeight="1" x14ac:dyDescent="0.2">
      <c r="C3549" s="5"/>
    </row>
    <row r="3550" spans="3:3" ht="15" customHeight="1" x14ac:dyDescent="0.2">
      <c r="C3550" s="5"/>
    </row>
    <row r="3551" spans="3:3" ht="15" customHeight="1" x14ac:dyDescent="0.2">
      <c r="C3551" s="5"/>
    </row>
    <row r="3552" spans="3:3" ht="15" customHeight="1" x14ac:dyDescent="0.2">
      <c r="C3552" s="5"/>
    </row>
    <row r="3553" spans="3:3" ht="15" customHeight="1" x14ac:dyDescent="0.2">
      <c r="C3553" s="5"/>
    </row>
    <row r="3554" spans="3:3" ht="15" customHeight="1" x14ac:dyDescent="0.2">
      <c r="C3554" s="5"/>
    </row>
    <row r="3555" spans="3:3" ht="15" customHeight="1" x14ac:dyDescent="0.2">
      <c r="C3555" s="5"/>
    </row>
    <row r="3556" spans="3:3" ht="15" customHeight="1" x14ac:dyDescent="0.2">
      <c r="C3556" s="5"/>
    </row>
    <row r="3557" spans="3:3" ht="15" customHeight="1" x14ac:dyDescent="0.2">
      <c r="C3557" s="5"/>
    </row>
    <row r="3558" spans="3:3" ht="15" customHeight="1" x14ac:dyDescent="0.2">
      <c r="C3558" s="5"/>
    </row>
    <row r="3559" spans="3:3" ht="15" customHeight="1" x14ac:dyDescent="0.2">
      <c r="C3559" s="5"/>
    </row>
    <row r="3560" spans="3:3" ht="15" customHeight="1" x14ac:dyDescent="0.2">
      <c r="C3560" s="5"/>
    </row>
    <row r="3561" spans="3:3" ht="15" customHeight="1" x14ac:dyDescent="0.2">
      <c r="C3561" s="5"/>
    </row>
    <row r="3562" spans="3:3" ht="15" customHeight="1" x14ac:dyDescent="0.2">
      <c r="C3562" s="5"/>
    </row>
    <row r="3563" spans="3:3" ht="15" customHeight="1" x14ac:dyDescent="0.2">
      <c r="C3563" s="5"/>
    </row>
    <row r="3564" spans="3:3" ht="15" customHeight="1" x14ac:dyDescent="0.2">
      <c r="C3564" s="5"/>
    </row>
    <row r="3565" spans="3:3" ht="15" customHeight="1" x14ac:dyDescent="0.2">
      <c r="C3565" s="5"/>
    </row>
    <row r="3566" spans="3:3" ht="15" customHeight="1" x14ac:dyDescent="0.2">
      <c r="C3566" s="5"/>
    </row>
    <row r="3567" spans="3:3" ht="15" customHeight="1" x14ac:dyDescent="0.2">
      <c r="C3567" s="5"/>
    </row>
    <row r="3568" spans="3:3" ht="15" customHeight="1" x14ac:dyDescent="0.2">
      <c r="C3568" s="5"/>
    </row>
    <row r="3569" spans="3:3" ht="15" customHeight="1" x14ac:dyDescent="0.2">
      <c r="C3569" s="5"/>
    </row>
    <row r="3570" spans="3:3" ht="15" customHeight="1" x14ac:dyDescent="0.2">
      <c r="C3570" s="5"/>
    </row>
    <row r="3571" spans="3:3" ht="15" customHeight="1" x14ac:dyDescent="0.2">
      <c r="C3571" s="5"/>
    </row>
    <row r="3572" spans="3:3" ht="15" customHeight="1" x14ac:dyDescent="0.2">
      <c r="C3572" s="5"/>
    </row>
    <row r="3573" spans="3:3" ht="15" customHeight="1" x14ac:dyDescent="0.2">
      <c r="C3573" s="5"/>
    </row>
    <row r="3574" spans="3:3" ht="15" customHeight="1" x14ac:dyDescent="0.2">
      <c r="C3574" s="5"/>
    </row>
    <row r="3575" spans="3:3" ht="15" customHeight="1" x14ac:dyDescent="0.2">
      <c r="C3575" s="5"/>
    </row>
    <row r="3576" spans="3:3" ht="15" customHeight="1" x14ac:dyDescent="0.2">
      <c r="C3576" s="5"/>
    </row>
    <row r="3577" spans="3:3" ht="15" customHeight="1" x14ac:dyDescent="0.2">
      <c r="C3577" s="5"/>
    </row>
    <row r="3578" spans="3:3" ht="15" customHeight="1" x14ac:dyDescent="0.2">
      <c r="C3578" s="5"/>
    </row>
    <row r="3579" spans="3:3" ht="15" customHeight="1" x14ac:dyDescent="0.2">
      <c r="C3579" s="5"/>
    </row>
    <row r="3580" spans="3:3" ht="15" customHeight="1" x14ac:dyDescent="0.2">
      <c r="C3580" s="5"/>
    </row>
    <row r="3581" spans="3:3" ht="15" customHeight="1" x14ac:dyDescent="0.2">
      <c r="C3581" s="5"/>
    </row>
    <row r="3582" spans="3:3" ht="15" customHeight="1" x14ac:dyDescent="0.2">
      <c r="C3582" s="5"/>
    </row>
    <row r="3583" spans="3:3" ht="15" customHeight="1" x14ac:dyDescent="0.2">
      <c r="C3583" s="5"/>
    </row>
    <row r="3584" spans="3:3" ht="15" customHeight="1" x14ac:dyDescent="0.2">
      <c r="C3584" s="5"/>
    </row>
    <row r="3585" spans="3:3" ht="15" customHeight="1" x14ac:dyDescent="0.2">
      <c r="C3585" s="5"/>
    </row>
    <row r="3586" spans="3:3" ht="15" customHeight="1" x14ac:dyDescent="0.2">
      <c r="C3586" s="5"/>
    </row>
    <row r="3587" spans="3:3" ht="15" customHeight="1" x14ac:dyDescent="0.2">
      <c r="C3587" s="5"/>
    </row>
    <row r="3588" spans="3:3" ht="15" customHeight="1" x14ac:dyDescent="0.2">
      <c r="C3588" s="5"/>
    </row>
    <row r="3589" spans="3:3" ht="15" customHeight="1" x14ac:dyDescent="0.2">
      <c r="C3589" s="5"/>
    </row>
    <row r="3590" spans="3:3" ht="15" customHeight="1" x14ac:dyDescent="0.2">
      <c r="C3590" s="5"/>
    </row>
    <row r="3591" spans="3:3" ht="15" customHeight="1" x14ac:dyDescent="0.2">
      <c r="C3591" s="5"/>
    </row>
    <row r="3592" spans="3:3" ht="15" customHeight="1" x14ac:dyDescent="0.2">
      <c r="C3592" s="5"/>
    </row>
    <row r="3593" spans="3:3" ht="15" customHeight="1" x14ac:dyDescent="0.2">
      <c r="C3593" s="5"/>
    </row>
    <row r="3594" spans="3:3" ht="15" customHeight="1" x14ac:dyDescent="0.2">
      <c r="C3594" s="5"/>
    </row>
    <row r="3595" spans="3:3" ht="15" customHeight="1" x14ac:dyDescent="0.2">
      <c r="C3595" s="5"/>
    </row>
    <row r="3596" spans="3:3" ht="15" customHeight="1" x14ac:dyDescent="0.2">
      <c r="C3596" s="5"/>
    </row>
    <row r="3597" spans="3:3" ht="15" customHeight="1" x14ac:dyDescent="0.2">
      <c r="C3597" s="5"/>
    </row>
    <row r="3598" spans="3:3" ht="15" customHeight="1" x14ac:dyDescent="0.2">
      <c r="C3598" s="5"/>
    </row>
    <row r="3599" spans="3:3" ht="15" customHeight="1" x14ac:dyDescent="0.2">
      <c r="C3599" s="5"/>
    </row>
    <row r="3600" spans="3:3" ht="15" customHeight="1" x14ac:dyDescent="0.2">
      <c r="C3600" s="5"/>
    </row>
    <row r="3601" spans="3:3" ht="15" customHeight="1" x14ac:dyDescent="0.2">
      <c r="C3601" s="5"/>
    </row>
    <row r="3602" spans="3:3" ht="15" customHeight="1" x14ac:dyDescent="0.2">
      <c r="C3602" s="5"/>
    </row>
    <row r="3603" spans="3:3" ht="15" customHeight="1" x14ac:dyDescent="0.2">
      <c r="C3603" s="5"/>
    </row>
    <row r="3604" spans="3:3" ht="15" customHeight="1" x14ac:dyDescent="0.2">
      <c r="C3604" s="5"/>
    </row>
    <row r="3605" spans="3:3" ht="15" customHeight="1" x14ac:dyDescent="0.2">
      <c r="C3605" s="5"/>
    </row>
    <row r="3606" spans="3:3" ht="15" customHeight="1" x14ac:dyDescent="0.2">
      <c r="C3606" s="5"/>
    </row>
    <row r="3607" spans="3:3" ht="15" customHeight="1" x14ac:dyDescent="0.2">
      <c r="C3607" s="5"/>
    </row>
    <row r="3608" spans="3:3" ht="15" customHeight="1" x14ac:dyDescent="0.2">
      <c r="C3608" s="5"/>
    </row>
    <row r="3609" spans="3:3" ht="15" customHeight="1" x14ac:dyDescent="0.2">
      <c r="C3609" s="5"/>
    </row>
    <row r="3610" spans="3:3" ht="15" customHeight="1" x14ac:dyDescent="0.2">
      <c r="C3610" s="5"/>
    </row>
    <row r="3611" spans="3:3" ht="15" customHeight="1" x14ac:dyDescent="0.2">
      <c r="C3611" s="5"/>
    </row>
    <row r="3612" spans="3:3" ht="15" customHeight="1" x14ac:dyDescent="0.2">
      <c r="C3612" s="5"/>
    </row>
    <row r="3613" spans="3:3" ht="15" customHeight="1" x14ac:dyDescent="0.2">
      <c r="C3613" s="5"/>
    </row>
    <row r="3614" spans="3:3" ht="15" customHeight="1" x14ac:dyDescent="0.2">
      <c r="C3614" s="5"/>
    </row>
    <row r="3615" spans="3:3" ht="15" customHeight="1" x14ac:dyDescent="0.2">
      <c r="C3615" s="5"/>
    </row>
    <row r="3616" spans="3:3" ht="15" customHeight="1" x14ac:dyDescent="0.2">
      <c r="C3616" s="5"/>
    </row>
    <row r="3617" spans="3:3" ht="15" customHeight="1" x14ac:dyDescent="0.2">
      <c r="C3617" s="5"/>
    </row>
    <row r="3618" spans="3:3" ht="15" customHeight="1" x14ac:dyDescent="0.2">
      <c r="C3618" s="5"/>
    </row>
    <row r="3619" spans="3:3" ht="15" customHeight="1" x14ac:dyDescent="0.2">
      <c r="C3619" s="5"/>
    </row>
    <row r="3620" spans="3:3" ht="15" customHeight="1" x14ac:dyDescent="0.2">
      <c r="C3620" s="5"/>
    </row>
    <row r="3621" spans="3:3" ht="15" customHeight="1" x14ac:dyDescent="0.2">
      <c r="C3621" s="5"/>
    </row>
    <row r="3622" spans="3:3" ht="15" customHeight="1" x14ac:dyDescent="0.2">
      <c r="C3622" s="5"/>
    </row>
    <row r="3623" spans="3:3" ht="15" customHeight="1" x14ac:dyDescent="0.2">
      <c r="C3623" s="5"/>
    </row>
    <row r="3624" spans="3:3" ht="15" customHeight="1" x14ac:dyDescent="0.2">
      <c r="C3624" s="5"/>
    </row>
    <row r="3625" spans="3:3" ht="15" customHeight="1" x14ac:dyDescent="0.2">
      <c r="C3625" s="5"/>
    </row>
    <row r="3626" spans="3:3" ht="15" customHeight="1" x14ac:dyDescent="0.2">
      <c r="C3626" s="5"/>
    </row>
    <row r="3627" spans="3:3" ht="15" customHeight="1" x14ac:dyDescent="0.2">
      <c r="C3627" s="5"/>
    </row>
    <row r="3628" spans="3:3" ht="15" customHeight="1" x14ac:dyDescent="0.2">
      <c r="C3628" s="5"/>
    </row>
    <row r="3629" spans="3:3" ht="15" customHeight="1" x14ac:dyDescent="0.2">
      <c r="C3629" s="5"/>
    </row>
    <row r="3630" spans="3:3" ht="15" customHeight="1" x14ac:dyDescent="0.2">
      <c r="C3630" s="5"/>
    </row>
    <row r="3631" spans="3:3" ht="15" customHeight="1" x14ac:dyDescent="0.2">
      <c r="C3631" s="5"/>
    </row>
    <row r="3632" spans="3:3" ht="15" customHeight="1" x14ac:dyDescent="0.2">
      <c r="C3632" s="5"/>
    </row>
    <row r="3633" spans="3:3" ht="15" customHeight="1" x14ac:dyDescent="0.2">
      <c r="C3633" s="5"/>
    </row>
    <row r="3634" spans="3:3" ht="15" customHeight="1" x14ac:dyDescent="0.2">
      <c r="C3634" s="5"/>
    </row>
    <row r="3635" spans="3:3" ht="15" customHeight="1" x14ac:dyDescent="0.2">
      <c r="C3635" s="5"/>
    </row>
    <row r="3636" spans="3:3" ht="15" customHeight="1" x14ac:dyDescent="0.2">
      <c r="C3636" s="5"/>
    </row>
    <row r="3637" spans="3:3" ht="15" customHeight="1" x14ac:dyDescent="0.2">
      <c r="C3637" s="5"/>
    </row>
    <row r="3638" spans="3:3" ht="15" customHeight="1" x14ac:dyDescent="0.2">
      <c r="C3638" s="5"/>
    </row>
    <row r="3639" spans="3:3" ht="15" customHeight="1" x14ac:dyDescent="0.2">
      <c r="C3639" s="5"/>
    </row>
    <row r="3640" spans="3:3" ht="15" customHeight="1" x14ac:dyDescent="0.2">
      <c r="C3640" s="5"/>
    </row>
    <row r="3641" spans="3:3" ht="15" customHeight="1" x14ac:dyDescent="0.2">
      <c r="C3641" s="5"/>
    </row>
    <row r="3642" spans="3:3" ht="15" customHeight="1" x14ac:dyDescent="0.2">
      <c r="C3642" s="5"/>
    </row>
    <row r="3643" spans="3:3" ht="15" customHeight="1" x14ac:dyDescent="0.2">
      <c r="C3643" s="5"/>
    </row>
    <row r="3644" spans="3:3" ht="15" customHeight="1" x14ac:dyDescent="0.2">
      <c r="C3644" s="5"/>
    </row>
    <row r="3645" spans="3:3" ht="15" customHeight="1" x14ac:dyDescent="0.2">
      <c r="C3645" s="5"/>
    </row>
    <row r="3646" spans="3:3" ht="15" customHeight="1" x14ac:dyDescent="0.2">
      <c r="C3646" s="5"/>
    </row>
    <row r="3647" spans="3:3" ht="15" customHeight="1" x14ac:dyDescent="0.2">
      <c r="C3647" s="5"/>
    </row>
    <row r="3648" spans="3:3" ht="15" customHeight="1" x14ac:dyDescent="0.2">
      <c r="C3648" s="5"/>
    </row>
    <row r="3649" spans="3:3" ht="15" customHeight="1" x14ac:dyDescent="0.2">
      <c r="C3649" s="5"/>
    </row>
    <row r="3650" spans="3:3" ht="15" customHeight="1" x14ac:dyDescent="0.2">
      <c r="C3650" s="5"/>
    </row>
    <row r="3651" spans="3:3" ht="15" customHeight="1" x14ac:dyDescent="0.2">
      <c r="C3651" s="5"/>
    </row>
    <row r="3652" spans="3:3" ht="15" customHeight="1" x14ac:dyDescent="0.2">
      <c r="C3652" s="5"/>
    </row>
    <row r="3653" spans="3:3" ht="15" customHeight="1" x14ac:dyDescent="0.2">
      <c r="C3653" s="5"/>
    </row>
    <row r="3654" spans="3:3" ht="15" customHeight="1" x14ac:dyDescent="0.2">
      <c r="C3654" s="5"/>
    </row>
    <row r="3655" spans="3:3" ht="15" customHeight="1" x14ac:dyDescent="0.2">
      <c r="C3655" s="5"/>
    </row>
    <row r="3656" spans="3:3" ht="15" customHeight="1" x14ac:dyDescent="0.2">
      <c r="C3656" s="5"/>
    </row>
    <row r="3657" spans="3:3" ht="15" customHeight="1" x14ac:dyDescent="0.2">
      <c r="C3657" s="5"/>
    </row>
    <row r="3658" spans="3:3" ht="15" customHeight="1" x14ac:dyDescent="0.2">
      <c r="C3658" s="5"/>
    </row>
    <row r="3659" spans="3:3" ht="15" customHeight="1" x14ac:dyDescent="0.2">
      <c r="C3659" s="5"/>
    </row>
    <row r="3660" spans="3:3" ht="15" customHeight="1" x14ac:dyDescent="0.2">
      <c r="C3660" s="5"/>
    </row>
    <row r="3661" spans="3:3" ht="15" customHeight="1" x14ac:dyDescent="0.2">
      <c r="C3661" s="5"/>
    </row>
    <row r="3662" spans="3:3" ht="15" customHeight="1" x14ac:dyDescent="0.2">
      <c r="C3662" s="5"/>
    </row>
    <row r="3663" spans="3:3" ht="15" customHeight="1" x14ac:dyDescent="0.2">
      <c r="C3663" s="5"/>
    </row>
    <row r="3664" spans="3:3" ht="15" customHeight="1" x14ac:dyDescent="0.2">
      <c r="C3664" s="5"/>
    </row>
    <row r="3665" spans="3:3" ht="15" customHeight="1" x14ac:dyDescent="0.2">
      <c r="C3665" s="5"/>
    </row>
    <row r="3666" spans="3:3" ht="15" customHeight="1" x14ac:dyDescent="0.2">
      <c r="C3666" s="5"/>
    </row>
    <row r="3667" spans="3:3" ht="15" customHeight="1" x14ac:dyDescent="0.2">
      <c r="C3667" s="5"/>
    </row>
    <row r="3668" spans="3:3" ht="15" customHeight="1" x14ac:dyDescent="0.2">
      <c r="C3668" s="5"/>
    </row>
    <row r="3669" spans="3:3" ht="15" customHeight="1" x14ac:dyDescent="0.2">
      <c r="C3669" s="5"/>
    </row>
    <row r="3670" spans="3:3" ht="15" customHeight="1" x14ac:dyDescent="0.2">
      <c r="C3670" s="5"/>
    </row>
    <row r="3671" spans="3:3" ht="15" customHeight="1" x14ac:dyDescent="0.2">
      <c r="C3671" s="5"/>
    </row>
    <row r="3672" spans="3:3" ht="15" customHeight="1" x14ac:dyDescent="0.2">
      <c r="C3672" s="5"/>
    </row>
    <row r="3673" spans="3:3" ht="15" customHeight="1" x14ac:dyDescent="0.2">
      <c r="C3673" s="5"/>
    </row>
    <row r="3674" spans="3:3" ht="15" customHeight="1" x14ac:dyDescent="0.2">
      <c r="C3674" s="5"/>
    </row>
    <row r="3675" spans="3:3" ht="15" customHeight="1" x14ac:dyDescent="0.2">
      <c r="C3675" s="5"/>
    </row>
    <row r="3676" spans="3:3" ht="15" customHeight="1" x14ac:dyDescent="0.2">
      <c r="C3676" s="5"/>
    </row>
    <row r="3677" spans="3:3" ht="15" customHeight="1" x14ac:dyDescent="0.2">
      <c r="C3677" s="5"/>
    </row>
    <row r="3678" spans="3:3" ht="15" customHeight="1" x14ac:dyDescent="0.2">
      <c r="C3678" s="5"/>
    </row>
    <row r="3679" spans="3:3" ht="15" customHeight="1" x14ac:dyDescent="0.2">
      <c r="C3679" s="5"/>
    </row>
    <row r="3680" spans="3:3" ht="15" customHeight="1" x14ac:dyDescent="0.2">
      <c r="C3680" s="5"/>
    </row>
    <row r="3681" spans="3:3" ht="15" customHeight="1" x14ac:dyDescent="0.2">
      <c r="C3681" s="5"/>
    </row>
    <row r="3682" spans="3:3" ht="15" customHeight="1" x14ac:dyDescent="0.2">
      <c r="C3682" s="5"/>
    </row>
    <row r="3683" spans="3:3" ht="15" customHeight="1" x14ac:dyDescent="0.2">
      <c r="C3683" s="5"/>
    </row>
    <row r="3684" spans="3:3" ht="15" customHeight="1" x14ac:dyDescent="0.2">
      <c r="C3684" s="5"/>
    </row>
    <row r="3685" spans="3:3" ht="15" customHeight="1" x14ac:dyDescent="0.2">
      <c r="C3685" s="5"/>
    </row>
    <row r="3686" spans="3:3" ht="15" customHeight="1" x14ac:dyDescent="0.2">
      <c r="C3686" s="5"/>
    </row>
    <row r="3687" spans="3:3" ht="15" customHeight="1" x14ac:dyDescent="0.2">
      <c r="C3687" s="5"/>
    </row>
    <row r="3688" spans="3:3" ht="15" customHeight="1" x14ac:dyDescent="0.2">
      <c r="C3688" s="5"/>
    </row>
    <row r="3689" spans="3:3" ht="15" customHeight="1" x14ac:dyDescent="0.2">
      <c r="C3689" s="5"/>
    </row>
    <row r="3690" spans="3:3" ht="15" customHeight="1" x14ac:dyDescent="0.2">
      <c r="C3690" s="5"/>
    </row>
    <row r="3691" spans="3:3" ht="15" customHeight="1" x14ac:dyDescent="0.2">
      <c r="C3691" s="5"/>
    </row>
    <row r="3692" spans="3:3" ht="15" customHeight="1" x14ac:dyDescent="0.2">
      <c r="C3692" s="5"/>
    </row>
    <row r="3693" spans="3:3" ht="15" customHeight="1" x14ac:dyDescent="0.2">
      <c r="C3693" s="5"/>
    </row>
    <row r="3694" spans="3:3" ht="15" customHeight="1" x14ac:dyDescent="0.2">
      <c r="C3694" s="5"/>
    </row>
    <row r="3695" spans="3:3" ht="15" customHeight="1" x14ac:dyDescent="0.2">
      <c r="C3695" s="5"/>
    </row>
    <row r="3696" spans="3:3" ht="15" customHeight="1" x14ac:dyDescent="0.2">
      <c r="C3696" s="5"/>
    </row>
    <row r="3697" spans="3:3" ht="15" customHeight="1" x14ac:dyDescent="0.2">
      <c r="C3697" s="5"/>
    </row>
    <row r="3698" spans="3:3" ht="15" customHeight="1" x14ac:dyDescent="0.2">
      <c r="C3698" s="5"/>
    </row>
    <row r="3699" spans="3:3" ht="15" customHeight="1" x14ac:dyDescent="0.2">
      <c r="C3699" s="5"/>
    </row>
    <row r="3700" spans="3:3" ht="15" customHeight="1" x14ac:dyDescent="0.2">
      <c r="C3700" s="5"/>
    </row>
    <row r="3701" spans="3:3" ht="15" customHeight="1" x14ac:dyDescent="0.2">
      <c r="C3701" s="5"/>
    </row>
    <row r="3702" spans="3:3" ht="15" customHeight="1" x14ac:dyDescent="0.2">
      <c r="C3702" s="5"/>
    </row>
    <row r="3703" spans="3:3" ht="15" customHeight="1" x14ac:dyDescent="0.2">
      <c r="C3703" s="5"/>
    </row>
    <row r="3704" spans="3:3" ht="15" customHeight="1" x14ac:dyDescent="0.2">
      <c r="C3704" s="5"/>
    </row>
    <row r="3705" spans="3:3" ht="15" customHeight="1" x14ac:dyDescent="0.2">
      <c r="C3705" s="5"/>
    </row>
    <row r="3706" spans="3:3" ht="15" customHeight="1" x14ac:dyDescent="0.2">
      <c r="C3706" s="5"/>
    </row>
    <row r="3707" spans="3:3" ht="15" customHeight="1" x14ac:dyDescent="0.2">
      <c r="C3707" s="5"/>
    </row>
    <row r="3708" spans="3:3" ht="15" customHeight="1" x14ac:dyDescent="0.2">
      <c r="C3708" s="5"/>
    </row>
    <row r="3709" spans="3:3" ht="15" customHeight="1" x14ac:dyDescent="0.2">
      <c r="C3709" s="5"/>
    </row>
    <row r="3710" spans="3:3" ht="15" customHeight="1" x14ac:dyDescent="0.2">
      <c r="C3710" s="5"/>
    </row>
    <row r="3711" spans="3:3" ht="15" customHeight="1" x14ac:dyDescent="0.2">
      <c r="C3711" s="5"/>
    </row>
    <row r="3712" spans="3:3" ht="15" customHeight="1" x14ac:dyDescent="0.2">
      <c r="C3712" s="5"/>
    </row>
    <row r="3713" spans="3:3" ht="15" customHeight="1" x14ac:dyDescent="0.2">
      <c r="C3713" s="5"/>
    </row>
    <row r="3714" spans="3:3" ht="15" customHeight="1" x14ac:dyDescent="0.2">
      <c r="C3714" s="5"/>
    </row>
    <row r="3715" spans="3:3" ht="15" customHeight="1" x14ac:dyDescent="0.2">
      <c r="C3715" s="5"/>
    </row>
    <row r="3716" spans="3:3" ht="15" customHeight="1" x14ac:dyDescent="0.2">
      <c r="C3716" s="5"/>
    </row>
    <row r="3717" spans="3:3" ht="15" customHeight="1" x14ac:dyDescent="0.2">
      <c r="C3717" s="5"/>
    </row>
    <row r="3718" spans="3:3" ht="15" customHeight="1" x14ac:dyDescent="0.2">
      <c r="C3718" s="5"/>
    </row>
    <row r="3719" spans="3:3" ht="15" customHeight="1" x14ac:dyDescent="0.2">
      <c r="C3719" s="5"/>
    </row>
    <row r="3720" spans="3:3" ht="15" customHeight="1" x14ac:dyDescent="0.2">
      <c r="C3720" s="5"/>
    </row>
    <row r="3721" spans="3:3" ht="15" customHeight="1" x14ac:dyDescent="0.2">
      <c r="C3721" s="5"/>
    </row>
    <row r="3722" spans="3:3" ht="15" customHeight="1" x14ac:dyDescent="0.2">
      <c r="C3722" s="5"/>
    </row>
    <row r="3723" spans="3:3" ht="15" customHeight="1" x14ac:dyDescent="0.2">
      <c r="C3723" s="5"/>
    </row>
    <row r="3724" spans="3:3" ht="15" customHeight="1" x14ac:dyDescent="0.2">
      <c r="C3724" s="5"/>
    </row>
    <row r="3725" spans="3:3" ht="15" customHeight="1" x14ac:dyDescent="0.2">
      <c r="C3725" s="5"/>
    </row>
    <row r="3726" spans="3:3" ht="15" customHeight="1" x14ac:dyDescent="0.2">
      <c r="C3726" s="5"/>
    </row>
    <row r="3727" spans="3:3" ht="15" customHeight="1" x14ac:dyDescent="0.2">
      <c r="C3727" s="5"/>
    </row>
    <row r="3728" spans="3:3" ht="15" customHeight="1" x14ac:dyDescent="0.2">
      <c r="C3728" s="5"/>
    </row>
    <row r="3729" spans="3:3" ht="15" customHeight="1" x14ac:dyDescent="0.2">
      <c r="C3729" s="5"/>
    </row>
    <row r="3730" spans="3:3" ht="15" customHeight="1" x14ac:dyDescent="0.2">
      <c r="C3730" s="5"/>
    </row>
    <row r="3731" spans="3:3" ht="15" customHeight="1" x14ac:dyDescent="0.2">
      <c r="C3731" s="5"/>
    </row>
    <row r="3732" spans="3:3" ht="15" customHeight="1" x14ac:dyDescent="0.2">
      <c r="C3732" s="5"/>
    </row>
    <row r="3733" spans="3:3" ht="15" customHeight="1" x14ac:dyDescent="0.2">
      <c r="C3733" s="5"/>
    </row>
    <row r="3734" spans="3:3" ht="15" customHeight="1" x14ac:dyDescent="0.2">
      <c r="C3734" s="5"/>
    </row>
    <row r="3735" spans="3:3" ht="15" customHeight="1" x14ac:dyDescent="0.2">
      <c r="C3735" s="5"/>
    </row>
    <row r="3736" spans="3:3" ht="15" customHeight="1" x14ac:dyDescent="0.2">
      <c r="C3736" s="5"/>
    </row>
    <row r="3737" spans="3:3" ht="15" customHeight="1" x14ac:dyDescent="0.2">
      <c r="C3737" s="5"/>
    </row>
    <row r="3738" spans="3:3" ht="15" customHeight="1" x14ac:dyDescent="0.2">
      <c r="C3738" s="5"/>
    </row>
    <row r="3739" spans="3:3" ht="15" customHeight="1" x14ac:dyDescent="0.2">
      <c r="C3739" s="5"/>
    </row>
    <row r="3740" spans="3:3" ht="15" customHeight="1" x14ac:dyDescent="0.2">
      <c r="C3740" s="5"/>
    </row>
    <row r="3741" spans="3:3" ht="15" customHeight="1" x14ac:dyDescent="0.2">
      <c r="C3741" s="5"/>
    </row>
    <row r="3742" spans="3:3" ht="15" customHeight="1" x14ac:dyDescent="0.2">
      <c r="C3742" s="5"/>
    </row>
    <row r="3743" spans="3:3" ht="15" customHeight="1" x14ac:dyDescent="0.2">
      <c r="C3743" s="5"/>
    </row>
    <row r="3744" spans="3:3" ht="15" customHeight="1" x14ac:dyDescent="0.2">
      <c r="C3744" s="5"/>
    </row>
    <row r="3745" spans="3:3" ht="15" customHeight="1" x14ac:dyDescent="0.2">
      <c r="C3745" s="5"/>
    </row>
    <row r="3746" spans="3:3" ht="15" customHeight="1" x14ac:dyDescent="0.2">
      <c r="C3746" s="5"/>
    </row>
    <row r="3747" spans="3:3" ht="15" customHeight="1" x14ac:dyDescent="0.2">
      <c r="C3747" s="5"/>
    </row>
    <row r="3748" spans="3:3" ht="15" customHeight="1" x14ac:dyDescent="0.2">
      <c r="C3748" s="5"/>
    </row>
    <row r="3749" spans="3:3" ht="15" customHeight="1" x14ac:dyDescent="0.2">
      <c r="C3749" s="5"/>
    </row>
    <row r="3750" spans="3:3" ht="15" customHeight="1" x14ac:dyDescent="0.2">
      <c r="C3750" s="5"/>
    </row>
    <row r="3751" spans="3:3" ht="15" customHeight="1" x14ac:dyDescent="0.2">
      <c r="C3751" s="5"/>
    </row>
    <row r="3752" spans="3:3" ht="15" customHeight="1" x14ac:dyDescent="0.2">
      <c r="C3752" s="5"/>
    </row>
    <row r="3753" spans="3:3" ht="15" customHeight="1" x14ac:dyDescent="0.2">
      <c r="C3753" s="5"/>
    </row>
    <row r="3754" spans="3:3" ht="15" customHeight="1" x14ac:dyDescent="0.2">
      <c r="C3754" s="5"/>
    </row>
    <row r="3755" spans="3:3" ht="15" customHeight="1" x14ac:dyDescent="0.2">
      <c r="C3755" s="5"/>
    </row>
    <row r="3756" spans="3:3" ht="15" customHeight="1" x14ac:dyDescent="0.2">
      <c r="C3756" s="5"/>
    </row>
    <row r="3757" spans="3:3" ht="15" customHeight="1" x14ac:dyDescent="0.2">
      <c r="C3757" s="5"/>
    </row>
    <row r="3758" spans="3:3" ht="15" customHeight="1" x14ac:dyDescent="0.2">
      <c r="C3758" s="5"/>
    </row>
    <row r="3759" spans="3:3" ht="15" customHeight="1" x14ac:dyDescent="0.2">
      <c r="C3759" s="5"/>
    </row>
    <row r="3760" spans="3:3" ht="15" customHeight="1" x14ac:dyDescent="0.2">
      <c r="C3760" s="5"/>
    </row>
    <row r="3761" spans="3:3" ht="15" customHeight="1" x14ac:dyDescent="0.2">
      <c r="C3761" s="5"/>
    </row>
    <row r="3762" spans="3:3" ht="15" customHeight="1" x14ac:dyDescent="0.2">
      <c r="C3762" s="5"/>
    </row>
    <row r="3763" spans="3:3" ht="15" customHeight="1" x14ac:dyDescent="0.2">
      <c r="C3763" s="5"/>
    </row>
    <row r="3764" spans="3:3" ht="15" customHeight="1" x14ac:dyDescent="0.2">
      <c r="C3764" s="5"/>
    </row>
    <row r="3765" spans="3:3" ht="15" customHeight="1" x14ac:dyDescent="0.2">
      <c r="C3765" s="5"/>
    </row>
    <row r="3766" spans="3:3" ht="15" customHeight="1" x14ac:dyDescent="0.2">
      <c r="C3766" s="5"/>
    </row>
    <row r="3767" spans="3:3" ht="15" customHeight="1" x14ac:dyDescent="0.2">
      <c r="C3767" s="5"/>
    </row>
    <row r="3768" spans="3:3" ht="15" customHeight="1" x14ac:dyDescent="0.2">
      <c r="C3768" s="5"/>
    </row>
    <row r="3769" spans="3:3" ht="15" customHeight="1" x14ac:dyDescent="0.2">
      <c r="C3769" s="5"/>
    </row>
    <row r="3770" spans="3:3" ht="15" customHeight="1" x14ac:dyDescent="0.2">
      <c r="C3770" s="5"/>
    </row>
    <row r="3771" spans="3:3" ht="15" customHeight="1" x14ac:dyDescent="0.2">
      <c r="C3771" s="5"/>
    </row>
    <row r="3772" spans="3:3" ht="15" customHeight="1" x14ac:dyDescent="0.2">
      <c r="C3772" s="5"/>
    </row>
    <row r="3773" spans="3:3" ht="15" customHeight="1" x14ac:dyDescent="0.2">
      <c r="C3773" s="5"/>
    </row>
    <row r="3774" spans="3:3" ht="15" customHeight="1" x14ac:dyDescent="0.2">
      <c r="C3774" s="5"/>
    </row>
    <row r="3775" spans="3:3" ht="15" customHeight="1" x14ac:dyDescent="0.2">
      <c r="C3775" s="5"/>
    </row>
    <row r="3776" spans="3:3" ht="15" customHeight="1" x14ac:dyDescent="0.2">
      <c r="C3776" s="5"/>
    </row>
    <row r="3777" spans="3:3" ht="15" customHeight="1" x14ac:dyDescent="0.2">
      <c r="C3777" s="5"/>
    </row>
    <row r="3778" spans="3:3" ht="15" customHeight="1" x14ac:dyDescent="0.2">
      <c r="C3778" s="5"/>
    </row>
    <row r="3779" spans="3:3" ht="15" customHeight="1" x14ac:dyDescent="0.2">
      <c r="C3779" s="5"/>
    </row>
    <row r="3780" spans="3:3" ht="15" customHeight="1" x14ac:dyDescent="0.2">
      <c r="C3780" s="5"/>
    </row>
    <row r="3781" spans="3:3" ht="15" customHeight="1" x14ac:dyDescent="0.2">
      <c r="C3781" s="5"/>
    </row>
    <row r="3782" spans="3:3" ht="15" customHeight="1" x14ac:dyDescent="0.2">
      <c r="C3782" s="5"/>
    </row>
    <row r="3783" spans="3:3" ht="15" customHeight="1" x14ac:dyDescent="0.2">
      <c r="C3783" s="5"/>
    </row>
    <row r="3784" spans="3:3" ht="15" customHeight="1" x14ac:dyDescent="0.2">
      <c r="C3784" s="5"/>
    </row>
    <row r="3785" spans="3:3" ht="15" customHeight="1" x14ac:dyDescent="0.2">
      <c r="C3785" s="5"/>
    </row>
    <row r="3786" spans="3:3" ht="15" customHeight="1" x14ac:dyDescent="0.2">
      <c r="C3786" s="5"/>
    </row>
    <row r="3787" spans="3:3" ht="15" customHeight="1" x14ac:dyDescent="0.2">
      <c r="C3787" s="5"/>
    </row>
    <row r="3788" spans="3:3" ht="15" customHeight="1" x14ac:dyDescent="0.2">
      <c r="C3788" s="5"/>
    </row>
    <row r="3789" spans="3:3" ht="15" customHeight="1" x14ac:dyDescent="0.2">
      <c r="C3789" s="5"/>
    </row>
    <row r="3790" spans="3:3" ht="15" customHeight="1" x14ac:dyDescent="0.2">
      <c r="C3790" s="5"/>
    </row>
    <row r="3791" spans="3:3" ht="15" customHeight="1" x14ac:dyDescent="0.2">
      <c r="C3791" s="5"/>
    </row>
    <row r="3792" spans="3:3" ht="15" customHeight="1" x14ac:dyDescent="0.2">
      <c r="C3792" s="5"/>
    </row>
    <row r="3793" spans="3:3" ht="15" customHeight="1" x14ac:dyDescent="0.2">
      <c r="C3793" s="5"/>
    </row>
    <row r="3794" spans="3:3" ht="15" customHeight="1" x14ac:dyDescent="0.2">
      <c r="C3794" s="5"/>
    </row>
    <row r="3795" spans="3:3" ht="15" customHeight="1" x14ac:dyDescent="0.2">
      <c r="C3795" s="5"/>
    </row>
    <row r="3796" spans="3:3" ht="15" customHeight="1" x14ac:dyDescent="0.2">
      <c r="C3796" s="5"/>
    </row>
    <row r="3797" spans="3:3" ht="15" customHeight="1" x14ac:dyDescent="0.2">
      <c r="C3797" s="5"/>
    </row>
    <row r="3798" spans="3:3" ht="15" customHeight="1" x14ac:dyDescent="0.2">
      <c r="C3798" s="5"/>
    </row>
    <row r="3799" spans="3:3" ht="15" customHeight="1" x14ac:dyDescent="0.2">
      <c r="C3799" s="5"/>
    </row>
    <row r="3800" spans="3:3" ht="15" customHeight="1" x14ac:dyDescent="0.2">
      <c r="C3800" s="5"/>
    </row>
    <row r="3801" spans="3:3" ht="15" customHeight="1" x14ac:dyDescent="0.2">
      <c r="C3801" s="5"/>
    </row>
    <row r="3802" spans="3:3" ht="15" customHeight="1" x14ac:dyDescent="0.2">
      <c r="C3802" s="5"/>
    </row>
    <row r="3803" spans="3:3" ht="15" customHeight="1" x14ac:dyDescent="0.2">
      <c r="C3803" s="5"/>
    </row>
    <row r="3804" spans="3:3" ht="15" customHeight="1" x14ac:dyDescent="0.2">
      <c r="C3804" s="5"/>
    </row>
    <row r="3805" spans="3:3" ht="15" customHeight="1" x14ac:dyDescent="0.2">
      <c r="C3805" s="5"/>
    </row>
    <row r="3806" spans="3:3" ht="15" customHeight="1" x14ac:dyDescent="0.2">
      <c r="C3806" s="5"/>
    </row>
    <row r="3807" spans="3:3" ht="15" customHeight="1" x14ac:dyDescent="0.2">
      <c r="C3807" s="5"/>
    </row>
    <row r="3808" spans="3:3" ht="15" customHeight="1" x14ac:dyDescent="0.2">
      <c r="C3808" s="5"/>
    </row>
    <row r="3809" spans="3:3" ht="15" customHeight="1" x14ac:dyDescent="0.2">
      <c r="C3809" s="5"/>
    </row>
    <row r="3810" spans="3:3" ht="15" customHeight="1" x14ac:dyDescent="0.2">
      <c r="C3810" s="5"/>
    </row>
    <row r="3811" spans="3:3" ht="15" customHeight="1" x14ac:dyDescent="0.2">
      <c r="C3811" s="5"/>
    </row>
    <row r="3812" spans="3:3" ht="15" customHeight="1" x14ac:dyDescent="0.2">
      <c r="C3812" s="5"/>
    </row>
    <row r="3813" spans="3:3" ht="15" customHeight="1" x14ac:dyDescent="0.2">
      <c r="C3813" s="5"/>
    </row>
    <row r="3814" spans="3:3" ht="15" customHeight="1" x14ac:dyDescent="0.2">
      <c r="C3814" s="5"/>
    </row>
    <row r="3815" spans="3:3" ht="15" customHeight="1" x14ac:dyDescent="0.2">
      <c r="C3815" s="5"/>
    </row>
    <row r="3816" spans="3:3" ht="15" customHeight="1" x14ac:dyDescent="0.2">
      <c r="C3816" s="5"/>
    </row>
    <row r="3817" spans="3:3" ht="15" customHeight="1" x14ac:dyDescent="0.2">
      <c r="C3817" s="5"/>
    </row>
    <row r="3818" spans="3:3" ht="15" customHeight="1" x14ac:dyDescent="0.2">
      <c r="C3818" s="5"/>
    </row>
    <row r="3819" spans="3:3" ht="15" customHeight="1" x14ac:dyDescent="0.2">
      <c r="C3819" s="5"/>
    </row>
    <row r="3820" spans="3:3" ht="15" customHeight="1" x14ac:dyDescent="0.2">
      <c r="C3820" s="5"/>
    </row>
    <row r="3821" spans="3:3" ht="15" customHeight="1" x14ac:dyDescent="0.2">
      <c r="C3821" s="5"/>
    </row>
    <row r="3822" spans="3:3" ht="15" customHeight="1" x14ac:dyDescent="0.2">
      <c r="C3822" s="5"/>
    </row>
    <row r="3823" spans="3:3" ht="15" customHeight="1" x14ac:dyDescent="0.2">
      <c r="C3823" s="5"/>
    </row>
    <row r="3824" spans="3:3" ht="15" customHeight="1" x14ac:dyDescent="0.2">
      <c r="C3824" s="5"/>
    </row>
    <row r="3825" spans="3:3" ht="15" customHeight="1" x14ac:dyDescent="0.2">
      <c r="C3825" s="5"/>
    </row>
    <row r="3826" spans="3:3" ht="15" customHeight="1" x14ac:dyDescent="0.2">
      <c r="C3826" s="5"/>
    </row>
    <row r="3827" spans="3:3" ht="15" customHeight="1" x14ac:dyDescent="0.2">
      <c r="C3827" s="5"/>
    </row>
    <row r="3828" spans="3:3" ht="15" customHeight="1" x14ac:dyDescent="0.2">
      <c r="C3828" s="5"/>
    </row>
    <row r="3829" spans="3:3" ht="15" customHeight="1" x14ac:dyDescent="0.2">
      <c r="C3829" s="5"/>
    </row>
    <row r="3830" spans="3:3" ht="15" customHeight="1" x14ac:dyDescent="0.2">
      <c r="C3830" s="5"/>
    </row>
    <row r="3831" spans="3:3" ht="15" customHeight="1" x14ac:dyDescent="0.2">
      <c r="C3831" s="5"/>
    </row>
    <row r="3832" spans="3:3" ht="15" customHeight="1" x14ac:dyDescent="0.2">
      <c r="C3832" s="5"/>
    </row>
    <row r="3833" spans="3:3" ht="15" customHeight="1" x14ac:dyDescent="0.2">
      <c r="C3833" s="5"/>
    </row>
    <row r="3834" spans="3:3" ht="15" customHeight="1" x14ac:dyDescent="0.2">
      <c r="C3834" s="5"/>
    </row>
    <row r="3835" spans="3:3" ht="15" customHeight="1" x14ac:dyDescent="0.2">
      <c r="C3835" s="5"/>
    </row>
    <row r="3836" spans="3:3" ht="15" customHeight="1" x14ac:dyDescent="0.2">
      <c r="C3836" s="5"/>
    </row>
    <row r="3837" spans="3:3" ht="15" customHeight="1" x14ac:dyDescent="0.2">
      <c r="C3837" s="5"/>
    </row>
    <row r="3838" spans="3:3" ht="15" customHeight="1" x14ac:dyDescent="0.2">
      <c r="C3838" s="5"/>
    </row>
    <row r="3839" spans="3:3" ht="15" customHeight="1" x14ac:dyDescent="0.2">
      <c r="C3839" s="5"/>
    </row>
    <row r="3840" spans="3:3" ht="15" customHeight="1" x14ac:dyDescent="0.2">
      <c r="C3840" s="5"/>
    </row>
    <row r="3841" spans="3:3" ht="15" customHeight="1" x14ac:dyDescent="0.2">
      <c r="C3841" s="5"/>
    </row>
    <row r="3842" spans="3:3" ht="15" customHeight="1" x14ac:dyDescent="0.2">
      <c r="C3842" s="5"/>
    </row>
    <row r="3843" spans="3:3" ht="15" customHeight="1" x14ac:dyDescent="0.2">
      <c r="C3843" s="5"/>
    </row>
    <row r="3844" spans="3:3" ht="15" customHeight="1" x14ac:dyDescent="0.2">
      <c r="C3844" s="5"/>
    </row>
    <row r="3845" spans="3:3" ht="15" customHeight="1" x14ac:dyDescent="0.2">
      <c r="C3845" s="5"/>
    </row>
    <row r="3846" spans="3:3" ht="15" customHeight="1" x14ac:dyDescent="0.2">
      <c r="C3846" s="5"/>
    </row>
    <row r="3847" spans="3:3" ht="15" customHeight="1" x14ac:dyDescent="0.2">
      <c r="C3847" s="5"/>
    </row>
    <row r="3848" spans="3:3" ht="15" customHeight="1" x14ac:dyDescent="0.2">
      <c r="C3848" s="5"/>
    </row>
    <row r="3849" spans="3:3" ht="15" customHeight="1" x14ac:dyDescent="0.2">
      <c r="C3849" s="5"/>
    </row>
    <row r="3850" spans="3:3" ht="15" customHeight="1" x14ac:dyDescent="0.2">
      <c r="C3850" s="5"/>
    </row>
    <row r="3851" spans="3:3" ht="15" customHeight="1" x14ac:dyDescent="0.2">
      <c r="C3851" s="5"/>
    </row>
    <row r="3852" spans="3:3" ht="15" customHeight="1" x14ac:dyDescent="0.2">
      <c r="C3852" s="5"/>
    </row>
    <row r="3853" spans="3:3" ht="15" customHeight="1" x14ac:dyDescent="0.2">
      <c r="C3853" s="5"/>
    </row>
    <row r="3854" spans="3:3" ht="15" customHeight="1" x14ac:dyDescent="0.2">
      <c r="C3854" s="5"/>
    </row>
    <row r="3855" spans="3:3" ht="15" customHeight="1" x14ac:dyDescent="0.2">
      <c r="C3855" s="5"/>
    </row>
    <row r="3856" spans="3:3" ht="15" customHeight="1" x14ac:dyDescent="0.2">
      <c r="C3856" s="5"/>
    </row>
    <row r="3857" spans="3:3" ht="15" customHeight="1" x14ac:dyDescent="0.2">
      <c r="C3857" s="5"/>
    </row>
    <row r="3858" spans="3:3" ht="15" customHeight="1" x14ac:dyDescent="0.2">
      <c r="C3858" s="5"/>
    </row>
    <row r="3859" spans="3:3" ht="15" customHeight="1" x14ac:dyDescent="0.2">
      <c r="C3859" s="5"/>
    </row>
    <row r="3860" spans="3:3" ht="15" customHeight="1" x14ac:dyDescent="0.2">
      <c r="C3860" s="5"/>
    </row>
    <row r="3861" spans="3:3" ht="15" customHeight="1" x14ac:dyDescent="0.2">
      <c r="C3861" s="5"/>
    </row>
    <row r="3862" spans="3:3" ht="15" customHeight="1" x14ac:dyDescent="0.2">
      <c r="C3862" s="5"/>
    </row>
    <row r="3863" spans="3:3" ht="15" customHeight="1" x14ac:dyDescent="0.2">
      <c r="C3863" s="5"/>
    </row>
    <row r="3864" spans="3:3" ht="15" customHeight="1" x14ac:dyDescent="0.2">
      <c r="C3864" s="5"/>
    </row>
    <row r="3865" spans="3:3" ht="15" customHeight="1" x14ac:dyDescent="0.2">
      <c r="C3865" s="5"/>
    </row>
    <row r="3866" spans="3:3" ht="15" customHeight="1" x14ac:dyDescent="0.2">
      <c r="C3866" s="5"/>
    </row>
    <row r="3867" spans="3:3" ht="15" customHeight="1" x14ac:dyDescent="0.2">
      <c r="C3867" s="5"/>
    </row>
    <row r="3868" spans="3:3" ht="15" customHeight="1" x14ac:dyDescent="0.2">
      <c r="C3868" s="5"/>
    </row>
    <row r="3869" spans="3:3" ht="15" customHeight="1" x14ac:dyDescent="0.2">
      <c r="C3869" s="5"/>
    </row>
    <row r="3870" spans="3:3" ht="15" customHeight="1" x14ac:dyDescent="0.2">
      <c r="C3870" s="5"/>
    </row>
    <row r="3871" spans="3:3" ht="15" customHeight="1" x14ac:dyDescent="0.2">
      <c r="C3871" s="5"/>
    </row>
    <row r="3872" spans="3:3" ht="15" customHeight="1" x14ac:dyDescent="0.2">
      <c r="C3872" s="5"/>
    </row>
    <row r="3873" spans="3:3" ht="15" customHeight="1" x14ac:dyDescent="0.2">
      <c r="C3873" s="5"/>
    </row>
    <row r="3874" spans="3:3" ht="15" customHeight="1" x14ac:dyDescent="0.2">
      <c r="C3874" s="5"/>
    </row>
    <row r="3875" spans="3:3" ht="15" customHeight="1" x14ac:dyDescent="0.2">
      <c r="C3875" s="5"/>
    </row>
    <row r="3876" spans="3:3" ht="15" customHeight="1" x14ac:dyDescent="0.2">
      <c r="C3876" s="5"/>
    </row>
    <row r="3877" spans="3:3" ht="15" customHeight="1" x14ac:dyDescent="0.2">
      <c r="C3877" s="5"/>
    </row>
    <row r="3878" spans="3:3" ht="15" customHeight="1" x14ac:dyDescent="0.2">
      <c r="C3878" s="5"/>
    </row>
    <row r="3879" spans="3:3" ht="15" customHeight="1" x14ac:dyDescent="0.2">
      <c r="C3879" s="5"/>
    </row>
    <row r="3880" spans="3:3" ht="15" customHeight="1" x14ac:dyDescent="0.2">
      <c r="C3880" s="5"/>
    </row>
    <row r="3881" spans="3:3" ht="15" customHeight="1" x14ac:dyDescent="0.2">
      <c r="C3881" s="5"/>
    </row>
    <row r="3882" spans="3:3" ht="15" customHeight="1" x14ac:dyDescent="0.2">
      <c r="C3882" s="5"/>
    </row>
    <row r="3883" spans="3:3" ht="15" customHeight="1" x14ac:dyDescent="0.2">
      <c r="C3883" s="5"/>
    </row>
    <row r="3884" spans="3:3" ht="15" customHeight="1" x14ac:dyDescent="0.2">
      <c r="C3884" s="5"/>
    </row>
    <row r="3885" spans="3:3" ht="15" customHeight="1" x14ac:dyDescent="0.2">
      <c r="C3885" s="5"/>
    </row>
    <row r="3886" spans="3:3" ht="15" customHeight="1" x14ac:dyDescent="0.2">
      <c r="C3886" s="5"/>
    </row>
    <row r="3887" spans="3:3" ht="15" customHeight="1" x14ac:dyDescent="0.2">
      <c r="C3887" s="5"/>
    </row>
    <row r="3888" spans="3:3" ht="15" customHeight="1" x14ac:dyDescent="0.2">
      <c r="C3888" s="5"/>
    </row>
    <row r="3889" spans="3:3" ht="15" customHeight="1" x14ac:dyDescent="0.2">
      <c r="C3889" s="5"/>
    </row>
    <row r="3890" spans="3:3" ht="15" customHeight="1" x14ac:dyDescent="0.2">
      <c r="C3890" s="5"/>
    </row>
    <row r="3891" spans="3:3" ht="15" customHeight="1" x14ac:dyDescent="0.2">
      <c r="C3891" s="5"/>
    </row>
    <row r="3892" spans="3:3" ht="15" customHeight="1" x14ac:dyDescent="0.2">
      <c r="C3892" s="5"/>
    </row>
    <row r="3893" spans="3:3" ht="15" customHeight="1" x14ac:dyDescent="0.2">
      <c r="C3893" s="5"/>
    </row>
    <row r="3894" spans="3:3" ht="15" customHeight="1" x14ac:dyDescent="0.2">
      <c r="C3894" s="5"/>
    </row>
    <row r="3895" spans="3:3" ht="15" customHeight="1" x14ac:dyDescent="0.2">
      <c r="C3895" s="5"/>
    </row>
    <row r="3896" spans="3:3" ht="15" customHeight="1" x14ac:dyDescent="0.2">
      <c r="C3896" s="5"/>
    </row>
    <row r="3897" spans="3:3" ht="15" customHeight="1" x14ac:dyDescent="0.2">
      <c r="C3897" s="5"/>
    </row>
    <row r="3898" spans="3:3" ht="15" customHeight="1" x14ac:dyDescent="0.2">
      <c r="C3898" s="5"/>
    </row>
    <row r="3899" spans="3:3" ht="15" customHeight="1" x14ac:dyDescent="0.2">
      <c r="C3899" s="5"/>
    </row>
    <row r="3900" spans="3:3" ht="15" customHeight="1" x14ac:dyDescent="0.2">
      <c r="C3900" s="5"/>
    </row>
    <row r="3901" spans="3:3" ht="15" customHeight="1" x14ac:dyDescent="0.2">
      <c r="C3901" s="5"/>
    </row>
    <row r="3902" spans="3:3" ht="15" customHeight="1" x14ac:dyDescent="0.2">
      <c r="C3902" s="5"/>
    </row>
    <row r="3903" spans="3:3" ht="15" customHeight="1" x14ac:dyDescent="0.2">
      <c r="C3903" s="5"/>
    </row>
    <row r="3904" spans="3:3" ht="15" customHeight="1" x14ac:dyDescent="0.2">
      <c r="C3904" s="5"/>
    </row>
    <row r="3905" spans="3:3" ht="15" customHeight="1" x14ac:dyDescent="0.2">
      <c r="C3905" s="5"/>
    </row>
    <row r="3906" spans="3:3" ht="15" customHeight="1" x14ac:dyDescent="0.2">
      <c r="C3906" s="5"/>
    </row>
    <row r="3907" spans="3:3" ht="15" customHeight="1" x14ac:dyDescent="0.2">
      <c r="C3907" s="5"/>
    </row>
    <row r="3908" spans="3:3" ht="15" customHeight="1" x14ac:dyDescent="0.2">
      <c r="C3908" s="5"/>
    </row>
    <row r="3909" spans="3:3" ht="15" customHeight="1" x14ac:dyDescent="0.2">
      <c r="C3909" s="5"/>
    </row>
    <row r="3910" spans="3:3" ht="15" customHeight="1" x14ac:dyDescent="0.2">
      <c r="C3910" s="5"/>
    </row>
    <row r="3911" spans="3:3" ht="15" customHeight="1" x14ac:dyDescent="0.2">
      <c r="C3911" s="5"/>
    </row>
    <row r="3912" spans="3:3" ht="15" customHeight="1" x14ac:dyDescent="0.2">
      <c r="C3912" s="5"/>
    </row>
    <row r="3913" spans="3:3" ht="15" customHeight="1" x14ac:dyDescent="0.2">
      <c r="C3913" s="5"/>
    </row>
    <row r="3914" spans="3:3" ht="15" customHeight="1" x14ac:dyDescent="0.2">
      <c r="C3914" s="5"/>
    </row>
    <row r="3915" spans="3:3" ht="15" customHeight="1" x14ac:dyDescent="0.2">
      <c r="C3915" s="5"/>
    </row>
    <row r="3916" spans="3:3" ht="15" customHeight="1" x14ac:dyDescent="0.2">
      <c r="C3916" s="5"/>
    </row>
    <row r="3917" spans="3:3" ht="15" customHeight="1" x14ac:dyDescent="0.2">
      <c r="C3917" s="5"/>
    </row>
    <row r="3918" spans="3:3" ht="15" customHeight="1" x14ac:dyDescent="0.2">
      <c r="C3918" s="5"/>
    </row>
    <row r="3919" spans="3:3" ht="15" customHeight="1" x14ac:dyDescent="0.2">
      <c r="C3919" s="5"/>
    </row>
    <row r="3920" spans="3:3" ht="15" customHeight="1" x14ac:dyDescent="0.2">
      <c r="C3920" s="5"/>
    </row>
    <row r="3921" spans="3:3" ht="15" customHeight="1" x14ac:dyDescent="0.2">
      <c r="C3921" s="5"/>
    </row>
    <row r="3922" spans="3:3" ht="15" customHeight="1" x14ac:dyDescent="0.2">
      <c r="C3922" s="5"/>
    </row>
    <row r="3923" spans="3:3" ht="15" customHeight="1" x14ac:dyDescent="0.2">
      <c r="C3923" s="5"/>
    </row>
    <row r="3924" spans="3:3" ht="15" customHeight="1" x14ac:dyDescent="0.2">
      <c r="C3924" s="5"/>
    </row>
    <row r="3925" spans="3:3" ht="15" customHeight="1" x14ac:dyDescent="0.2">
      <c r="C3925" s="5"/>
    </row>
    <row r="3926" spans="3:3" ht="15" customHeight="1" x14ac:dyDescent="0.2">
      <c r="C3926" s="5"/>
    </row>
    <row r="3927" spans="3:3" ht="15" customHeight="1" x14ac:dyDescent="0.2">
      <c r="C3927" s="5"/>
    </row>
    <row r="3928" spans="3:3" ht="15" customHeight="1" x14ac:dyDescent="0.2">
      <c r="C3928" s="5"/>
    </row>
    <row r="3929" spans="3:3" ht="15" customHeight="1" x14ac:dyDescent="0.2">
      <c r="C3929" s="5"/>
    </row>
    <row r="3930" spans="3:3" ht="15" customHeight="1" x14ac:dyDescent="0.2">
      <c r="C3930" s="5"/>
    </row>
    <row r="3931" spans="3:3" ht="15" customHeight="1" x14ac:dyDescent="0.2">
      <c r="C3931" s="5"/>
    </row>
    <row r="3932" spans="3:3" ht="15" customHeight="1" x14ac:dyDescent="0.2">
      <c r="C3932" s="5"/>
    </row>
    <row r="3933" spans="3:3" ht="15" customHeight="1" x14ac:dyDescent="0.2">
      <c r="C3933" s="5"/>
    </row>
    <row r="3934" spans="3:3" ht="15" customHeight="1" x14ac:dyDescent="0.2">
      <c r="C3934" s="5"/>
    </row>
    <row r="3935" spans="3:3" ht="15" customHeight="1" x14ac:dyDescent="0.2">
      <c r="C3935" s="5"/>
    </row>
    <row r="3936" spans="3:3" ht="15" customHeight="1" x14ac:dyDescent="0.2">
      <c r="C3936" s="5"/>
    </row>
    <row r="3937" spans="3:3" ht="15" customHeight="1" x14ac:dyDescent="0.2">
      <c r="C3937" s="5"/>
    </row>
    <row r="3938" spans="3:3" ht="15" customHeight="1" x14ac:dyDescent="0.2">
      <c r="C3938" s="5"/>
    </row>
    <row r="3939" spans="3:3" ht="15" customHeight="1" x14ac:dyDescent="0.2">
      <c r="C3939" s="5"/>
    </row>
    <row r="3940" spans="3:3" ht="15" customHeight="1" x14ac:dyDescent="0.2">
      <c r="C3940" s="5"/>
    </row>
    <row r="3941" spans="3:3" ht="15" customHeight="1" x14ac:dyDescent="0.2">
      <c r="C3941" s="5"/>
    </row>
    <row r="3942" spans="3:3" ht="15" customHeight="1" x14ac:dyDescent="0.2">
      <c r="C3942" s="5"/>
    </row>
    <row r="3943" spans="3:3" ht="15" customHeight="1" x14ac:dyDescent="0.2">
      <c r="C3943" s="5"/>
    </row>
    <row r="3944" spans="3:3" ht="15" customHeight="1" x14ac:dyDescent="0.2">
      <c r="C3944" s="5"/>
    </row>
    <row r="3945" spans="3:3" ht="15" customHeight="1" x14ac:dyDescent="0.2">
      <c r="C3945" s="5"/>
    </row>
    <row r="3946" spans="3:3" ht="15" customHeight="1" x14ac:dyDescent="0.2">
      <c r="C3946" s="5"/>
    </row>
    <row r="3947" spans="3:3" ht="15" customHeight="1" x14ac:dyDescent="0.2">
      <c r="C3947" s="5"/>
    </row>
    <row r="3948" spans="3:3" ht="15" customHeight="1" x14ac:dyDescent="0.2">
      <c r="C3948" s="5"/>
    </row>
    <row r="3949" spans="3:3" ht="15" customHeight="1" x14ac:dyDescent="0.2">
      <c r="C3949" s="5"/>
    </row>
    <row r="3950" spans="3:3" ht="15" customHeight="1" x14ac:dyDescent="0.2">
      <c r="C3950" s="5"/>
    </row>
    <row r="3951" spans="3:3" ht="15" customHeight="1" x14ac:dyDescent="0.2">
      <c r="C3951" s="5"/>
    </row>
    <row r="3952" spans="3:3" ht="15" customHeight="1" x14ac:dyDescent="0.2">
      <c r="C3952" s="5"/>
    </row>
    <row r="3953" spans="3:3" ht="15" customHeight="1" x14ac:dyDescent="0.2">
      <c r="C3953" s="5"/>
    </row>
    <row r="3954" spans="3:3" ht="15" customHeight="1" x14ac:dyDescent="0.2">
      <c r="C3954" s="5"/>
    </row>
    <row r="3955" spans="3:3" ht="15" customHeight="1" x14ac:dyDescent="0.2">
      <c r="C3955" s="5"/>
    </row>
    <row r="3956" spans="3:3" ht="15" customHeight="1" x14ac:dyDescent="0.2">
      <c r="C3956" s="5"/>
    </row>
    <row r="3957" spans="3:3" ht="15" customHeight="1" x14ac:dyDescent="0.2">
      <c r="C3957" s="5"/>
    </row>
    <row r="3958" spans="3:3" ht="15" customHeight="1" x14ac:dyDescent="0.2">
      <c r="C3958" s="5"/>
    </row>
    <row r="3959" spans="3:3" ht="15" customHeight="1" x14ac:dyDescent="0.2">
      <c r="C3959" s="5"/>
    </row>
    <row r="3960" spans="3:3" ht="15" customHeight="1" x14ac:dyDescent="0.2">
      <c r="C3960" s="5"/>
    </row>
    <row r="3961" spans="3:3" ht="15" customHeight="1" x14ac:dyDescent="0.2">
      <c r="C3961" s="5"/>
    </row>
    <row r="3962" spans="3:3" ht="15" customHeight="1" x14ac:dyDescent="0.2">
      <c r="C3962" s="5"/>
    </row>
    <row r="3963" spans="3:3" ht="15" customHeight="1" x14ac:dyDescent="0.2">
      <c r="C3963" s="5"/>
    </row>
    <row r="3964" spans="3:3" ht="15" customHeight="1" x14ac:dyDescent="0.2">
      <c r="C3964" s="5"/>
    </row>
    <row r="3965" spans="3:3" ht="15" customHeight="1" x14ac:dyDescent="0.2">
      <c r="C3965" s="5"/>
    </row>
    <row r="3966" spans="3:3" ht="15" customHeight="1" x14ac:dyDescent="0.2">
      <c r="C3966" s="5"/>
    </row>
    <row r="3967" spans="3:3" ht="15" customHeight="1" x14ac:dyDescent="0.2">
      <c r="C3967" s="5"/>
    </row>
    <row r="3968" spans="3:3" ht="15" customHeight="1" x14ac:dyDescent="0.2">
      <c r="C3968" s="5"/>
    </row>
    <row r="3969" spans="3:3" ht="15" customHeight="1" x14ac:dyDescent="0.2">
      <c r="C3969" s="5"/>
    </row>
    <row r="3970" spans="3:3" ht="15" customHeight="1" x14ac:dyDescent="0.2">
      <c r="C3970" s="5"/>
    </row>
    <row r="3971" spans="3:3" ht="15" customHeight="1" x14ac:dyDescent="0.2">
      <c r="C3971" s="5"/>
    </row>
    <row r="3972" spans="3:3" ht="15" customHeight="1" x14ac:dyDescent="0.2">
      <c r="C3972" s="5"/>
    </row>
    <row r="3973" spans="3:3" ht="15" customHeight="1" x14ac:dyDescent="0.2">
      <c r="C3973" s="5"/>
    </row>
    <row r="3974" spans="3:3" ht="15" customHeight="1" x14ac:dyDescent="0.2">
      <c r="C3974" s="5"/>
    </row>
    <row r="3975" spans="3:3" ht="15" customHeight="1" x14ac:dyDescent="0.2">
      <c r="C3975" s="5"/>
    </row>
    <row r="3976" spans="3:3" ht="15" customHeight="1" x14ac:dyDescent="0.2">
      <c r="C3976" s="5"/>
    </row>
    <row r="3977" spans="3:3" ht="15" customHeight="1" x14ac:dyDescent="0.2">
      <c r="C3977" s="5"/>
    </row>
    <row r="3978" spans="3:3" ht="15" customHeight="1" x14ac:dyDescent="0.2">
      <c r="C3978" s="5"/>
    </row>
    <row r="3979" spans="3:3" ht="15" customHeight="1" x14ac:dyDescent="0.2">
      <c r="C3979" s="5"/>
    </row>
    <row r="3980" spans="3:3" ht="15" customHeight="1" x14ac:dyDescent="0.2">
      <c r="C3980" s="5"/>
    </row>
    <row r="3981" spans="3:3" ht="15" customHeight="1" x14ac:dyDescent="0.2">
      <c r="C3981" s="5"/>
    </row>
    <row r="3982" spans="3:3" ht="15" customHeight="1" x14ac:dyDescent="0.2">
      <c r="C3982" s="5"/>
    </row>
    <row r="3983" spans="3:3" ht="15" customHeight="1" x14ac:dyDescent="0.2">
      <c r="C3983" s="5"/>
    </row>
    <row r="3984" spans="3:3" ht="15" customHeight="1" x14ac:dyDescent="0.2">
      <c r="C3984" s="5"/>
    </row>
    <row r="3985" spans="3:3" ht="15" customHeight="1" x14ac:dyDescent="0.2">
      <c r="C3985" s="5"/>
    </row>
    <row r="3986" spans="3:3" ht="15" customHeight="1" x14ac:dyDescent="0.2">
      <c r="C3986" s="5"/>
    </row>
    <row r="3987" spans="3:3" ht="15" customHeight="1" x14ac:dyDescent="0.2">
      <c r="C3987" s="5"/>
    </row>
    <row r="3988" spans="3:3" ht="15" customHeight="1" x14ac:dyDescent="0.2">
      <c r="C3988" s="5"/>
    </row>
    <row r="3989" spans="3:3" ht="15" customHeight="1" x14ac:dyDescent="0.2">
      <c r="C3989" s="5"/>
    </row>
    <row r="3990" spans="3:3" ht="15" customHeight="1" x14ac:dyDescent="0.2">
      <c r="C3990" s="5"/>
    </row>
    <row r="3991" spans="3:3" ht="15" customHeight="1" x14ac:dyDescent="0.2">
      <c r="C3991" s="5"/>
    </row>
    <row r="3992" spans="3:3" ht="15" customHeight="1" x14ac:dyDescent="0.2">
      <c r="C3992" s="5"/>
    </row>
    <row r="3993" spans="3:3" ht="15" customHeight="1" x14ac:dyDescent="0.2">
      <c r="C3993" s="5"/>
    </row>
    <row r="3994" spans="3:3" ht="15" customHeight="1" x14ac:dyDescent="0.2">
      <c r="C3994" s="5"/>
    </row>
    <row r="3995" spans="3:3" ht="15" customHeight="1" x14ac:dyDescent="0.2">
      <c r="C3995" s="5"/>
    </row>
    <row r="3996" spans="3:3" ht="15" customHeight="1" x14ac:dyDescent="0.2">
      <c r="C3996" s="5"/>
    </row>
    <row r="3997" spans="3:3" ht="15" customHeight="1" x14ac:dyDescent="0.2">
      <c r="C3997" s="5"/>
    </row>
    <row r="3998" spans="3:3" ht="15" customHeight="1" x14ac:dyDescent="0.2">
      <c r="C3998" s="5"/>
    </row>
    <row r="3999" spans="3:3" ht="15" customHeight="1" x14ac:dyDescent="0.2">
      <c r="C3999" s="5"/>
    </row>
    <row r="4000" spans="3:3" ht="15" customHeight="1" x14ac:dyDescent="0.2">
      <c r="C4000" s="5"/>
    </row>
    <row r="4001" spans="3:3" ht="15" customHeight="1" x14ac:dyDescent="0.2">
      <c r="C4001" s="5"/>
    </row>
    <row r="4002" spans="3:3" ht="15" customHeight="1" x14ac:dyDescent="0.2">
      <c r="C4002" s="5"/>
    </row>
    <row r="4003" spans="3:3" ht="15" customHeight="1" x14ac:dyDescent="0.2">
      <c r="C4003" s="5"/>
    </row>
    <row r="4004" spans="3:3" ht="15" customHeight="1" x14ac:dyDescent="0.2">
      <c r="C4004" s="5"/>
    </row>
    <row r="4005" spans="3:3" ht="15" customHeight="1" x14ac:dyDescent="0.2">
      <c r="C4005" s="5"/>
    </row>
    <row r="4006" spans="3:3" ht="15" customHeight="1" x14ac:dyDescent="0.2">
      <c r="C4006" s="5"/>
    </row>
    <row r="4007" spans="3:3" ht="15" customHeight="1" x14ac:dyDescent="0.2">
      <c r="C4007" s="5"/>
    </row>
    <row r="4008" spans="3:3" ht="15" customHeight="1" x14ac:dyDescent="0.2">
      <c r="C4008" s="5"/>
    </row>
    <row r="4009" spans="3:3" ht="15" customHeight="1" x14ac:dyDescent="0.2">
      <c r="C4009" s="5"/>
    </row>
    <row r="4010" spans="3:3" ht="15" customHeight="1" x14ac:dyDescent="0.2">
      <c r="C4010" s="5"/>
    </row>
    <row r="4011" spans="3:3" ht="15" customHeight="1" x14ac:dyDescent="0.2">
      <c r="C4011" s="5"/>
    </row>
    <row r="4012" spans="3:3" ht="15" customHeight="1" x14ac:dyDescent="0.2">
      <c r="C4012" s="5"/>
    </row>
    <row r="4013" spans="3:3" ht="15" customHeight="1" x14ac:dyDescent="0.2">
      <c r="C4013" s="5"/>
    </row>
    <row r="4014" spans="3:3" ht="15" customHeight="1" x14ac:dyDescent="0.2">
      <c r="C4014" s="5"/>
    </row>
    <row r="4015" spans="3:3" ht="15" customHeight="1" x14ac:dyDescent="0.2">
      <c r="C4015" s="5"/>
    </row>
    <row r="4016" spans="3:3" ht="15" customHeight="1" x14ac:dyDescent="0.2">
      <c r="C4016" s="5"/>
    </row>
    <row r="4017" spans="3:3" ht="15" customHeight="1" x14ac:dyDescent="0.2">
      <c r="C4017" s="5"/>
    </row>
    <row r="4018" spans="3:3" ht="15" customHeight="1" x14ac:dyDescent="0.2">
      <c r="C4018" s="5"/>
    </row>
    <row r="4019" spans="3:3" ht="15" customHeight="1" x14ac:dyDescent="0.2">
      <c r="C4019" s="5"/>
    </row>
    <row r="4020" spans="3:3" ht="15" customHeight="1" x14ac:dyDescent="0.2">
      <c r="C4020" s="5"/>
    </row>
    <row r="4021" spans="3:3" ht="15" customHeight="1" x14ac:dyDescent="0.2">
      <c r="C4021" s="5"/>
    </row>
    <row r="4022" spans="3:3" ht="15" customHeight="1" x14ac:dyDescent="0.2">
      <c r="C4022" s="5"/>
    </row>
    <row r="4023" spans="3:3" ht="15" customHeight="1" x14ac:dyDescent="0.2">
      <c r="C4023" s="5"/>
    </row>
    <row r="4024" spans="3:3" ht="15" customHeight="1" x14ac:dyDescent="0.2">
      <c r="C4024" s="5"/>
    </row>
    <row r="4025" spans="3:3" ht="15" customHeight="1" x14ac:dyDescent="0.2">
      <c r="C4025" s="5"/>
    </row>
    <row r="4026" spans="3:3" ht="15" customHeight="1" x14ac:dyDescent="0.2">
      <c r="C4026" s="5"/>
    </row>
    <row r="4027" spans="3:3" ht="15" customHeight="1" x14ac:dyDescent="0.2">
      <c r="C4027" s="5"/>
    </row>
    <row r="4028" spans="3:3" ht="15" customHeight="1" x14ac:dyDescent="0.2">
      <c r="C4028" s="5"/>
    </row>
    <row r="4029" spans="3:3" ht="15" customHeight="1" x14ac:dyDescent="0.2">
      <c r="C4029" s="5"/>
    </row>
    <row r="4030" spans="3:3" ht="15" customHeight="1" x14ac:dyDescent="0.2">
      <c r="C4030" s="5"/>
    </row>
    <row r="4031" spans="3:3" ht="15" customHeight="1" x14ac:dyDescent="0.2">
      <c r="C4031" s="5"/>
    </row>
    <row r="4032" spans="3:3" ht="15" customHeight="1" x14ac:dyDescent="0.2">
      <c r="C4032" s="5"/>
    </row>
    <row r="4033" spans="3:3" ht="15" customHeight="1" x14ac:dyDescent="0.2">
      <c r="C4033" s="5"/>
    </row>
    <row r="4034" spans="3:3" ht="15" customHeight="1" x14ac:dyDescent="0.2">
      <c r="C4034" s="5"/>
    </row>
    <row r="4035" spans="3:3" ht="15" customHeight="1" x14ac:dyDescent="0.2">
      <c r="C4035" s="5"/>
    </row>
    <row r="4036" spans="3:3" ht="15" customHeight="1" x14ac:dyDescent="0.2">
      <c r="C4036" s="5"/>
    </row>
    <row r="4037" spans="3:3" ht="15" customHeight="1" x14ac:dyDescent="0.2">
      <c r="C4037" s="5"/>
    </row>
    <row r="4038" spans="3:3" ht="15" customHeight="1" x14ac:dyDescent="0.2">
      <c r="C4038" s="5"/>
    </row>
    <row r="4039" spans="3:3" ht="15" customHeight="1" x14ac:dyDescent="0.2">
      <c r="C4039" s="5"/>
    </row>
    <row r="4040" spans="3:3" ht="15" customHeight="1" x14ac:dyDescent="0.2">
      <c r="C4040" s="5"/>
    </row>
    <row r="4041" spans="3:3" ht="15" customHeight="1" x14ac:dyDescent="0.2">
      <c r="C4041" s="5"/>
    </row>
    <row r="4042" spans="3:3" ht="15" customHeight="1" x14ac:dyDescent="0.2">
      <c r="C4042" s="5"/>
    </row>
    <row r="4043" spans="3:3" ht="15" customHeight="1" x14ac:dyDescent="0.2">
      <c r="C4043" s="5"/>
    </row>
    <row r="4044" spans="3:3" ht="15" customHeight="1" x14ac:dyDescent="0.2">
      <c r="C4044" s="5"/>
    </row>
    <row r="4045" spans="3:3" ht="15" customHeight="1" x14ac:dyDescent="0.2">
      <c r="C4045" s="5"/>
    </row>
    <row r="4046" spans="3:3" ht="15" customHeight="1" x14ac:dyDescent="0.2">
      <c r="C4046" s="5"/>
    </row>
    <row r="4047" spans="3:3" ht="15" customHeight="1" x14ac:dyDescent="0.2">
      <c r="C4047" s="5"/>
    </row>
    <row r="4048" spans="3:3" ht="15" customHeight="1" x14ac:dyDescent="0.2">
      <c r="C4048" s="5"/>
    </row>
    <row r="4049" spans="3:3" ht="15" customHeight="1" x14ac:dyDescent="0.2">
      <c r="C4049" s="5"/>
    </row>
    <row r="4050" spans="3:3" ht="15" customHeight="1" x14ac:dyDescent="0.2">
      <c r="C4050" s="5"/>
    </row>
    <row r="4051" spans="3:3" ht="15" customHeight="1" x14ac:dyDescent="0.2">
      <c r="C4051" s="5"/>
    </row>
    <row r="4052" spans="3:3" ht="15" customHeight="1" x14ac:dyDescent="0.2">
      <c r="C4052" s="5"/>
    </row>
    <row r="4053" spans="3:3" ht="15" customHeight="1" x14ac:dyDescent="0.2">
      <c r="C4053" s="5"/>
    </row>
    <row r="4054" spans="3:3" ht="15" customHeight="1" x14ac:dyDescent="0.2">
      <c r="C4054" s="5"/>
    </row>
    <row r="4055" spans="3:3" ht="15" customHeight="1" x14ac:dyDescent="0.2">
      <c r="C4055" s="5"/>
    </row>
    <row r="4056" spans="3:3" ht="15" customHeight="1" x14ac:dyDescent="0.2">
      <c r="C4056" s="5"/>
    </row>
    <row r="4057" spans="3:3" ht="15" customHeight="1" x14ac:dyDescent="0.2">
      <c r="C4057" s="5"/>
    </row>
    <row r="4058" spans="3:3" ht="15" customHeight="1" x14ac:dyDescent="0.2">
      <c r="C4058" s="5"/>
    </row>
    <row r="4059" spans="3:3" ht="15" customHeight="1" x14ac:dyDescent="0.2">
      <c r="C4059" s="5"/>
    </row>
    <row r="4060" spans="3:3" ht="15" customHeight="1" x14ac:dyDescent="0.2">
      <c r="C4060" s="5"/>
    </row>
    <row r="4061" spans="3:3" ht="15" customHeight="1" x14ac:dyDescent="0.2">
      <c r="C4061" s="5"/>
    </row>
    <row r="4062" spans="3:3" ht="15" customHeight="1" x14ac:dyDescent="0.2">
      <c r="C4062" s="5"/>
    </row>
    <row r="4063" spans="3:3" ht="15" customHeight="1" x14ac:dyDescent="0.2">
      <c r="C4063" s="5"/>
    </row>
    <row r="4064" spans="3:3" ht="15" customHeight="1" x14ac:dyDescent="0.2">
      <c r="C4064" s="5"/>
    </row>
    <row r="4065" spans="3:3" ht="15" customHeight="1" x14ac:dyDescent="0.2">
      <c r="C4065" s="5"/>
    </row>
    <row r="4066" spans="3:3" ht="15" customHeight="1" x14ac:dyDescent="0.2">
      <c r="C4066" s="5"/>
    </row>
    <row r="4067" spans="3:3" ht="15" customHeight="1" x14ac:dyDescent="0.2">
      <c r="C4067" s="5"/>
    </row>
    <row r="4068" spans="3:3" ht="15" customHeight="1" x14ac:dyDescent="0.2">
      <c r="C4068" s="5"/>
    </row>
    <row r="4069" spans="3:3" ht="15" customHeight="1" x14ac:dyDescent="0.2">
      <c r="C4069" s="5"/>
    </row>
    <row r="4070" spans="3:3" ht="15" customHeight="1" x14ac:dyDescent="0.2">
      <c r="C4070" s="5"/>
    </row>
    <row r="4071" spans="3:3" ht="15" customHeight="1" x14ac:dyDescent="0.2">
      <c r="C4071" s="5"/>
    </row>
    <row r="4072" spans="3:3" ht="15" customHeight="1" x14ac:dyDescent="0.2">
      <c r="C4072" s="5"/>
    </row>
    <row r="4073" spans="3:3" ht="15" customHeight="1" x14ac:dyDescent="0.2">
      <c r="C4073" s="5"/>
    </row>
    <row r="4074" spans="3:3" ht="15" customHeight="1" x14ac:dyDescent="0.2">
      <c r="C4074" s="5"/>
    </row>
    <row r="4075" spans="3:3" ht="15" customHeight="1" x14ac:dyDescent="0.2">
      <c r="C4075" s="5"/>
    </row>
    <row r="4076" spans="3:3" ht="15" customHeight="1" x14ac:dyDescent="0.2">
      <c r="C4076" s="5"/>
    </row>
    <row r="4077" spans="3:3" ht="15" customHeight="1" x14ac:dyDescent="0.2">
      <c r="C4077" s="5"/>
    </row>
    <row r="4078" spans="3:3" ht="15" customHeight="1" x14ac:dyDescent="0.2">
      <c r="C4078" s="5"/>
    </row>
    <row r="4079" spans="3:3" ht="15" customHeight="1" x14ac:dyDescent="0.2">
      <c r="C4079" s="5"/>
    </row>
    <row r="4080" spans="3:3" ht="15" customHeight="1" x14ac:dyDescent="0.2">
      <c r="C4080" s="5"/>
    </row>
    <row r="4081" spans="3:3" ht="15" customHeight="1" x14ac:dyDescent="0.2">
      <c r="C4081" s="5"/>
    </row>
    <row r="4082" spans="3:3" ht="15" customHeight="1" x14ac:dyDescent="0.2">
      <c r="C4082" s="5"/>
    </row>
    <row r="4083" spans="3:3" ht="15" customHeight="1" x14ac:dyDescent="0.2">
      <c r="C4083" s="5"/>
    </row>
    <row r="4084" spans="3:3" ht="15" customHeight="1" x14ac:dyDescent="0.2">
      <c r="C4084" s="5"/>
    </row>
    <row r="4085" spans="3:3" ht="15" customHeight="1" x14ac:dyDescent="0.2">
      <c r="C4085" s="5"/>
    </row>
    <row r="4086" spans="3:3" ht="15" customHeight="1" x14ac:dyDescent="0.2">
      <c r="C4086" s="5"/>
    </row>
    <row r="4087" spans="3:3" ht="15" customHeight="1" x14ac:dyDescent="0.2">
      <c r="C4087" s="5"/>
    </row>
    <row r="4088" spans="3:3" ht="15" customHeight="1" x14ac:dyDescent="0.2">
      <c r="C4088" s="5"/>
    </row>
    <row r="4089" spans="3:3" ht="15" customHeight="1" x14ac:dyDescent="0.2">
      <c r="C4089" s="5"/>
    </row>
    <row r="4090" spans="3:3" ht="15" customHeight="1" x14ac:dyDescent="0.2">
      <c r="C4090" s="5"/>
    </row>
    <row r="4091" spans="3:3" ht="15" customHeight="1" x14ac:dyDescent="0.2">
      <c r="C4091" s="5"/>
    </row>
    <row r="4092" spans="3:3" ht="15" customHeight="1" x14ac:dyDescent="0.2">
      <c r="C4092" s="5"/>
    </row>
    <row r="4093" spans="3:3" ht="15" customHeight="1" x14ac:dyDescent="0.2">
      <c r="C4093" s="5"/>
    </row>
    <row r="4094" spans="3:3" ht="15" customHeight="1" x14ac:dyDescent="0.2">
      <c r="C4094" s="5"/>
    </row>
    <row r="4095" spans="3:3" ht="15" customHeight="1" x14ac:dyDescent="0.2">
      <c r="C4095" s="5"/>
    </row>
    <row r="4096" spans="3:3" ht="15" customHeight="1" x14ac:dyDescent="0.2">
      <c r="C4096" s="5"/>
    </row>
    <row r="4097" spans="3:3" ht="15" customHeight="1" x14ac:dyDescent="0.2">
      <c r="C4097" s="5"/>
    </row>
    <row r="4098" spans="3:3" ht="15" customHeight="1" x14ac:dyDescent="0.2">
      <c r="C4098" s="5"/>
    </row>
    <row r="4099" spans="3:3" ht="15" customHeight="1" x14ac:dyDescent="0.2">
      <c r="C4099" s="5"/>
    </row>
    <row r="4100" spans="3:3" ht="15" customHeight="1" x14ac:dyDescent="0.2">
      <c r="C4100" s="5"/>
    </row>
    <row r="4101" spans="3:3" ht="15" customHeight="1" x14ac:dyDescent="0.2">
      <c r="C4101" s="5"/>
    </row>
    <row r="4102" spans="3:3" ht="15" customHeight="1" x14ac:dyDescent="0.2">
      <c r="C4102" s="5"/>
    </row>
    <row r="4103" spans="3:3" ht="15" customHeight="1" x14ac:dyDescent="0.2">
      <c r="C4103" s="5"/>
    </row>
    <row r="4104" spans="3:3" ht="15" customHeight="1" x14ac:dyDescent="0.2">
      <c r="C4104" s="5"/>
    </row>
    <row r="4105" spans="3:3" ht="15" customHeight="1" x14ac:dyDescent="0.2">
      <c r="C4105" s="5"/>
    </row>
    <row r="4106" spans="3:3" ht="15" customHeight="1" x14ac:dyDescent="0.2">
      <c r="C4106" s="5"/>
    </row>
    <row r="4107" spans="3:3" ht="15" customHeight="1" x14ac:dyDescent="0.2">
      <c r="C4107" s="5"/>
    </row>
    <row r="4108" spans="3:3" ht="15" customHeight="1" x14ac:dyDescent="0.2">
      <c r="C4108" s="5"/>
    </row>
    <row r="4109" spans="3:3" ht="15" customHeight="1" x14ac:dyDescent="0.2">
      <c r="C4109" s="5"/>
    </row>
    <row r="4110" spans="3:3" ht="15" customHeight="1" x14ac:dyDescent="0.2">
      <c r="C4110" s="5"/>
    </row>
    <row r="4111" spans="3:3" ht="15" customHeight="1" x14ac:dyDescent="0.2">
      <c r="C4111" s="5"/>
    </row>
    <row r="4112" spans="3:3" ht="15" customHeight="1" x14ac:dyDescent="0.2">
      <c r="C4112" s="5"/>
    </row>
    <row r="4113" spans="3:3" ht="15" customHeight="1" x14ac:dyDescent="0.2">
      <c r="C4113" s="5"/>
    </row>
    <row r="4114" spans="3:3" ht="15" customHeight="1" x14ac:dyDescent="0.2">
      <c r="C4114" s="5"/>
    </row>
    <row r="4115" spans="3:3" ht="15" customHeight="1" x14ac:dyDescent="0.2">
      <c r="C4115" s="5"/>
    </row>
    <row r="4116" spans="3:3" ht="15" customHeight="1" x14ac:dyDescent="0.2">
      <c r="C4116" s="5"/>
    </row>
    <row r="4117" spans="3:3" ht="15" customHeight="1" x14ac:dyDescent="0.2">
      <c r="C4117" s="5"/>
    </row>
    <row r="4118" spans="3:3" ht="15" customHeight="1" x14ac:dyDescent="0.2">
      <c r="C4118" s="5"/>
    </row>
    <row r="4119" spans="3:3" ht="15" customHeight="1" x14ac:dyDescent="0.2">
      <c r="C4119" s="5"/>
    </row>
    <row r="4120" spans="3:3" ht="15" customHeight="1" x14ac:dyDescent="0.2">
      <c r="C4120" s="5"/>
    </row>
    <row r="4121" spans="3:3" ht="15" customHeight="1" x14ac:dyDescent="0.2">
      <c r="C4121" s="5"/>
    </row>
    <row r="4122" spans="3:3" ht="15" customHeight="1" x14ac:dyDescent="0.2">
      <c r="C4122" s="5"/>
    </row>
    <row r="4123" spans="3:3" ht="15" customHeight="1" x14ac:dyDescent="0.2">
      <c r="C4123" s="5"/>
    </row>
    <row r="4124" spans="3:3" ht="15" customHeight="1" x14ac:dyDescent="0.2">
      <c r="C4124" s="5"/>
    </row>
    <row r="4125" spans="3:3" ht="15" customHeight="1" x14ac:dyDescent="0.2">
      <c r="C4125" s="5"/>
    </row>
    <row r="4126" spans="3:3" ht="15" customHeight="1" x14ac:dyDescent="0.2">
      <c r="C4126" s="5"/>
    </row>
    <row r="4127" spans="3:3" ht="15" customHeight="1" x14ac:dyDescent="0.2">
      <c r="C4127" s="5"/>
    </row>
    <row r="4128" spans="3:3" ht="15" customHeight="1" x14ac:dyDescent="0.2">
      <c r="C4128" s="5"/>
    </row>
    <row r="4129" spans="3:3" ht="15" customHeight="1" x14ac:dyDescent="0.2">
      <c r="C4129" s="5"/>
    </row>
    <row r="4130" spans="3:3" ht="15" customHeight="1" x14ac:dyDescent="0.2">
      <c r="C4130" s="5"/>
    </row>
    <row r="4131" spans="3:3" ht="15" customHeight="1" x14ac:dyDescent="0.2">
      <c r="C4131" s="5"/>
    </row>
    <row r="4132" spans="3:3" ht="15" customHeight="1" x14ac:dyDescent="0.2">
      <c r="C4132" s="5"/>
    </row>
    <row r="4133" spans="3:3" ht="15" customHeight="1" x14ac:dyDescent="0.2">
      <c r="C4133" s="5"/>
    </row>
    <row r="4134" spans="3:3" ht="15" customHeight="1" x14ac:dyDescent="0.2">
      <c r="C4134" s="5"/>
    </row>
    <row r="4135" spans="3:3" ht="15" customHeight="1" x14ac:dyDescent="0.2">
      <c r="C4135" s="5"/>
    </row>
    <row r="4136" spans="3:3" ht="15" customHeight="1" x14ac:dyDescent="0.2">
      <c r="C4136" s="5"/>
    </row>
    <row r="4137" spans="3:3" ht="15" customHeight="1" x14ac:dyDescent="0.2">
      <c r="C4137" s="5"/>
    </row>
    <row r="4138" spans="3:3" ht="15" customHeight="1" x14ac:dyDescent="0.2">
      <c r="C4138" s="5"/>
    </row>
    <row r="4139" spans="3:3" ht="15" customHeight="1" x14ac:dyDescent="0.2">
      <c r="C4139" s="5"/>
    </row>
    <row r="4140" spans="3:3" ht="15" customHeight="1" x14ac:dyDescent="0.2">
      <c r="C4140" s="5"/>
    </row>
    <row r="4141" spans="3:3" ht="15" customHeight="1" x14ac:dyDescent="0.2">
      <c r="C4141" s="5"/>
    </row>
    <row r="4142" spans="3:3" ht="15" customHeight="1" x14ac:dyDescent="0.2">
      <c r="C4142" s="5"/>
    </row>
    <row r="4143" spans="3:3" ht="15" customHeight="1" x14ac:dyDescent="0.2">
      <c r="C4143" s="5"/>
    </row>
    <row r="4144" spans="3:3" ht="15" customHeight="1" x14ac:dyDescent="0.2">
      <c r="C4144" s="5"/>
    </row>
    <row r="4145" spans="3:3" ht="15" customHeight="1" x14ac:dyDescent="0.2">
      <c r="C4145" s="5"/>
    </row>
    <row r="4146" spans="3:3" ht="15" customHeight="1" x14ac:dyDescent="0.2">
      <c r="C4146" s="5"/>
    </row>
    <row r="4147" spans="3:3" ht="15" customHeight="1" x14ac:dyDescent="0.2">
      <c r="C4147" s="5"/>
    </row>
    <row r="4148" spans="3:3" ht="15" customHeight="1" x14ac:dyDescent="0.2">
      <c r="C4148" s="5"/>
    </row>
    <row r="4149" spans="3:3" ht="15" customHeight="1" x14ac:dyDescent="0.2">
      <c r="C4149" s="5"/>
    </row>
    <row r="4150" spans="3:3" ht="15" customHeight="1" x14ac:dyDescent="0.2">
      <c r="C4150" s="5"/>
    </row>
    <row r="4151" spans="3:3" ht="15" customHeight="1" x14ac:dyDescent="0.2">
      <c r="C4151" s="5"/>
    </row>
    <row r="4152" spans="3:3" ht="15" customHeight="1" x14ac:dyDescent="0.2">
      <c r="C4152" s="5"/>
    </row>
    <row r="4153" spans="3:3" ht="15" customHeight="1" x14ac:dyDescent="0.2">
      <c r="C4153" s="5"/>
    </row>
    <row r="4154" spans="3:3" ht="15" customHeight="1" x14ac:dyDescent="0.2">
      <c r="C4154" s="5"/>
    </row>
    <row r="4155" spans="3:3" ht="15" customHeight="1" x14ac:dyDescent="0.2">
      <c r="C4155" s="5"/>
    </row>
    <row r="4156" spans="3:3" ht="15" customHeight="1" x14ac:dyDescent="0.2">
      <c r="C4156" s="5"/>
    </row>
    <row r="4157" spans="3:3" ht="15" customHeight="1" x14ac:dyDescent="0.2">
      <c r="C4157" s="5"/>
    </row>
    <row r="4158" spans="3:3" ht="15" customHeight="1" x14ac:dyDescent="0.2">
      <c r="C4158" s="5"/>
    </row>
    <row r="4159" spans="3:3" ht="15" customHeight="1" x14ac:dyDescent="0.2">
      <c r="C4159" s="5"/>
    </row>
    <row r="4160" spans="3:3" ht="15" customHeight="1" x14ac:dyDescent="0.2">
      <c r="C4160" s="5"/>
    </row>
    <row r="4161" spans="3:3" ht="15" customHeight="1" x14ac:dyDescent="0.2">
      <c r="C4161" s="5"/>
    </row>
    <row r="4162" spans="3:3" ht="15" customHeight="1" x14ac:dyDescent="0.2">
      <c r="C4162" s="5"/>
    </row>
    <row r="4163" spans="3:3" ht="15" customHeight="1" x14ac:dyDescent="0.2">
      <c r="C4163" s="5"/>
    </row>
    <row r="4164" spans="3:3" ht="15" customHeight="1" x14ac:dyDescent="0.2">
      <c r="C4164" s="5"/>
    </row>
    <row r="4165" spans="3:3" ht="15" customHeight="1" x14ac:dyDescent="0.2">
      <c r="C4165" s="5"/>
    </row>
    <row r="4166" spans="3:3" ht="15" customHeight="1" x14ac:dyDescent="0.2">
      <c r="C4166" s="5"/>
    </row>
    <row r="4167" spans="3:3" ht="15" customHeight="1" x14ac:dyDescent="0.2">
      <c r="C4167" s="5"/>
    </row>
    <row r="4168" spans="3:3" ht="15" customHeight="1" x14ac:dyDescent="0.2">
      <c r="C4168" s="5"/>
    </row>
    <row r="4169" spans="3:3" ht="15" customHeight="1" x14ac:dyDescent="0.2">
      <c r="C4169" s="5"/>
    </row>
    <row r="4170" spans="3:3" ht="15" customHeight="1" x14ac:dyDescent="0.2">
      <c r="C4170" s="5"/>
    </row>
    <row r="4171" spans="3:3" ht="15" customHeight="1" x14ac:dyDescent="0.2">
      <c r="C4171" s="5"/>
    </row>
    <row r="4172" spans="3:3" ht="15" customHeight="1" x14ac:dyDescent="0.2">
      <c r="C4172" s="5"/>
    </row>
    <row r="4173" spans="3:3" ht="15" customHeight="1" x14ac:dyDescent="0.2">
      <c r="C4173" s="5"/>
    </row>
    <row r="4174" spans="3:3" ht="15" customHeight="1" x14ac:dyDescent="0.2">
      <c r="C4174" s="5"/>
    </row>
    <row r="4175" spans="3:3" ht="15" customHeight="1" x14ac:dyDescent="0.2">
      <c r="C4175" s="5"/>
    </row>
    <row r="4176" spans="3:3" ht="15" customHeight="1" x14ac:dyDescent="0.2">
      <c r="C4176" s="5"/>
    </row>
    <row r="4177" spans="3:3" ht="15" customHeight="1" x14ac:dyDescent="0.2">
      <c r="C4177" s="5"/>
    </row>
    <row r="4178" spans="3:3" ht="15" customHeight="1" x14ac:dyDescent="0.2">
      <c r="C4178" s="5"/>
    </row>
    <row r="4179" spans="3:3" ht="15" customHeight="1" x14ac:dyDescent="0.2">
      <c r="C4179" s="5"/>
    </row>
    <row r="4180" spans="3:3" ht="15" customHeight="1" x14ac:dyDescent="0.2">
      <c r="C4180" s="5"/>
    </row>
    <row r="4181" spans="3:3" ht="15" customHeight="1" x14ac:dyDescent="0.2">
      <c r="C4181" s="5"/>
    </row>
    <row r="4182" spans="3:3" ht="15" customHeight="1" x14ac:dyDescent="0.2">
      <c r="C4182" s="5"/>
    </row>
    <row r="4183" spans="3:3" ht="15" customHeight="1" x14ac:dyDescent="0.2">
      <c r="C4183" s="5"/>
    </row>
    <row r="4184" spans="3:3" ht="15" customHeight="1" x14ac:dyDescent="0.2">
      <c r="C4184" s="5"/>
    </row>
    <row r="4185" spans="3:3" ht="15" customHeight="1" x14ac:dyDescent="0.2">
      <c r="C4185" s="5"/>
    </row>
    <row r="4186" spans="3:3" ht="15" customHeight="1" x14ac:dyDescent="0.2">
      <c r="C4186" s="5"/>
    </row>
    <row r="4187" spans="3:3" ht="15" customHeight="1" x14ac:dyDescent="0.2">
      <c r="C4187" s="5"/>
    </row>
    <row r="4188" spans="3:3" ht="15" customHeight="1" x14ac:dyDescent="0.2">
      <c r="C4188" s="5"/>
    </row>
    <row r="4189" spans="3:3" ht="15" customHeight="1" x14ac:dyDescent="0.2">
      <c r="C4189" s="5"/>
    </row>
    <row r="4190" spans="3:3" ht="15" customHeight="1" x14ac:dyDescent="0.2">
      <c r="C4190" s="5"/>
    </row>
    <row r="4191" spans="3:3" ht="15" customHeight="1" x14ac:dyDescent="0.2">
      <c r="C4191" s="5"/>
    </row>
    <row r="4192" spans="3:3" ht="15" customHeight="1" x14ac:dyDescent="0.2">
      <c r="C4192" s="5"/>
    </row>
    <row r="4193" spans="3:3" ht="15" customHeight="1" x14ac:dyDescent="0.2">
      <c r="C4193" s="5"/>
    </row>
    <row r="4194" spans="3:3" ht="15" customHeight="1" x14ac:dyDescent="0.2">
      <c r="C4194" s="5"/>
    </row>
    <row r="4195" spans="3:3" ht="15" customHeight="1" x14ac:dyDescent="0.2">
      <c r="C4195" s="5"/>
    </row>
    <row r="4196" spans="3:3" ht="15" customHeight="1" x14ac:dyDescent="0.2">
      <c r="C4196" s="5"/>
    </row>
    <row r="4197" spans="3:3" ht="15" customHeight="1" x14ac:dyDescent="0.2">
      <c r="C4197" s="5"/>
    </row>
    <row r="4198" spans="3:3" ht="15" customHeight="1" x14ac:dyDescent="0.2">
      <c r="C4198" s="5"/>
    </row>
    <row r="4199" spans="3:3" ht="15" customHeight="1" x14ac:dyDescent="0.2">
      <c r="C4199" s="5"/>
    </row>
    <row r="4200" spans="3:3" ht="15" customHeight="1" x14ac:dyDescent="0.2">
      <c r="C4200" s="5"/>
    </row>
    <row r="4201" spans="3:3" ht="15" customHeight="1" x14ac:dyDescent="0.2">
      <c r="C4201" s="5"/>
    </row>
    <row r="4202" spans="3:3" ht="15" customHeight="1" x14ac:dyDescent="0.2">
      <c r="C4202" s="5"/>
    </row>
    <row r="4203" spans="3:3" ht="15" customHeight="1" x14ac:dyDescent="0.2">
      <c r="C4203" s="5"/>
    </row>
    <row r="4204" spans="3:3" ht="15" customHeight="1" x14ac:dyDescent="0.2">
      <c r="C4204" s="5"/>
    </row>
    <row r="4205" spans="3:3" ht="15" customHeight="1" x14ac:dyDescent="0.2">
      <c r="C4205" s="5"/>
    </row>
    <row r="4206" spans="3:3" ht="15" customHeight="1" x14ac:dyDescent="0.2">
      <c r="C4206" s="5"/>
    </row>
    <row r="4207" spans="3:3" ht="15" customHeight="1" x14ac:dyDescent="0.2">
      <c r="C4207" s="5"/>
    </row>
    <row r="4208" spans="3:3" ht="15" customHeight="1" x14ac:dyDescent="0.2">
      <c r="C4208" s="5"/>
    </row>
    <row r="4209" spans="3:3" ht="15" customHeight="1" x14ac:dyDescent="0.2">
      <c r="C4209" s="5"/>
    </row>
    <row r="4210" spans="3:3" ht="15" customHeight="1" x14ac:dyDescent="0.2">
      <c r="C4210" s="5"/>
    </row>
    <row r="4211" spans="3:3" ht="15" customHeight="1" x14ac:dyDescent="0.2">
      <c r="C4211" s="5"/>
    </row>
    <row r="4212" spans="3:3" ht="15" customHeight="1" x14ac:dyDescent="0.2">
      <c r="C4212" s="5"/>
    </row>
    <row r="4213" spans="3:3" ht="15" customHeight="1" x14ac:dyDescent="0.2">
      <c r="C4213" s="5"/>
    </row>
    <row r="4214" spans="3:3" ht="15" customHeight="1" x14ac:dyDescent="0.2">
      <c r="C4214" s="5"/>
    </row>
    <row r="4215" spans="3:3" ht="15" customHeight="1" x14ac:dyDescent="0.2">
      <c r="C4215" s="5"/>
    </row>
    <row r="4216" spans="3:3" ht="15" customHeight="1" x14ac:dyDescent="0.2">
      <c r="C4216" s="5"/>
    </row>
    <row r="4217" spans="3:3" ht="15" customHeight="1" x14ac:dyDescent="0.2">
      <c r="C4217" s="5"/>
    </row>
    <row r="4218" spans="3:3" ht="15" customHeight="1" x14ac:dyDescent="0.2">
      <c r="C4218" s="5"/>
    </row>
    <row r="4219" spans="3:3" ht="15" customHeight="1" x14ac:dyDescent="0.2">
      <c r="C4219" s="5"/>
    </row>
    <row r="4220" spans="3:3" ht="15" customHeight="1" x14ac:dyDescent="0.2">
      <c r="C4220" s="5"/>
    </row>
    <row r="4221" spans="3:3" ht="15" customHeight="1" x14ac:dyDescent="0.2">
      <c r="C4221" s="5"/>
    </row>
    <row r="4222" spans="3:3" ht="15" customHeight="1" x14ac:dyDescent="0.2">
      <c r="C4222" s="5"/>
    </row>
    <row r="4223" spans="3:3" ht="15" customHeight="1" x14ac:dyDescent="0.2">
      <c r="C4223" s="5"/>
    </row>
    <row r="4224" spans="3:3" ht="15" customHeight="1" x14ac:dyDescent="0.2">
      <c r="C4224" s="5"/>
    </row>
    <row r="4225" spans="3:3" ht="15" customHeight="1" x14ac:dyDescent="0.2">
      <c r="C4225" s="5"/>
    </row>
    <row r="4226" spans="3:3" ht="15" customHeight="1" x14ac:dyDescent="0.2">
      <c r="C4226" s="5"/>
    </row>
    <row r="4227" spans="3:3" ht="15" customHeight="1" x14ac:dyDescent="0.2">
      <c r="C4227" s="5"/>
    </row>
    <row r="4228" spans="3:3" ht="15" customHeight="1" x14ac:dyDescent="0.2">
      <c r="C4228" s="5"/>
    </row>
    <row r="4229" spans="3:3" ht="15" customHeight="1" x14ac:dyDescent="0.2">
      <c r="C4229" s="5"/>
    </row>
    <row r="4230" spans="3:3" ht="15" customHeight="1" x14ac:dyDescent="0.2">
      <c r="C4230" s="5"/>
    </row>
    <row r="4231" spans="3:3" ht="15" customHeight="1" x14ac:dyDescent="0.2">
      <c r="C4231" s="5"/>
    </row>
    <row r="4232" spans="3:3" ht="15" customHeight="1" x14ac:dyDescent="0.2">
      <c r="C4232" s="5"/>
    </row>
    <row r="4233" spans="3:3" ht="15" customHeight="1" x14ac:dyDescent="0.2">
      <c r="C4233" s="5"/>
    </row>
    <row r="4234" spans="3:3" ht="15" customHeight="1" x14ac:dyDescent="0.2">
      <c r="C4234" s="5"/>
    </row>
    <row r="4235" spans="3:3" ht="15" customHeight="1" x14ac:dyDescent="0.2">
      <c r="C4235" s="5"/>
    </row>
    <row r="4236" spans="3:3" ht="15" customHeight="1" x14ac:dyDescent="0.2">
      <c r="C4236" s="5"/>
    </row>
    <row r="4237" spans="3:3" ht="15" customHeight="1" x14ac:dyDescent="0.2">
      <c r="C4237" s="5"/>
    </row>
    <row r="4238" spans="3:3" ht="15" customHeight="1" x14ac:dyDescent="0.2">
      <c r="C4238" s="5"/>
    </row>
    <row r="4239" spans="3:3" ht="15" customHeight="1" x14ac:dyDescent="0.2">
      <c r="C4239" s="5"/>
    </row>
    <row r="4240" spans="3:3" ht="15" customHeight="1" x14ac:dyDescent="0.2">
      <c r="C4240" s="5"/>
    </row>
    <row r="4241" spans="3:3" ht="15" customHeight="1" x14ac:dyDescent="0.2">
      <c r="C4241" s="5"/>
    </row>
    <row r="4242" spans="3:3" ht="15" customHeight="1" x14ac:dyDescent="0.2">
      <c r="C4242" s="5"/>
    </row>
    <row r="4243" spans="3:3" ht="15" customHeight="1" x14ac:dyDescent="0.2">
      <c r="C4243" s="5"/>
    </row>
    <row r="4244" spans="3:3" ht="15" customHeight="1" x14ac:dyDescent="0.2">
      <c r="C4244" s="5"/>
    </row>
    <row r="4245" spans="3:3" ht="15" customHeight="1" x14ac:dyDescent="0.2">
      <c r="C4245" s="5"/>
    </row>
    <row r="4246" spans="3:3" ht="15" customHeight="1" x14ac:dyDescent="0.2">
      <c r="C4246" s="5"/>
    </row>
    <row r="4247" spans="3:3" ht="15" customHeight="1" x14ac:dyDescent="0.2">
      <c r="C4247" s="5"/>
    </row>
    <row r="4248" spans="3:3" ht="15" customHeight="1" x14ac:dyDescent="0.2">
      <c r="C4248" s="5"/>
    </row>
    <row r="4249" spans="3:3" ht="15" customHeight="1" x14ac:dyDescent="0.2">
      <c r="C4249" s="5"/>
    </row>
    <row r="4250" spans="3:3" ht="15" customHeight="1" x14ac:dyDescent="0.2">
      <c r="C4250" s="5"/>
    </row>
    <row r="4251" spans="3:3" ht="15" customHeight="1" x14ac:dyDescent="0.2">
      <c r="C4251" s="5"/>
    </row>
    <row r="4252" spans="3:3" ht="15" customHeight="1" x14ac:dyDescent="0.2">
      <c r="C4252" s="5"/>
    </row>
    <row r="4253" spans="3:3" ht="15" customHeight="1" x14ac:dyDescent="0.2">
      <c r="C4253" s="5"/>
    </row>
    <row r="4254" spans="3:3" ht="15" customHeight="1" x14ac:dyDescent="0.2">
      <c r="C4254" s="5"/>
    </row>
    <row r="4255" spans="3:3" ht="15" customHeight="1" x14ac:dyDescent="0.2">
      <c r="C4255" s="5"/>
    </row>
    <row r="4256" spans="3:3" ht="15" customHeight="1" x14ac:dyDescent="0.2">
      <c r="C4256" s="5"/>
    </row>
    <row r="4257" spans="3:3" ht="15" customHeight="1" x14ac:dyDescent="0.2">
      <c r="C4257" s="5"/>
    </row>
    <row r="4258" spans="3:3" ht="15" customHeight="1" x14ac:dyDescent="0.2">
      <c r="C4258" s="5"/>
    </row>
    <row r="4259" spans="3:3" ht="15" customHeight="1" x14ac:dyDescent="0.2">
      <c r="C4259" s="5"/>
    </row>
    <row r="4260" spans="3:3" ht="15" customHeight="1" x14ac:dyDescent="0.2">
      <c r="C4260" s="5"/>
    </row>
    <row r="4261" spans="3:3" ht="15" customHeight="1" x14ac:dyDescent="0.2">
      <c r="C4261" s="5"/>
    </row>
    <row r="4262" spans="3:3" ht="15" customHeight="1" x14ac:dyDescent="0.2">
      <c r="C4262" s="5"/>
    </row>
    <row r="4263" spans="3:3" ht="15" customHeight="1" x14ac:dyDescent="0.2">
      <c r="C4263" s="5"/>
    </row>
    <row r="4264" spans="3:3" ht="15" customHeight="1" x14ac:dyDescent="0.2">
      <c r="C4264" s="5"/>
    </row>
    <row r="4265" spans="3:3" ht="15" customHeight="1" x14ac:dyDescent="0.2">
      <c r="C4265" s="5"/>
    </row>
    <row r="4266" spans="3:3" ht="15" customHeight="1" x14ac:dyDescent="0.2">
      <c r="C4266" s="5"/>
    </row>
    <row r="4267" spans="3:3" ht="15" customHeight="1" x14ac:dyDescent="0.2">
      <c r="C4267" s="5"/>
    </row>
    <row r="4268" spans="3:3" ht="15" customHeight="1" x14ac:dyDescent="0.2">
      <c r="C4268" s="5"/>
    </row>
    <row r="4269" spans="3:3" ht="15" customHeight="1" x14ac:dyDescent="0.2">
      <c r="C4269" s="5"/>
    </row>
    <row r="4270" spans="3:3" ht="15" customHeight="1" x14ac:dyDescent="0.2">
      <c r="C4270" s="5"/>
    </row>
    <row r="4271" spans="3:3" ht="15" customHeight="1" x14ac:dyDescent="0.2">
      <c r="C4271" s="5"/>
    </row>
    <row r="4272" spans="3:3" ht="15" customHeight="1" x14ac:dyDescent="0.2">
      <c r="C4272" s="5"/>
    </row>
    <row r="4273" spans="3:3" ht="15" customHeight="1" x14ac:dyDescent="0.2">
      <c r="C4273" s="5"/>
    </row>
    <row r="4274" spans="3:3" ht="15" customHeight="1" x14ac:dyDescent="0.2">
      <c r="C4274" s="5"/>
    </row>
    <row r="4275" spans="3:3" ht="15" customHeight="1" x14ac:dyDescent="0.2">
      <c r="C4275" s="5"/>
    </row>
    <row r="4276" spans="3:3" ht="15" customHeight="1" x14ac:dyDescent="0.2">
      <c r="C4276" s="5"/>
    </row>
    <row r="4277" spans="3:3" ht="15" customHeight="1" x14ac:dyDescent="0.2">
      <c r="C4277" s="5"/>
    </row>
    <row r="4278" spans="3:3" ht="15" customHeight="1" x14ac:dyDescent="0.2">
      <c r="C4278" s="5"/>
    </row>
    <row r="4279" spans="3:3" ht="15" customHeight="1" x14ac:dyDescent="0.2">
      <c r="C4279" s="5"/>
    </row>
    <row r="4280" spans="3:3" ht="15" customHeight="1" x14ac:dyDescent="0.2">
      <c r="C4280" s="5"/>
    </row>
    <row r="4281" spans="3:3" ht="15" customHeight="1" x14ac:dyDescent="0.2">
      <c r="C4281" s="5"/>
    </row>
    <row r="4282" spans="3:3" ht="15" customHeight="1" x14ac:dyDescent="0.2">
      <c r="C4282" s="5"/>
    </row>
    <row r="4283" spans="3:3" ht="15" customHeight="1" x14ac:dyDescent="0.2">
      <c r="C4283" s="5"/>
    </row>
    <row r="4284" spans="3:3" ht="15" customHeight="1" x14ac:dyDescent="0.2">
      <c r="C4284" s="5"/>
    </row>
    <row r="4285" spans="3:3" ht="15" customHeight="1" x14ac:dyDescent="0.2">
      <c r="C4285" s="5"/>
    </row>
    <row r="4286" spans="3:3" ht="15" customHeight="1" x14ac:dyDescent="0.2">
      <c r="C4286" s="5"/>
    </row>
    <row r="4287" spans="3:3" ht="15" customHeight="1" x14ac:dyDescent="0.2">
      <c r="C4287" s="5"/>
    </row>
    <row r="4288" spans="3:3" ht="15" customHeight="1" x14ac:dyDescent="0.2">
      <c r="C4288" s="5"/>
    </row>
    <row r="4289" spans="3:3" ht="15" customHeight="1" x14ac:dyDescent="0.2">
      <c r="C4289" s="5"/>
    </row>
    <row r="4290" spans="3:3" ht="15" customHeight="1" x14ac:dyDescent="0.2">
      <c r="C4290" s="5"/>
    </row>
    <row r="4291" spans="3:3" ht="15" customHeight="1" x14ac:dyDescent="0.2">
      <c r="C4291" s="5"/>
    </row>
    <row r="4292" spans="3:3" ht="15" customHeight="1" x14ac:dyDescent="0.2">
      <c r="C4292" s="5"/>
    </row>
    <row r="4293" spans="3:3" ht="15" customHeight="1" x14ac:dyDescent="0.2">
      <c r="C4293" s="5"/>
    </row>
    <row r="4294" spans="3:3" ht="15" customHeight="1" x14ac:dyDescent="0.2">
      <c r="C4294" s="5"/>
    </row>
    <row r="4295" spans="3:3" ht="15" customHeight="1" x14ac:dyDescent="0.2">
      <c r="C4295" s="5"/>
    </row>
    <row r="4296" spans="3:3" ht="15" customHeight="1" x14ac:dyDescent="0.2">
      <c r="C4296" s="5"/>
    </row>
    <row r="4297" spans="3:3" ht="15" customHeight="1" x14ac:dyDescent="0.2">
      <c r="C4297" s="5"/>
    </row>
    <row r="4298" spans="3:3" ht="15" customHeight="1" x14ac:dyDescent="0.2">
      <c r="C4298" s="5"/>
    </row>
    <row r="4299" spans="3:3" ht="15" customHeight="1" x14ac:dyDescent="0.2">
      <c r="C4299" s="5"/>
    </row>
    <row r="4300" spans="3:3" ht="15" customHeight="1" x14ac:dyDescent="0.2">
      <c r="C4300" s="5"/>
    </row>
    <row r="4301" spans="3:3" ht="15" customHeight="1" x14ac:dyDescent="0.2">
      <c r="C4301" s="5"/>
    </row>
    <row r="4302" spans="3:3" ht="15" customHeight="1" x14ac:dyDescent="0.2">
      <c r="C4302" s="5"/>
    </row>
    <row r="4303" spans="3:3" ht="15" customHeight="1" x14ac:dyDescent="0.2">
      <c r="C4303" s="5"/>
    </row>
    <row r="4304" spans="3:3" ht="15" customHeight="1" x14ac:dyDescent="0.2">
      <c r="C4304" s="5"/>
    </row>
    <row r="4305" spans="3:3" ht="15" customHeight="1" x14ac:dyDescent="0.2">
      <c r="C4305" s="5"/>
    </row>
    <row r="4306" spans="3:3" ht="15" customHeight="1" x14ac:dyDescent="0.2">
      <c r="C4306" s="5"/>
    </row>
    <row r="4307" spans="3:3" ht="15" customHeight="1" x14ac:dyDescent="0.2">
      <c r="C4307" s="5"/>
    </row>
    <row r="4308" spans="3:3" ht="15" customHeight="1" x14ac:dyDescent="0.2">
      <c r="C4308" s="5"/>
    </row>
    <row r="4309" spans="3:3" ht="15" customHeight="1" x14ac:dyDescent="0.2">
      <c r="C4309" s="5"/>
    </row>
    <row r="4310" spans="3:3" ht="15" customHeight="1" x14ac:dyDescent="0.2">
      <c r="C4310" s="5"/>
    </row>
    <row r="4311" spans="3:3" ht="15" customHeight="1" x14ac:dyDescent="0.2">
      <c r="C4311" s="5"/>
    </row>
    <row r="4312" spans="3:3" ht="15" customHeight="1" x14ac:dyDescent="0.2">
      <c r="C4312" s="5"/>
    </row>
    <row r="4313" spans="3:3" ht="15" customHeight="1" x14ac:dyDescent="0.2">
      <c r="C4313" s="5"/>
    </row>
    <row r="4314" spans="3:3" ht="15" customHeight="1" x14ac:dyDescent="0.2">
      <c r="C4314" s="5"/>
    </row>
    <row r="4315" spans="3:3" ht="15" customHeight="1" x14ac:dyDescent="0.2">
      <c r="C4315" s="5"/>
    </row>
    <row r="4316" spans="3:3" ht="15" customHeight="1" x14ac:dyDescent="0.2">
      <c r="C4316" s="5"/>
    </row>
    <row r="4317" spans="3:3" ht="15" customHeight="1" x14ac:dyDescent="0.2">
      <c r="C4317" s="5"/>
    </row>
    <row r="4318" spans="3:3" ht="15" customHeight="1" x14ac:dyDescent="0.2">
      <c r="C4318" s="5"/>
    </row>
    <row r="4319" spans="3:3" ht="15" customHeight="1" x14ac:dyDescent="0.2">
      <c r="C4319" s="5"/>
    </row>
    <row r="4320" spans="3:3" ht="15" customHeight="1" x14ac:dyDescent="0.2">
      <c r="C4320" s="5"/>
    </row>
    <row r="4321" spans="3:3" ht="15" customHeight="1" x14ac:dyDescent="0.2">
      <c r="C4321" s="5"/>
    </row>
    <row r="4322" spans="3:3" ht="15" customHeight="1" x14ac:dyDescent="0.2">
      <c r="C4322" s="5"/>
    </row>
    <row r="4323" spans="3:3" ht="15" customHeight="1" x14ac:dyDescent="0.2">
      <c r="C4323" s="5"/>
    </row>
    <row r="4324" spans="3:3" ht="15" customHeight="1" x14ac:dyDescent="0.2">
      <c r="C4324" s="5"/>
    </row>
    <row r="4325" spans="3:3" ht="15" customHeight="1" x14ac:dyDescent="0.2">
      <c r="C4325" s="5"/>
    </row>
    <row r="4326" spans="3:3" ht="15" customHeight="1" x14ac:dyDescent="0.2">
      <c r="C4326" s="5"/>
    </row>
    <row r="4327" spans="3:3" ht="15" customHeight="1" x14ac:dyDescent="0.2">
      <c r="C4327" s="5"/>
    </row>
    <row r="4328" spans="3:3" ht="15" customHeight="1" x14ac:dyDescent="0.2">
      <c r="C4328" s="5"/>
    </row>
    <row r="4329" spans="3:3" ht="15" customHeight="1" x14ac:dyDescent="0.2">
      <c r="C4329" s="5"/>
    </row>
    <row r="4330" spans="3:3" ht="15" customHeight="1" x14ac:dyDescent="0.2">
      <c r="C4330" s="5"/>
    </row>
    <row r="4331" spans="3:3" ht="15" customHeight="1" x14ac:dyDescent="0.2">
      <c r="C4331" s="5"/>
    </row>
    <row r="4332" spans="3:3" ht="15" customHeight="1" x14ac:dyDescent="0.2">
      <c r="C4332" s="5"/>
    </row>
    <row r="4333" spans="3:3" ht="15" customHeight="1" x14ac:dyDescent="0.2">
      <c r="C4333" s="5"/>
    </row>
    <row r="4334" spans="3:3" ht="15" customHeight="1" x14ac:dyDescent="0.2">
      <c r="C4334" s="5"/>
    </row>
    <row r="4335" spans="3:3" ht="15" customHeight="1" x14ac:dyDescent="0.2">
      <c r="C4335" s="5"/>
    </row>
    <row r="4336" spans="3:3" ht="15" customHeight="1" x14ac:dyDescent="0.2">
      <c r="C4336" s="5"/>
    </row>
    <row r="4337" spans="3:3" ht="15" customHeight="1" x14ac:dyDescent="0.2">
      <c r="C4337" s="5"/>
    </row>
    <row r="4338" spans="3:3" ht="15" customHeight="1" x14ac:dyDescent="0.2">
      <c r="C4338" s="5"/>
    </row>
    <row r="4339" spans="3:3" ht="15" customHeight="1" x14ac:dyDescent="0.2">
      <c r="C4339" s="5"/>
    </row>
    <row r="4340" spans="3:3" ht="15" customHeight="1" x14ac:dyDescent="0.2">
      <c r="C4340" s="5"/>
    </row>
    <row r="4341" spans="3:3" ht="15" customHeight="1" x14ac:dyDescent="0.2">
      <c r="C4341" s="5"/>
    </row>
    <row r="4342" spans="3:3" ht="15" customHeight="1" x14ac:dyDescent="0.2">
      <c r="C4342" s="5"/>
    </row>
    <row r="4343" spans="3:3" ht="15" customHeight="1" x14ac:dyDescent="0.2">
      <c r="C4343" s="5"/>
    </row>
    <row r="4344" spans="3:3" ht="15" customHeight="1" x14ac:dyDescent="0.2">
      <c r="C4344" s="5"/>
    </row>
    <row r="4345" spans="3:3" ht="15" customHeight="1" x14ac:dyDescent="0.2">
      <c r="C4345" s="5"/>
    </row>
    <row r="4346" spans="3:3" ht="15" customHeight="1" x14ac:dyDescent="0.2">
      <c r="C4346" s="5"/>
    </row>
    <row r="4347" spans="3:3" ht="15" customHeight="1" x14ac:dyDescent="0.2">
      <c r="C4347" s="5"/>
    </row>
    <row r="4348" spans="3:3" ht="15" customHeight="1" x14ac:dyDescent="0.2">
      <c r="C4348" s="5"/>
    </row>
    <row r="4349" spans="3:3" ht="15" customHeight="1" x14ac:dyDescent="0.2">
      <c r="C4349" s="5"/>
    </row>
    <row r="4350" spans="3:3" ht="15" customHeight="1" x14ac:dyDescent="0.2">
      <c r="C4350" s="5"/>
    </row>
    <row r="4351" spans="3:3" ht="15" customHeight="1" x14ac:dyDescent="0.2">
      <c r="C4351" s="5"/>
    </row>
    <row r="4352" spans="3:3" ht="15" customHeight="1" x14ac:dyDescent="0.2">
      <c r="C4352" s="5"/>
    </row>
    <row r="4353" spans="3:3" ht="15" customHeight="1" x14ac:dyDescent="0.2">
      <c r="C4353" s="5"/>
    </row>
    <row r="4354" spans="3:3" ht="15" customHeight="1" x14ac:dyDescent="0.2">
      <c r="C4354" s="5"/>
    </row>
    <row r="4355" spans="3:3" ht="15" customHeight="1" x14ac:dyDescent="0.2">
      <c r="C4355" s="5"/>
    </row>
    <row r="4356" spans="3:3" ht="15" customHeight="1" x14ac:dyDescent="0.2">
      <c r="C4356" s="5"/>
    </row>
    <row r="4357" spans="3:3" ht="15" customHeight="1" x14ac:dyDescent="0.2">
      <c r="C4357" s="5"/>
    </row>
    <row r="4358" spans="3:3" ht="15" customHeight="1" x14ac:dyDescent="0.2">
      <c r="C4358" s="5"/>
    </row>
    <row r="4359" spans="3:3" ht="15" customHeight="1" x14ac:dyDescent="0.2">
      <c r="C4359" s="5"/>
    </row>
    <row r="4360" spans="3:3" ht="15" customHeight="1" x14ac:dyDescent="0.2">
      <c r="C4360" s="5"/>
    </row>
    <row r="4361" spans="3:3" ht="15" customHeight="1" x14ac:dyDescent="0.2">
      <c r="C4361" s="5"/>
    </row>
    <row r="4362" spans="3:3" ht="15" customHeight="1" x14ac:dyDescent="0.2">
      <c r="C4362" s="5"/>
    </row>
    <row r="4363" spans="3:3" ht="15" customHeight="1" x14ac:dyDescent="0.2">
      <c r="C4363" s="5"/>
    </row>
    <row r="4364" spans="3:3" ht="15" customHeight="1" x14ac:dyDescent="0.2">
      <c r="C4364" s="5"/>
    </row>
    <row r="4365" spans="3:3" ht="15" customHeight="1" x14ac:dyDescent="0.2">
      <c r="C4365" s="5"/>
    </row>
    <row r="4366" spans="3:3" ht="15" customHeight="1" x14ac:dyDescent="0.2">
      <c r="C4366" s="5"/>
    </row>
    <row r="4367" spans="3:3" ht="15" customHeight="1" x14ac:dyDescent="0.2">
      <c r="C4367" s="5"/>
    </row>
    <row r="4368" spans="3:3" ht="15" customHeight="1" x14ac:dyDescent="0.2">
      <c r="C4368" s="5"/>
    </row>
    <row r="4369" spans="3:3" ht="15" customHeight="1" x14ac:dyDescent="0.2">
      <c r="C4369" s="5"/>
    </row>
    <row r="4370" spans="3:3" ht="15" customHeight="1" x14ac:dyDescent="0.2">
      <c r="C4370" s="5"/>
    </row>
    <row r="4371" spans="3:3" ht="15" customHeight="1" x14ac:dyDescent="0.2">
      <c r="C4371" s="5"/>
    </row>
    <row r="4372" spans="3:3" ht="15" customHeight="1" x14ac:dyDescent="0.2">
      <c r="C4372" s="5"/>
    </row>
    <row r="4373" spans="3:3" ht="15" customHeight="1" x14ac:dyDescent="0.2">
      <c r="C4373" s="5"/>
    </row>
    <row r="4374" spans="3:3" ht="15" customHeight="1" x14ac:dyDescent="0.2">
      <c r="C4374" s="5"/>
    </row>
    <row r="4375" spans="3:3" ht="15" customHeight="1" x14ac:dyDescent="0.2">
      <c r="C4375" s="5"/>
    </row>
    <row r="4376" spans="3:3" ht="15" customHeight="1" x14ac:dyDescent="0.2">
      <c r="C4376" s="5"/>
    </row>
    <row r="4377" spans="3:3" ht="15" customHeight="1" x14ac:dyDescent="0.2">
      <c r="C4377" s="5"/>
    </row>
    <row r="4378" spans="3:3" ht="15" customHeight="1" x14ac:dyDescent="0.2">
      <c r="C4378" s="5"/>
    </row>
    <row r="4379" spans="3:3" ht="15" customHeight="1" x14ac:dyDescent="0.2">
      <c r="C4379" s="5"/>
    </row>
    <row r="4380" spans="3:3" ht="15" customHeight="1" x14ac:dyDescent="0.2">
      <c r="C4380" s="5"/>
    </row>
    <row r="4381" spans="3:3" ht="15" customHeight="1" x14ac:dyDescent="0.2">
      <c r="C4381" s="5"/>
    </row>
    <row r="4382" spans="3:3" ht="15" customHeight="1" x14ac:dyDescent="0.2">
      <c r="C4382" s="5"/>
    </row>
    <row r="4383" spans="3:3" ht="15" customHeight="1" x14ac:dyDescent="0.2">
      <c r="C4383" s="5"/>
    </row>
    <row r="4384" spans="3:3" ht="15" customHeight="1" x14ac:dyDescent="0.2">
      <c r="C4384" s="5"/>
    </row>
    <row r="4385" spans="3:3" ht="15" customHeight="1" x14ac:dyDescent="0.2">
      <c r="C4385" s="5"/>
    </row>
    <row r="4386" spans="3:3" ht="15" customHeight="1" x14ac:dyDescent="0.2">
      <c r="C4386" s="5"/>
    </row>
    <row r="4387" spans="3:3" ht="15" customHeight="1" x14ac:dyDescent="0.2">
      <c r="C4387" s="5"/>
    </row>
    <row r="4388" spans="3:3" ht="15" customHeight="1" x14ac:dyDescent="0.2">
      <c r="C4388" s="5"/>
    </row>
    <row r="4389" spans="3:3" ht="15" customHeight="1" x14ac:dyDescent="0.2">
      <c r="C4389" s="5"/>
    </row>
    <row r="4390" spans="3:3" ht="15" customHeight="1" x14ac:dyDescent="0.2">
      <c r="C4390" s="5"/>
    </row>
    <row r="4391" spans="3:3" ht="15" customHeight="1" x14ac:dyDescent="0.2">
      <c r="C4391" s="5"/>
    </row>
    <row r="4392" spans="3:3" ht="15" customHeight="1" x14ac:dyDescent="0.2">
      <c r="C4392" s="5"/>
    </row>
    <row r="4393" spans="3:3" ht="15" customHeight="1" x14ac:dyDescent="0.2">
      <c r="C4393" s="5"/>
    </row>
    <row r="4394" spans="3:3" ht="15" customHeight="1" x14ac:dyDescent="0.2">
      <c r="C4394" s="5"/>
    </row>
    <row r="4395" spans="3:3" ht="15" customHeight="1" x14ac:dyDescent="0.2">
      <c r="C4395" s="5"/>
    </row>
    <row r="4396" spans="3:3" ht="15" customHeight="1" x14ac:dyDescent="0.2">
      <c r="C4396" s="5"/>
    </row>
    <row r="4397" spans="3:3" ht="15" customHeight="1" x14ac:dyDescent="0.2">
      <c r="C4397" s="5"/>
    </row>
    <row r="4398" spans="3:3" ht="15" customHeight="1" x14ac:dyDescent="0.2">
      <c r="C4398" s="5"/>
    </row>
    <row r="4399" spans="3:3" ht="15" customHeight="1" x14ac:dyDescent="0.2">
      <c r="C4399" s="5"/>
    </row>
    <row r="4400" spans="3:3" ht="15" customHeight="1" x14ac:dyDescent="0.2">
      <c r="C4400" s="5"/>
    </row>
    <row r="4401" spans="3:3" ht="15" customHeight="1" x14ac:dyDescent="0.2">
      <c r="C4401" s="5"/>
    </row>
    <row r="4402" spans="3:3" ht="15" customHeight="1" x14ac:dyDescent="0.2">
      <c r="C4402" s="5"/>
    </row>
    <row r="4403" spans="3:3" ht="15" customHeight="1" x14ac:dyDescent="0.2">
      <c r="C4403" s="5"/>
    </row>
    <row r="4404" spans="3:3" ht="15" customHeight="1" x14ac:dyDescent="0.2">
      <c r="C4404" s="5"/>
    </row>
    <row r="4405" spans="3:3" ht="15" customHeight="1" x14ac:dyDescent="0.2">
      <c r="C4405" s="5"/>
    </row>
    <row r="4406" spans="3:3" ht="15" customHeight="1" x14ac:dyDescent="0.2">
      <c r="C4406" s="5"/>
    </row>
    <row r="4407" spans="3:3" ht="15" customHeight="1" x14ac:dyDescent="0.2">
      <c r="C4407" s="5"/>
    </row>
    <row r="4408" spans="3:3" ht="15" customHeight="1" x14ac:dyDescent="0.2">
      <c r="C4408" s="5"/>
    </row>
    <row r="4409" spans="3:3" ht="15" customHeight="1" x14ac:dyDescent="0.2">
      <c r="C4409" s="5"/>
    </row>
    <row r="4410" spans="3:3" ht="15" customHeight="1" x14ac:dyDescent="0.2">
      <c r="C4410" s="5"/>
    </row>
    <row r="4411" spans="3:3" ht="15" customHeight="1" x14ac:dyDescent="0.2">
      <c r="C4411" s="5"/>
    </row>
    <row r="4412" spans="3:3" ht="15" customHeight="1" x14ac:dyDescent="0.2">
      <c r="C4412" s="5"/>
    </row>
    <row r="4413" spans="3:3" ht="15" customHeight="1" x14ac:dyDescent="0.2">
      <c r="C4413" s="5"/>
    </row>
    <row r="4414" spans="3:3" ht="15" customHeight="1" x14ac:dyDescent="0.2">
      <c r="C4414" s="5"/>
    </row>
    <row r="4415" spans="3:3" ht="15" customHeight="1" x14ac:dyDescent="0.2">
      <c r="C4415" s="5"/>
    </row>
    <row r="4416" spans="3:3" ht="15" customHeight="1" x14ac:dyDescent="0.2">
      <c r="C4416" s="5"/>
    </row>
    <row r="4417" spans="3:3" ht="15" customHeight="1" x14ac:dyDescent="0.2">
      <c r="C4417" s="5"/>
    </row>
    <row r="4418" spans="3:3" ht="15" customHeight="1" x14ac:dyDescent="0.2">
      <c r="C4418" s="5"/>
    </row>
    <row r="4419" spans="3:3" ht="15" customHeight="1" x14ac:dyDescent="0.2">
      <c r="C4419" s="5"/>
    </row>
    <row r="4420" spans="3:3" ht="15" customHeight="1" x14ac:dyDescent="0.2">
      <c r="C4420" s="5"/>
    </row>
    <row r="4421" spans="3:3" ht="15" customHeight="1" x14ac:dyDescent="0.2">
      <c r="C4421" s="5"/>
    </row>
    <row r="4422" spans="3:3" ht="15" customHeight="1" x14ac:dyDescent="0.2">
      <c r="C4422" s="5"/>
    </row>
    <row r="4423" spans="3:3" ht="15" customHeight="1" x14ac:dyDescent="0.2">
      <c r="C4423" s="5"/>
    </row>
    <row r="4424" spans="3:3" ht="15" customHeight="1" x14ac:dyDescent="0.2">
      <c r="C4424" s="5"/>
    </row>
    <row r="4425" spans="3:3" ht="15" customHeight="1" x14ac:dyDescent="0.2">
      <c r="C4425" s="5"/>
    </row>
    <row r="4426" spans="3:3" ht="15" customHeight="1" x14ac:dyDescent="0.2">
      <c r="C4426" s="5"/>
    </row>
    <row r="4427" spans="3:3" ht="15" customHeight="1" x14ac:dyDescent="0.2">
      <c r="C4427" s="5"/>
    </row>
    <row r="4428" spans="3:3" ht="15" customHeight="1" x14ac:dyDescent="0.2">
      <c r="C4428" s="5"/>
    </row>
    <row r="4429" spans="3:3" ht="15" customHeight="1" x14ac:dyDescent="0.2">
      <c r="C4429" s="5"/>
    </row>
    <row r="4430" spans="3:3" ht="15" customHeight="1" x14ac:dyDescent="0.2">
      <c r="C4430" s="5"/>
    </row>
    <row r="4431" spans="3:3" ht="15" customHeight="1" x14ac:dyDescent="0.2">
      <c r="C4431" s="5"/>
    </row>
    <row r="4432" spans="3:3" ht="15" customHeight="1" x14ac:dyDescent="0.2">
      <c r="C4432" s="5"/>
    </row>
    <row r="4433" spans="3:3" ht="15" customHeight="1" x14ac:dyDescent="0.2">
      <c r="C4433" s="5"/>
    </row>
    <row r="4434" spans="3:3" ht="15" customHeight="1" x14ac:dyDescent="0.2">
      <c r="C4434" s="5"/>
    </row>
    <row r="4435" spans="3:3" ht="15" customHeight="1" x14ac:dyDescent="0.2">
      <c r="C4435" s="5"/>
    </row>
    <row r="4436" spans="3:3" ht="15" customHeight="1" x14ac:dyDescent="0.2">
      <c r="C4436" s="5"/>
    </row>
    <row r="4437" spans="3:3" ht="15" customHeight="1" x14ac:dyDescent="0.2">
      <c r="C4437" s="5"/>
    </row>
    <row r="4438" spans="3:3" ht="15" customHeight="1" x14ac:dyDescent="0.2">
      <c r="C4438" s="5"/>
    </row>
    <row r="4439" spans="3:3" ht="15" customHeight="1" x14ac:dyDescent="0.2">
      <c r="C4439" s="5"/>
    </row>
    <row r="4440" spans="3:3" ht="15" customHeight="1" x14ac:dyDescent="0.2">
      <c r="C4440" s="5"/>
    </row>
    <row r="4441" spans="3:3" ht="15" customHeight="1" x14ac:dyDescent="0.2">
      <c r="C4441" s="5"/>
    </row>
    <row r="4442" spans="3:3" ht="15" customHeight="1" x14ac:dyDescent="0.2">
      <c r="C4442" s="5"/>
    </row>
    <row r="4443" spans="3:3" ht="15" customHeight="1" x14ac:dyDescent="0.2">
      <c r="C4443" s="5"/>
    </row>
    <row r="4444" spans="3:3" ht="15" customHeight="1" x14ac:dyDescent="0.2">
      <c r="C4444" s="5"/>
    </row>
    <row r="4445" spans="3:3" ht="15" customHeight="1" x14ac:dyDescent="0.2">
      <c r="C4445" s="5"/>
    </row>
    <row r="4446" spans="3:3" ht="15" customHeight="1" x14ac:dyDescent="0.2">
      <c r="C4446" s="5"/>
    </row>
    <row r="4447" spans="3:3" ht="15" customHeight="1" x14ac:dyDescent="0.2">
      <c r="C4447" s="5"/>
    </row>
    <row r="4448" spans="3:3" ht="15" customHeight="1" x14ac:dyDescent="0.2">
      <c r="C4448" s="5"/>
    </row>
    <row r="4449" spans="3:3" ht="15" customHeight="1" x14ac:dyDescent="0.2">
      <c r="C4449" s="5"/>
    </row>
    <row r="4450" spans="3:3" ht="15" customHeight="1" x14ac:dyDescent="0.2">
      <c r="C4450" s="5"/>
    </row>
    <row r="4451" spans="3:3" ht="15" customHeight="1" x14ac:dyDescent="0.2">
      <c r="C4451" s="5"/>
    </row>
    <row r="4452" spans="3:3" ht="15" customHeight="1" x14ac:dyDescent="0.2">
      <c r="C4452" s="5"/>
    </row>
    <row r="4453" spans="3:3" ht="15" customHeight="1" x14ac:dyDescent="0.2">
      <c r="C4453" s="5"/>
    </row>
    <row r="4454" spans="3:3" ht="15" customHeight="1" x14ac:dyDescent="0.2">
      <c r="C4454" s="5"/>
    </row>
    <row r="4455" spans="3:3" ht="15" customHeight="1" x14ac:dyDescent="0.2">
      <c r="C4455" s="5"/>
    </row>
    <row r="4456" spans="3:3" ht="15" customHeight="1" x14ac:dyDescent="0.2">
      <c r="C4456" s="5"/>
    </row>
    <row r="4457" spans="3:3" ht="15" customHeight="1" x14ac:dyDescent="0.2">
      <c r="C4457" s="5"/>
    </row>
    <row r="4458" spans="3:3" ht="15" customHeight="1" x14ac:dyDescent="0.2">
      <c r="C4458" s="5"/>
    </row>
    <row r="4459" spans="3:3" ht="15" customHeight="1" x14ac:dyDescent="0.2">
      <c r="C4459" s="5"/>
    </row>
    <row r="4460" spans="3:3" ht="15" customHeight="1" x14ac:dyDescent="0.2">
      <c r="C4460" s="5"/>
    </row>
    <row r="4461" spans="3:3" ht="15" customHeight="1" x14ac:dyDescent="0.2">
      <c r="C4461" s="5"/>
    </row>
    <row r="4462" spans="3:3" ht="15" customHeight="1" x14ac:dyDescent="0.2">
      <c r="C4462" s="5"/>
    </row>
    <row r="4463" spans="3:3" ht="15" customHeight="1" x14ac:dyDescent="0.2">
      <c r="C4463" s="5"/>
    </row>
    <row r="4464" spans="3:3" ht="15" customHeight="1" x14ac:dyDescent="0.2">
      <c r="C4464" s="5"/>
    </row>
    <row r="4465" spans="3:3" ht="15" customHeight="1" x14ac:dyDescent="0.2">
      <c r="C4465" s="5"/>
    </row>
    <row r="4466" spans="3:3" ht="15" customHeight="1" x14ac:dyDescent="0.2">
      <c r="C4466" s="5"/>
    </row>
    <row r="4467" spans="3:3" ht="15" customHeight="1" x14ac:dyDescent="0.2">
      <c r="C4467" s="5"/>
    </row>
    <row r="4468" spans="3:3" ht="15" customHeight="1" x14ac:dyDescent="0.2">
      <c r="C4468" s="5"/>
    </row>
    <row r="4469" spans="3:3" ht="15" customHeight="1" x14ac:dyDescent="0.2">
      <c r="C4469" s="5"/>
    </row>
    <row r="4470" spans="3:3" ht="15" customHeight="1" x14ac:dyDescent="0.2">
      <c r="C4470" s="5"/>
    </row>
    <row r="4471" spans="3:3" ht="15" customHeight="1" x14ac:dyDescent="0.2">
      <c r="C4471" s="5"/>
    </row>
    <row r="4472" spans="3:3" ht="15" customHeight="1" x14ac:dyDescent="0.2">
      <c r="C4472" s="5"/>
    </row>
    <row r="4473" spans="3:3" ht="15" customHeight="1" x14ac:dyDescent="0.2">
      <c r="C4473" s="5"/>
    </row>
    <row r="4474" spans="3:3" ht="15" customHeight="1" x14ac:dyDescent="0.2">
      <c r="C4474" s="5"/>
    </row>
    <row r="4475" spans="3:3" ht="15" customHeight="1" x14ac:dyDescent="0.2">
      <c r="C4475" s="5"/>
    </row>
    <row r="4476" spans="3:3" ht="15" customHeight="1" x14ac:dyDescent="0.2">
      <c r="C4476" s="5"/>
    </row>
    <row r="4477" spans="3:3" ht="15" customHeight="1" x14ac:dyDescent="0.2">
      <c r="C4477" s="5"/>
    </row>
    <row r="4478" spans="3:3" ht="15" customHeight="1" x14ac:dyDescent="0.2">
      <c r="C4478" s="5"/>
    </row>
    <row r="4479" spans="3:3" ht="15" customHeight="1" x14ac:dyDescent="0.2">
      <c r="C4479" s="5"/>
    </row>
    <row r="4480" spans="3:3" ht="15" customHeight="1" x14ac:dyDescent="0.2">
      <c r="C4480" s="5"/>
    </row>
    <row r="4481" spans="3:3" ht="15" customHeight="1" x14ac:dyDescent="0.2">
      <c r="C4481" s="5"/>
    </row>
    <row r="4482" spans="3:3" ht="15" customHeight="1" x14ac:dyDescent="0.2">
      <c r="C4482" s="5"/>
    </row>
    <row r="4483" spans="3:3" ht="15" customHeight="1" x14ac:dyDescent="0.2">
      <c r="C4483" s="5"/>
    </row>
    <row r="4484" spans="3:3" ht="15" customHeight="1" x14ac:dyDescent="0.2">
      <c r="C4484" s="5"/>
    </row>
    <row r="4485" spans="3:3" ht="15" customHeight="1" x14ac:dyDescent="0.2">
      <c r="C4485" s="5"/>
    </row>
    <row r="4486" spans="3:3" ht="15" customHeight="1" x14ac:dyDescent="0.2">
      <c r="C4486" s="5"/>
    </row>
    <row r="4487" spans="3:3" ht="15" customHeight="1" x14ac:dyDescent="0.2">
      <c r="C4487" s="5"/>
    </row>
    <row r="4488" spans="3:3" ht="15" customHeight="1" x14ac:dyDescent="0.2">
      <c r="C4488" s="5"/>
    </row>
    <row r="4489" spans="3:3" ht="15" customHeight="1" x14ac:dyDescent="0.2">
      <c r="C4489" s="5"/>
    </row>
    <row r="4490" spans="3:3" ht="15" customHeight="1" x14ac:dyDescent="0.2">
      <c r="C4490" s="5"/>
    </row>
    <row r="4491" spans="3:3" ht="15" customHeight="1" x14ac:dyDescent="0.2">
      <c r="C4491" s="5"/>
    </row>
    <row r="4492" spans="3:3" ht="15" customHeight="1" x14ac:dyDescent="0.2">
      <c r="C4492" s="5"/>
    </row>
    <row r="4493" spans="3:3" ht="15" customHeight="1" x14ac:dyDescent="0.2">
      <c r="C4493" s="5"/>
    </row>
    <row r="4494" spans="3:3" ht="15" customHeight="1" x14ac:dyDescent="0.2">
      <c r="C4494" s="5"/>
    </row>
    <row r="4495" spans="3:3" ht="15" customHeight="1" x14ac:dyDescent="0.2">
      <c r="C4495" s="5"/>
    </row>
    <row r="4496" spans="3:3" ht="15" customHeight="1" x14ac:dyDescent="0.2">
      <c r="C4496" s="5"/>
    </row>
    <row r="4497" spans="3:3" ht="15" customHeight="1" x14ac:dyDescent="0.2">
      <c r="C4497" s="5"/>
    </row>
    <row r="4498" spans="3:3" ht="15" customHeight="1" x14ac:dyDescent="0.2">
      <c r="C4498" s="5"/>
    </row>
    <row r="4499" spans="3:3" ht="15" customHeight="1" x14ac:dyDescent="0.2">
      <c r="C4499" s="5"/>
    </row>
    <row r="4500" spans="3:3" ht="15" customHeight="1" x14ac:dyDescent="0.2">
      <c r="C4500" s="5"/>
    </row>
    <row r="4501" spans="3:3" ht="15" customHeight="1" x14ac:dyDescent="0.2">
      <c r="C4501" s="5"/>
    </row>
    <row r="4502" spans="3:3" ht="15" customHeight="1" x14ac:dyDescent="0.2">
      <c r="C4502" s="5"/>
    </row>
    <row r="4503" spans="3:3" ht="15" customHeight="1" x14ac:dyDescent="0.2">
      <c r="C4503" s="5"/>
    </row>
    <row r="4504" spans="3:3" ht="15" customHeight="1" x14ac:dyDescent="0.2">
      <c r="C4504" s="5"/>
    </row>
    <row r="4505" spans="3:3" ht="15" customHeight="1" x14ac:dyDescent="0.2">
      <c r="C4505" s="5"/>
    </row>
    <row r="4506" spans="3:3" ht="15" customHeight="1" x14ac:dyDescent="0.2">
      <c r="C4506" s="5"/>
    </row>
    <row r="4507" spans="3:3" ht="15" customHeight="1" x14ac:dyDescent="0.2">
      <c r="C4507" s="5"/>
    </row>
    <row r="4508" spans="3:3" ht="15" customHeight="1" x14ac:dyDescent="0.2">
      <c r="C4508" s="5"/>
    </row>
    <row r="4509" spans="3:3" ht="15" customHeight="1" x14ac:dyDescent="0.2">
      <c r="C4509" s="5"/>
    </row>
    <row r="4510" spans="3:3" ht="15" customHeight="1" x14ac:dyDescent="0.2">
      <c r="C4510" s="5"/>
    </row>
    <row r="4511" spans="3:3" ht="15" customHeight="1" x14ac:dyDescent="0.2">
      <c r="C4511" s="5"/>
    </row>
    <row r="4512" spans="3:3" ht="15" customHeight="1" x14ac:dyDescent="0.2">
      <c r="C4512" s="5"/>
    </row>
    <row r="4513" spans="3:3" ht="15" customHeight="1" x14ac:dyDescent="0.2">
      <c r="C4513" s="5"/>
    </row>
    <row r="4514" spans="3:3" ht="15" customHeight="1" x14ac:dyDescent="0.2">
      <c r="C4514" s="5"/>
    </row>
    <row r="4515" spans="3:3" ht="15" customHeight="1" x14ac:dyDescent="0.2">
      <c r="C4515" s="5"/>
    </row>
    <row r="4516" spans="3:3" ht="15" customHeight="1" x14ac:dyDescent="0.2">
      <c r="C4516" s="5"/>
    </row>
    <row r="4517" spans="3:3" ht="15" customHeight="1" x14ac:dyDescent="0.2">
      <c r="C4517" s="5"/>
    </row>
    <row r="4518" spans="3:3" ht="15" customHeight="1" x14ac:dyDescent="0.2">
      <c r="C4518" s="5"/>
    </row>
    <row r="4519" spans="3:3" ht="15" customHeight="1" x14ac:dyDescent="0.2">
      <c r="C4519" s="5"/>
    </row>
    <row r="4520" spans="3:3" ht="15" customHeight="1" x14ac:dyDescent="0.2">
      <c r="C4520" s="5"/>
    </row>
    <row r="4521" spans="3:3" ht="15" customHeight="1" x14ac:dyDescent="0.2">
      <c r="C4521" s="5"/>
    </row>
    <row r="4522" spans="3:3" ht="15" customHeight="1" x14ac:dyDescent="0.2">
      <c r="C4522" s="5"/>
    </row>
    <row r="4523" spans="3:3" ht="15" customHeight="1" x14ac:dyDescent="0.2">
      <c r="C4523" s="5"/>
    </row>
    <row r="4524" spans="3:3" ht="15" customHeight="1" x14ac:dyDescent="0.2">
      <c r="C4524" s="5"/>
    </row>
    <row r="4525" spans="3:3" ht="15" customHeight="1" x14ac:dyDescent="0.2">
      <c r="C4525" s="5"/>
    </row>
    <row r="4526" spans="3:3" ht="15" customHeight="1" x14ac:dyDescent="0.2">
      <c r="C4526" s="5"/>
    </row>
    <row r="4527" spans="3:3" ht="15" customHeight="1" x14ac:dyDescent="0.2">
      <c r="C4527" s="5"/>
    </row>
    <row r="4528" spans="3:3" ht="15" customHeight="1" x14ac:dyDescent="0.2">
      <c r="C4528" s="5"/>
    </row>
    <row r="4529" spans="3:3" ht="15" customHeight="1" x14ac:dyDescent="0.2">
      <c r="C4529" s="5"/>
    </row>
    <row r="4530" spans="3:3" ht="15" customHeight="1" x14ac:dyDescent="0.2">
      <c r="C4530" s="5"/>
    </row>
    <row r="4531" spans="3:3" ht="15" customHeight="1" x14ac:dyDescent="0.2">
      <c r="C4531" s="5"/>
    </row>
    <row r="4532" spans="3:3" ht="15" customHeight="1" x14ac:dyDescent="0.2">
      <c r="C4532" s="5"/>
    </row>
    <row r="4533" spans="3:3" ht="15" customHeight="1" x14ac:dyDescent="0.2">
      <c r="C4533" s="5"/>
    </row>
    <row r="4534" spans="3:3" ht="15" customHeight="1" x14ac:dyDescent="0.2">
      <c r="C4534" s="5"/>
    </row>
    <row r="4535" spans="3:3" ht="15" customHeight="1" x14ac:dyDescent="0.2">
      <c r="C4535" s="5"/>
    </row>
    <row r="4536" spans="3:3" ht="15" customHeight="1" x14ac:dyDescent="0.2">
      <c r="C4536" s="5"/>
    </row>
    <row r="4537" spans="3:3" ht="15" customHeight="1" x14ac:dyDescent="0.2">
      <c r="C4537" s="5"/>
    </row>
    <row r="4538" spans="3:3" ht="15" customHeight="1" x14ac:dyDescent="0.2">
      <c r="C4538" s="5"/>
    </row>
    <row r="4539" spans="3:3" ht="15" customHeight="1" x14ac:dyDescent="0.2">
      <c r="C4539" s="5"/>
    </row>
    <row r="4540" spans="3:3" ht="15" customHeight="1" x14ac:dyDescent="0.2">
      <c r="C4540" s="5"/>
    </row>
    <row r="4541" spans="3:3" ht="15" customHeight="1" x14ac:dyDescent="0.2">
      <c r="C4541" s="5"/>
    </row>
    <row r="4542" spans="3:3" ht="15" customHeight="1" x14ac:dyDescent="0.2">
      <c r="C4542" s="5"/>
    </row>
    <row r="4543" spans="3:3" ht="15" customHeight="1" x14ac:dyDescent="0.2">
      <c r="C4543" s="5"/>
    </row>
    <row r="4544" spans="3:3" ht="15" customHeight="1" x14ac:dyDescent="0.2">
      <c r="C4544" s="5"/>
    </row>
    <row r="4545" spans="3:3" ht="15" customHeight="1" x14ac:dyDescent="0.2">
      <c r="C4545" s="5"/>
    </row>
    <row r="4546" spans="3:3" ht="15" customHeight="1" x14ac:dyDescent="0.2">
      <c r="C4546" s="5"/>
    </row>
    <row r="4547" spans="3:3" ht="15" customHeight="1" x14ac:dyDescent="0.2">
      <c r="C4547" s="5"/>
    </row>
    <row r="4548" spans="3:3" ht="15" customHeight="1" x14ac:dyDescent="0.2">
      <c r="C4548" s="5"/>
    </row>
    <row r="4549" spans="3:3" ht="15" customHeight="1" x14ac:dyDescent="0.2">
      <c r="C4549" s="5"/>
    </row>
    <row r="4550" spans="3:3" ht="15" customHeight="1" x14ac:dyDescent="0.2">
      <c r="C4550" s="5"/>
    </row>
    <row r="4551" spans="3:3" ht="15" customHeight="1" x14ac:dyDescent="0.2">
      <c r="C4551" s="5"/>
    </row>
    <row r="4552" spans="3:3" ht="15" customHeight="1" x14ac:dyDescent="0.2">
      <c r="C4552" s="5"/>
    </row>
    <row r="4553" spans="3:3" ht="15" customHeight="1" x14ac:dyDescent="0.2">
      <c r="C4553" s="5"/>
    </row>
    <row r="4554" spans="3:3" ht="15" customHeight="1" x14ac:dyDescent="0.2">
      <c r="C4554" s="5"/>
    </row>
    <row r="4555" spans="3:3" ht="15" customHeight="1" x14ac:dyDescent="0.2">
      <c r="C4555" s="5"/>
    </row>
    <row r="4556" spans="3:3" ht="15" customHeight="1" x14ac:dyDescent="0.2">
      <c r="C4556" s="5"/>
    </row>
    <row r="4557" spans="3:3" ht="15" customHeight="1" x14ac:dyDescent="0.2">
      <c r="C4557" s="5"/>
    </row>
    <row r="4558" spans="3:3" ht="15" customHeight="1" x14ac:dyDescent="0.2">
      <c r="C4558" s="5"/>
    </row>
    <row r="4559" spans="3:3" ht="15" customHeight="1" x14ac:dyDescent="0.2">
      <c r="C4559" s="5"/>
    </row>
    <row r="4560" spans="3:3" ht="15" customHeight="1" x14ac:dyDescent="0.2">
      <c r="C4560" s="5"/>
    </row>
    <row r="4561" spans="3:3" ht="15" customHeight="1" x14ac:dyDescent="0.2">
      <c r="C4561" s="5"/>
    </row>
    <row r="4562" spans="3:3" ht="15" customHeight="1" x14ac:dyDescent="0.2">
      <c r="C4562" s="5"/>
    </row>
    <row r="4563" spans="3:3" ht="15" customHeight="1" x14ac:dyDescent="0.2">
      <c r="C4563" s="5"/>
    </row>
    <row r="4564" spans="3:3" ht="15" customHeight="1" x14ac:dyDescent="0.2">
      <c r="C4564" s="5"/>
    </row>
    <row r="4565" spans="3:3" ht="15" customHeight="1" x14ac:dyDescent="0.2">
      <c r="C4565" s="5"/>
    </row>
    <row r="4566" spans="3:3" ht="15" customHeight="1" x14ac:dyDescent="0.2">
      <c r="C4566" s="5"/>
    </row>
    <row r="4567" spans="3:3" ht="15" customHeight="1" x14ac:dyDescent="0.2">
      <c r="C4567" s="5"/>
    </row>
    <row r="4568" spans="3:3" ht="15" customHeight="1" x14ac:dyDescent="0.2">
      <c r="C4568" s="5"/>
    </row>
    <row r="4569" spans="3:3" ht="15" customHeight="1" x14ac:dyDescent="0.2">
      <c r="C4569" s="5"/>
    </row>
    <row r="4570" spans="3:3" ht="15" customHeight="1" x14ac:dyDescent="0.2">
      <c r="C4570" s="5"/>
    </row>
    <row r="4571" spans="3:3" ht="15" customHeight="1" x14ac:dyDescent="0.2">
      <c r="C4571" s="5"/>
    </row>
    <row r="4572" spans="3:3" ht="15" customHeight="1" x14ac:dyDescent="0.2">
      <c r="C4572" s="5"/>
    </row>
    <row r="4573" spans="3:3" ht="15" customHeight="1" x14ac:dyDescent="0.2">
      <c r="C4573" s="5"/>
    </row>
    <row r="4574" spans="3:3" ht="15" customHeight="1" x14ac:dyDescent="0.2">
      <c r="C4574" s="5"/>
    </row>
    <row r="4575" spans="3:3" ht="15" customHeight="1" x14ac:dyDescent="0.2">
      <c r="C4575" s="5"/>
    </row>
    <row r="4576" spans="3:3" ht="15" customHeight="1" x14ac:dyDescent="0.2">
      <c r="C4576" s="5"/>
    </row>
    <row r="4577" spans="3:3" ht="15" customHeight="1" x14ac:dyDescent="0.2">
      <c r="C4577" s="5"/>
    </row>
    <row r="4578" spans="3:3" ht="15" customHeight="1" x14ac:dyDescent="0.2">
      <c r="C4578" s="5"/>
    </row>
    <row r="4579" spans="3:3" ht="15" customHeight="1" x14ac:dyDescent="0.2">
      <c r="C4579" s="5"/>
    </row>
    <row r="4580" spans="3:3" ht="15" customHeight="1" x14ac:dyDescent="0.2">
      <c r="C4580" s="5"/>
    </row>
    <row r="4581" spans="3:3" ht="15" customHeight="1" x14ac:dyDescent="0.2">
      <c r="C4581" s="5"/>
    </row>
    <row r="4582" spans="3:3" ht="15" customHeight="1" x14ac:dyDescent="0.2">
      <c r="C4582" s="5"/>
    </row>
    <row r="4583" spans="3:3" ht="15" customHeight="1" x14ac:dyDescent="0.2">
      <c r="C4583" s="5"/>
    </row>
    <row r="4584" spans="3:3" ht="15" customHeight="1" x14ac:dyDescent="0.2">
      <c r="C4584" s="5"/>
    </row>
    <row r="4585" spans="3:3" ht="15" customHeight="1" x14ac:dyDescent="0.2">
      <c r="C4585" s="5"/>
    </row>
    <row r="4586" spans="3:3" ht="15" customHeight="1" x14ac:dyDescent="0.2">
      <c r="C4586" s="5"/>
    </row>
    <row r="4587" spans="3:3" ht="15" customHeight="1" x14ac:dyDescent="0.2">
      <c r="C4587" s="5"/>
    </row>
    <row r="4588" spans="3:3" ht="15" customHeight="1" x14ac:dyDescent="0.2">
      <c r="C4588" s="5"/>
    </row>
    <row r="4589" spans="3:3" ht="15" customHeight="1" x14ac:dyDescent="0.2">
      <c r="C4589" s="5"/>
    </row>
    <row r="4590" spans="3:3" ht="15" customHeight="1" x14ac:dyDescent="0.2">
      <c r="C4590" s="5"/>
    </row>
    <row r="4591" spans="3:3" ht="15" customHeight="1" x14ac:dyDescent="0.2">
      <c r="C4591" s="5"/>
    </row>
    <row r="4592" spans="3:3" ht="15" customHeight="1" x14ac:dyDescent="0.2">
      <c r="C4592" s="5"/>
    </row>
    <row r="4593" spans="3:3" ht="15" customHeight="1" x14ac:dyDescent="0.2">
      <c r="C4593" s="5"/>
    </row>
    <row r="4594" spans="3:3" ht="15" customHeight="1" x14ac:dyDescent="0.2">
      <c r="C4594" s="5"/>
    </row>
    <row r="4595" spans="3:3" ht="15" customHeight="1" x14ac:dyDescent="0.2">
      <c r="C4595" s="5"/>
    </row>
    <row r="4596" spans="3:3" ht="15" customHeight="1" x14ac:dyDescent="0.2">
      <c r="C4596" s="5"/>
    </row>
    <row r="4597" spans="3:3" ht="15" customHeight="1" x14ac:dyDescent="0.2">
      <c r="C4597" s="5"/>
    </row>
    <row r="4598" spans="3:3" ht="15" customHeight="1" x14ac:dyDescent="0.2">
      <c r="C4598" s="5"/>
    </row>
    <row r="4599" spans="3:3" ht="15" customHeight="1" x14ac:dyDescent="0.2">
      <c r="C4599" s="5"/>
    </row>
    <row r="4600" spans="3:3" ht="15" customHeight="1" x14ac:dyDescent="0.2">
      <c r="C4600" s="5"/>
    </row>
    <row r="4601" spans="3:3" ht="15" customHeight="1" x14ac:dyDescent="0.2">
      <c r="C4601" s="5"/>
    </row>
    <row r="4602" spans="3:3" ht="15" customHeight="1" x14ac:dyDescent="0.2">
      <c r="C4602" s="5"/>
    </row>
    <row r="4603" spans="3:3" ht="15" customHeight="1" x14ac:dyDescent="0.2">
      <c r="C4603" s="5"/>
    </row>
    <row r="4604" spans="3:3" ht="15" customHeight="1" x14ac:dyDescent="0.2">
      <c r="C4604" s="5"/>
    </row>
    <row r="4605" spans="3:3" ht="15" customHeight="1" x14ac:dyDescent="0.2">
      <c r="C4605" s="5"/>
    </row>
    <row r="4606" spans="3:3" ht="15" customHeight="1" x14ac:dyDescent="0.2">
      <c r="C4606" s="5"/>
    </row>
    <row r="4607" spans="3:3" ht="15" customHeight="1" x14ac:dyDescent="0.2">
      <c r="C4607" s="5"/>
    </row>
    <row r="4608" spans="3:3" ht="15" customHeight="1" x14ac:dyDescent="0.2">
      <c r="C4608" s="5"/>
    </row>
    <row r="4609" spans="3:3" ht="15" customHeight="1" x14ac:dyDescent="0.2">
      <c r="C4609" s="5"/>
    </row>
    <row r="4610" spans="3:3" ht="15" customHeight="1" x14ac:dyDescent="0.2">
      <c r="C4610" s="5"/>
    </row>
    <row r="4611" spans="3:3" ht="15" customHeight="1" x14ac:dyDescent="0.2">
      <c r="C4611" s="5"/>
    </row>
    <row r="4612" spans="3:3" ht="15" customHeight="1" x14ac:dyDescent="0.2">
      <c r="C4612" s="5"/>
    </row>
    <row r="4613" spans="3:3" ht="15" customHeight="1" x14ac:dyDescent="0.2">
      <c r="C4613" s="5"/>
    </row>
    <row r="4614" spans="3:3" ht="15" customHeight="1" x14ac:dyDescent="0.2">
      <c r="C4614" s="5"/>
    </row>
    <row r="4615" spans="3:3" ht="15" customHeight="1" x14ac:dyDescent="0.2">
      <c r="C4615" s="5"/>
    </row>
    <row r="4616" spans="3:3" ht="15" customHeight="1" x14ac:dyDescent="0.2">
      <c r="C4616" s="5"/>
    </row>
    <row r="4617" spans="3:3" ht="15" customHeight="1" x14ac:dyDescent="0.2">
      <c r="C4617" s="5"/>
    </row>
    <row r="4618" spans="3:3" ht="15" customHeight="1" x14ac:dyDescent="0.2">
      <c r="C4618" s="5"/>
    </row>
    <row r="4619" spans="3:3" ht="15" customHeight="1" x14ac:dyDescent="0.2">
      <c r="C4619" s="5"/>
    </row>
    <row r="4620" spans="3:3" ht="15" customHeight="1" x14ac:dyDescent="0.2">
      <c r="C4620" s="5"/>
    </row>
    <row r="4621" spans="3:3" ht="15" customHeight="1" x14ac:dyDescent="0.2">
      <c r="C4621" s="5"/>
    </row>
    <row r="4622" spans="3:3" ht="15" customHeight="1" x14ac:dyDescent="0.2">
      <c r="C4622" s="5"/>
    </row>
    <row r="4623" spans="3:3" ht="15" customHeight="1" x14ac:dyDescent="0.2">
      <c r="C4623" s="5"/>
    </row>
    <row r="4624" spans="3:3" ht="15" customHeight="1" x14ac:dyDescent="0.2">
      <c r="C4624" s="5"/>
    </row>
    <row r="4625" spans="3:3" ht="15" customHeight="1" x14ac:dyDescent="0.2">
      <c r="C4625" s="5"/>
    </row>
    <row r="4626" spans="3:3" ht="15" customHeight="1" x14ac:dyDescent="0.2">
      <c r="C4626" s="5"/>
    </row>
    <row r="4627" spans="3:3" ht="15" customHeight="1" x14ac:dyDescent="0.2">
      <c r="C4627" s="5"/>
    </row>
    <row r="4628" spans="3:3" ht="15" customHeight="1" x14ac:dyDescent="0.2">
      <c r="C4628" s="5"/>
    </row>
    <row r="4629" spans="3:3" ht="15" customHeight="1" x14ac:dyDescent="0.2">
      <c r="C4629" s="5"/>
    </row>
    <row r="4630" spans="3:3" ht="15" customHeight="1" x14ac:dyDescent="0.2">
      <c r="C4630" s="5"/>
    </row>
    <row r="4631" spans="3:3" ht="15" customHeight="1" x14ac:dyDescent="0.2">
      <c r="C4631" s="5"/>
    </row>
    <row r="4632" spans="3:3" ht="15" customHeight="1" x14ac:dyDescent="0.2">
      <c r="C4632" s="5"/>
    </row>
    <row r="4633" spans="3:3" ht="15" customHeight="1" x14ac:dyDescent="0.2">
      <c r="C4633" s="5"/>
    </row>
    <row r="4634" spans="3:3" ht="15" customHeight="1" x14ac:dyDescent="0.2">
      <c r="C4634" s="5"/>
    </row>
    <row r="4635" spans="3:3" ht="15" customHeight="1" x14ac:dyDescent="0.2">
      <c r="C4635" s="5"/>
    </row>
    <row r="4636" spans="3:3" ht="15" customHeight="1" x14ac:dyDescent="0.2">
      <c r="C4636" s="5"/>
    </row>
    <row r="4637" spans="3:3" ht="15" customHeight="1" x14ac:dyDescent="0.2">
      <c r="C4637" s="5"/>
    </row>
    <row r="4638" spans="3:3" ht="15" customHeight="1" x14ac:dyDescent="0.2">
      <c r="C4638" s="5"/>
    </row>
    <row r="4639" spans="3:3" ht="15" customHeight="1" x14ac:dyDescent="0.2">
      <c r="C4639" s="5"/>
    </row>
    <row r="4640" spans="3:3" ht="15" customHeight="1" x14ac:dyDescent="0.2">
      <c r="C4640" s="5"/>
    </row>
    <row r="4641" spans="3:3" ht="15" customHeight="1" x14ac:dyDescent="0.2">
      <c r="C4641" s="5"/>
    </row>
    <row r="4642" spans="3:3" ht="15" customHeight="1" x14ac:dyDescent="0.2">
      <c r="C4642" s="5"/>
    </row>
    <row r="4643" spans="3:3" ht="15" customHeight="1" x14ac:dyDescent="0.2">
      <c r="C4643" s="5"/>
    </row>
    <row r="4644" spans="3:3" ht="15" customHeight="1" x14ac:dyDescent="0.2">
      <c r="C4644" s="5"/>
    </row>
    <row r="4645" spans="3:3" ht="15" customHeight="1" x14ac:dyDescent="0.2">
      <c r="C4645" s="5"/>
    </row>
    <row r="4646" spans="3:3" ht="15" customHeight="1" x14ac:dyDescent="0.2">
      <c r="C4646" s="5"/>
    </row>
    <row r="4647" spans="3:3" ht="15" customHeight="1" x14ac:dyDescent="0.2">
      <c r="C4647" s="5"/>
    </row>
    <row r="4648" spans="3:3" ht="15" customHeight="1" x14ac:dyDescent="0.2">
      <c r="C4648" s="5"/>
    </row>
    <row r="4649" spans="3:3" ht="15" customHeight="1" x14ac:dyDescent="0.2">
      <c r="C4649" s="5"/>
    </row>
    <row r="4650" spans="3:3" ht="15" customHeight="1" x14ac:dyDescent="0.2">
      <c r="C4650" s="5"/>
    </row>
    <row r="4651" spans="3:3" ht="15" customHeight="1" x14ac:dyDescent="0.2">
      <c r="C4651" s="5"/>
    </row>
    <row r="4652" spans="3:3" ht="15" customHeight="1" x14ac:dyDescent="0.2">
      <c r="C4652" s="5"/>
    </row>
    <row r="4653" spans="3:3" ht="15" customHeight="1" x14ac:dyDescent="0.2">
      <c r="C4653" s="5"/>
    </row>
    <row r="4654" spans="3:3" ht="15" customHeight="1" x14ac:dyDescent="0.2">
      <c r="C4654" s="5"/>
    </row>
    <row r="4655" spans="3:3" ht="15" customHeight="1" x14ac:dyDescent="0.2">
      <c r="C4655" s="5"/>
    </row>
    <row r="4656" spans="3:3" ht="15" customHeight="1" x14ac:dyDescent="0.2">
      <c r="C4656" s="5"/>
    </row>
    <row r="4657" spans="3:3" ht="15" customHeight="1" x14ac:dyDescent="0.2">
      <c r="C4657" s="5"/>
    </row>
    <row r="4658" spans="3:3" ht="15" customHeight="1" x14ac:dyDescent="0.2">
      <c r="C4658" s="5"/>
    </row>
    <row r="4659" spans="3:3" ht="15" customHeight="1" x14ac:dyDescent="0.2">
      <c r="C4659" s="5"/>
    </row>
    <row r="4660" spans="3:3" ht="15" customHeight="1" x14ac:dyDescent="0.2">
      <c r="C4660" s="5"/>
    </row>
    <row r="4661" spans="3:3" ht="15" customHeight="1" x14ac:dyDescent="0.2">
      <c r="C4661" s="5"/>
    </row>
    <row r="4662" spans="3:3" ht="15" customHeight="1" x14ac:dyDescent="0.2">
      <c r="C4662" s="5"/>
    </row>
    <row r="4663" spans="3:3" ht="15" customHeight="1" x14ac:dyDescent="0.2">
      <c r="C4663" s="5"/>
    </row>
    <row r="4664" spans="3:3" ht="15" customHeight="1" x14ac:dyDescent="0.2">
      <c r="C4664" s="5"/>
    </row>
    <row r="4665" spans="3:3" ht="15" customHeight="1" x14ac:dyDescent="0.2">
      <c r="C4665" s="5"/>
    </row>
    <row r="4666" spans="3:3" ht="15" customHeight="1" x14ac:dyDescent="0.2">
      <c r="C4666" s="5"/>
    </row>
    <row r="4667" spans="3:3" ht="15" customHeight="1" x14ac:dyDescent="0.2">
      <c r="C4667" s="5"/>
    </row>
    <row r="4668" spans="3:3" ht="15" customHeight="1" x14ac:dyDescent="0.2">
      <c r="C4668" s="5"/>
    </row>
    <row r="4669" spans="3:3" ht="15" customHeight="1" x14ac:dyDescent="0.2">
      <c r="C4669" s="5"/>
    </row>
    <row r="4670" spans="3:3" ht="15" customHeight="1" x14ac:dyDescent="0.2">
      <c r="C4670" s="5"/>
    </row>
    <row r="4671" spans="3:3" ht="15" customHeight="1" x14ac:dyDescent="0.2">
      <c r="C4671" s="5"/>
    </row>
    <row r="4672" spans="3:3" ht="15" customHeight="1" x14ac:dyDescent="0.2">
      <c r="C4672" s="5"/>
    </row>
    <row r="4673" spans="3:3" ht="15" customHeight="1" x14ac:dyDescent="0.2">
      <c r="C4673" s="5"/>
    </row>
    <row r="4674" spans="3:3" ht="15" customHeight="1" x14ac:dyDescent="0.2">
      <c r="C4674" s="5"/>
    </row>
    <row r="4675" spans="3:3" ht="15" customHeight="1" x14ac:dyDescent="0.2">
      <c r="C4675" s="5"/>
    </row>
    <row r="4676" spans="3:3" ht="15" customHeight="1" x14ac:dyDescent="0.2">
      <c r="C4676" s="5"/>
    </row>
    <row r="4677" spans="3:3" ht="15" customHeight="1" x14ac:dyDescent="0.2">
      <c r="C4677" s="5"/>
    </row>
    <row r="4678" spans="3:3" ht="15" customHeight="1" x14ac:dyDescent="0.2">
      <c r="C4678" s="5"/>
    </row>
    <row r="4679" spans="3:3" ht="15" customHeight="1" x14ac:dyDescent="0.2">
      <c r="C4679" s="5"/>
    </row>
    <row r="4680" spans="3:3" ht="15" customHeight="1" x14ac:dyDescent="0.2">
      <c r="C4680" s="5"/>
    </row>
    <row r="4681" spans="3:3" ht="15" customHeight="1" x14ac:dyDescent="0.2">
      <c r="C4681" s="5"/>
    </row>
    <row r="4682" spans="3:3" ht="15" customHeight="1" x14ac:dyDescent="0.2">
      <c r="C4682" s="5"/>
    </row>
    <row r="4683" spans="3:3" ht="15" customHeight="1" x14ac:dyDescent="0.2">
      <c r="C4683" s="5"/>
    </row>
    <row r="4684" spans="3:3" ht="15" customHeight="1" x14ac:dyDescent="0.2">
      <c r="C4684" s="5"/>
    </row>
    <row r="4685" spans="3:3" ht="15" customHeight="1" x14ac:dyDescent="0.2">
      <c r="C4685" s="5"/>
    </row>
    <row r="4686" spans="3:3" ht="15" customHeight="1" x14ac:dyDescent="0.2">
      <c r="C4686" s="5"/>
    </row>
    <row r="4687" spans="3:3" ht="15" customHeight="1" x14ac:dyDescent="0.2">
      <c r="C4687" s="5"/>
    </row>
    <row r="4688" spans="3:3" ht="15" customHeight="1" x14ac:dyDescent="0.2">
      <c r="C4688" s="5"/>
    </row>
    <row r="4689" spans="3:3" ht="15" customHeight="1" x14ac:dyDescent="0.2">
      <c r="C4689" s="5"/>
    </row>
    <row r="4690" spans="3:3" ht="15" customHeight="1" x14ac:dyDescent="0.2">
      <c r="C4690" s="5"/>
    </row>
    <row r="4691" spans="3:3" ht="15" customHeight="1" x14ac:dyDescent="0.2">
      <c r="C4691" s="5"/>
    </row>
    <row r="4692" spans="3:3" ht="15" customHeight="1" x14ac:dyDescent="0.2">
      <c r="C4692" s="5"/>
    </row>
    <row r="4693" spans="3:3" ht="15" customHeight="1" x14ac:dyDescent="0.2">
      <c r="C4693" s="5"/>
    </row>
    <row r="4694" spans="3:3" ht="15" customHeight="1" x14ac:dyDescent="0.2">
      <c r="C4694" s="5"/>
    </row>
    <row r="4695" spans="3:3" ht="15" customHeight="1" x14ac:dyDescent="0.2">
      <c r="C4695" s="5"/>
    </row>
    <row r="4696" spans="3:3" ht="15" customHeight="1" x14ac:dyDescent="0.2">
      <c r="C4696" s="5"/>
    </row>
    <row r="4697" spans="3:3" ht="15" customHeight="1" x14ac:dyDescent="0.2">
      <c r="C4697" s="5"/>
    </row>
    <row r="4698" spans="3:3" ht="15" customHeight="1" x14ac:dyDescent="0.2">
      <c r="C4698" s="5"/>
    </row>
    <row r="4699" spans="3:3" ht="15" customHeight="1" x14ac:dyDescent="0.2">
      <c r="C4699" s="5"/>
    </row>
    <row r="4700" spans="3:3" ht="15" customHeight="1" x14ac:dyDescent="0.2">
      <c r="C4700" s="5"/>
    </row>
    <row r="4701" spans="3:3" ht="15" customHeight="1" x14ac:dyDescent="0.2">
      <c r="C4701" s="5"/>
    </row>
    <row r="4702" spans="3:3" ht="15" customHeight="1" x14ac:dyDescent="0.2">
      <c r="C4702" s="5"/>
    </row>
    <row r="4703" spans="3:3" ht="15" customHeight="1" x14ac:dyDescent="0.2">
      <c r="C4703" s="5"/>
    </row>
    <row r="4704" spans="3:3" ht="15" customHeight="1" x14ac:dyDescent="0.2">
      <c r="C4704" s="5"/>
    </row>
    <row r="4705" spans="3:3" ht="15" customHeight="1" x14ac:dyDescent="0.2">
      <c r="C4705" s="5"/>
    </row>
    <row r="4706" spans="3:3" ht="15" customHeight="1" x14ac:dyDescent="0.2">
      <c r="C4706" s="5"/>
    </row>
    <row r="4707" spans="3:3" ht="15" customHeight="1" x14ac:dyDescent="0.2">
      <c r="C4707" s="5"/>
    </row>
    <row r="4708" spans="3:3" ht="15" customHeight="1" x14ac:dyDescent="0.2">
      <c r="C4708" s="5"/>
    </row>
    <row r="4709" spans="3:3" ht="15" customHeight="1" x14ac:dyDescent="0.2">
      <c r="C4709" s="5"/>
    </row>
    <row r="4710" spans="3:3" ht="15" customHeight="1" x14ac:dyDescent="0.2">
      <c r="C4710" s="5"/>
    </row>
    <row r="4711" spans="3:3" ht="15" customHeight="1" x14ac:dyDescent="0.2">
      <c r="C4711" s="5"/>
    </row>
    <row r="4712" spans="3:3" ht="15" customHeight="1" x14ac:dyDescent="0.2">
      <c r="C4712" s="5"/>
    </row>
    <row r="4713" spans="3:3" ht="15" customHeight="1" x14ac:dyDescent="0.2">
      <c r="C4713" s="5"/>
    </row>
    <row r="4714" spans="3:3" ht="15" customHeight="1" x14ac:dyDescent="0.2">
      <c r="C4714" s="5"/>
    </row>
    <row r="4715" spans="3:3" ht="15" customHeight="1" x14ac:dyDescent="0.2">
      <c r="C4715" s="5"/>
    </row>
    <row r="4716" spans="3:3" ht="15" customHeight="1" x14ac:dyDescent="0.2">
      <c r="C4716" s="5"/>
    </row>
    <row r="4717" spans="3:3" ht="15" customHeight="1" x14ac:dyDescent="0.2">
      <c r="C4717" s="5"/>
    </row>
    <row r="4718" spans="3:3" ht="15" customHeight="1" x14ac:dyDescent="0.2">
      <c r="C4718" s="5"/>
    </row>
    <row r="4719" spans="3:3" ht="15" customHeight="1" x14ac:dyDescent="0.2">
      <c r="C4719" s="5"/>
    </row>
    <row r="4720" spans="3:3" ht="15" customHeight="1" x14ac:dyDescent="0.2">
      <c r="C4720" s="5"/>
    </row>
    <row r="4721" spans="3:3" ht="15" customHeight="1" x14ac:dyDescent="0.2">
      <c r="C4721" s="5"/>
    </row>
    <row r="4722" spans="3:3" ht="15" customHeight="1" x14ac:dyDescent="0.2">
      <c r="C4722" s="5"/>
    </row>
    <row r="4723" spans="3:3" ht="15" customHeight="1" x14ac:dyDescent="0.2">
      <c r="C4723" s="5"/>
    </row>
    <row r="4724" spans="3:3" ht="15" customHeight="1" x14ac:dyDescent="0.2">
      <c r="C4724" s="5"/>
    </row>
    <row r="4725" spans="3:3" ht="15" customHeight="1" x14ac:dyDescent="0.2">
      <c r="C4725" s="5"/>
    </row>
    <row r="4726" spans="3:3" ht="15" customHeight="1" x14ac:dyDescent="0.2">
      <c r="C4726" s="5"/>
    </row>
    <row r="4727" spans="3:3" ht="15" customHeight="1" x14ac:dyDescent="0.2">
      <c r="C4727" s="5"/>
    </row>
    <row r="4728" spans="3:3" ht="15" customHeight="1" x14ac:dyDescent="0.2">
      <c r="C4728" s="5"/>
    </row>
    <row r="4729" spans="3:3" ht="15" customHeight="1" x14ac:dyDescent="0.2">
      <c r="C4729" s="5"/>
    </row>
    <row r="4730" spans="3:3" ht="15" customHeight="1" x14ac:dyDescent="0.2">
      <c r="C4730" s="5"/>
    </row>
    <row r="4731" spans="3:3" ht="15" customHeight="1" x14ac:dyDescent="0.2">
      <c r="C4731" s="5"/>
    </row>
    <row r="4732" spans="3:3" ht="15" customHeight="1" x14ac:dyDescent="0.2">
      <c r="C4732" s="5"/>
    </row>
    <row r="4733" spans="3:3" ht="15" customHeight="1" x14ac:dyDescent="0.2">
      <c r="C4733" s="5"/>
    </row>
    <row r="4734" spans="3:3" ht="15" customHeight="1" x14ac:dyDescent="0.2">
      <c r="C4734" s="5"/>
    </row>
    <row r="4735" spans="3:3" ht="15" customHeight="1" x14ac:dyDescent="0.2">
      <c r="C4735" s="5"/>
    </row>
    <row r="4736" spans="3:3" ht="15" customHeight="1" x14ac:dyDescent="0.2">
      <c r="C4736" s="5"/>
    </row>
    <row r="4737" spans="3:3" ht="15" customHeight="1" x14ac:dyDescent="0.2">
      <c r="C4737" s="5"/>
    </row>
    <row r="4738" spans="3:3" ht="15" customHeight="1" x14ac:dyDescent="0.2">
      <c r="C4738" s="5"/>
    </row>
    <row r="4739" spans="3:3" ht="15" customHeight="1" x14ac:dyDescent="0.2">
      <c r="C4739" s="5"/>
    </row>
    <row r="4740" spans="3:3" ht="15" customHeight="1" x14ac:dyDescent="0.2">
      <c r="C4740" s="5"/>
    </row>
    <row r="4741" spans="3:3" ht="15" customHeight="1" x14ac:dyDescent="0.2">
      <c r="C4741" s="5"/>
    </row>
    <row r="4742" spans="3:3" ht="15" customHeight="1" x14ac:dyDescent="0.2">
      <c r="C4742" s="5"/>
    </row>
    <row r="4743" spans="3:3" ht="15" customHeight="1" x14ac:dyDescent="0.2">
      <c r="C4743" s="5"/>
    </row>
    <row r="4744" spans="3:3" ht="15" customHeight="1" x14ac:dyDescent="0.2">
      <c r="C4744" s="5"/>
    </row>
    <row r="4745" spans="3:3" ht="15" customHeight="1" x14ac:dyDescent="0.2">
      <c r="C4745" s="5"/>
    </row>
    <row r="4746" spans="3:3" ht="15" customHeight="1" x14ac:dyDescent="0.2">
      <c r="C4746" s="5"/>
    </row>
    <row r="4747" spans="3:3" ht="15" customHeight="1" x14ac:dyDescent="0.2">
      <c r="C4747" s="5"/>
    </row>
    <row r="4748" spans="3:3" ht="15" customHeight="1" x14ac:dyDescent="0.2">
      <c r="C4748" s="5"/>
    </row>
    <row r="4749" spans="3:3" ht="15" customHeight="1" x14ac:dyDescent="0.2">
      <c r="C4749" s="5"/>
    </row>
    <row r="4750" spans="3:3" ht="15" customHeight="1" x14ac:dyDescent="0.2">
      <c r="C4750" s="5"/>
    </row>
    <row r="4751" spans="3:3" ht="15" customHeight="1" x14ac:dyDescent="0.2">
      <c r="C4751" s="5"/>
    </row>
    <row r="4752" spans="3:3" ht="15" customHeight="1" x14ac:dyDescent="0.2">
      <c r="C4752" s="5"/>
    </row>
    <row r="4753" spans="3:3" ht="15" customHeight="1" x14ac:dyDescent="0.2">
      <c r="C4753" s="5"/>
    </row>
    <row r="4754" spans="3:3" ht="15" customHeight="1" x14ac:dyDescent="0.2">
      <c r="C4754" s="5"/>
    </row>
    <row r="4755" spans="3:3" ht="15" customHeight="1" x14ac:dyDescent="0.2">
      <c r="C4755" s="5"/>
    </row>
    <row r="4756" spans="3:3" ht="15" customHeight="1" x14ac:dyDescent="0.2">
      <c r="C4756" s="5"/>
    </row>
    <row r="4757" spans="3:3" ht="15" customHeight="1" x14ac:dyDescent="0.2">
      <c r="C4757" s="5"/>
    </row>
    <row r="4758" spans="3:3" ht="15" customHeight="1" x14ac:dyDescent="0.2">
      <c r="C4758" s="5"/>
    </row>
    <row r="4759" spans="3:3" ht="15" customHeight="1" x14ac:dyDescent="0.2">
      <c r="C4759" s="5"/>
    </row>
    <row r="4760" spans="3:3" ht="15" customHeight="1" x14ac:dyDescent="0.2">
      <c r="C4760" s="5"/>
    </row>
    <row r="4761" spans="3:3" ht="15" customHeight="1" x14ac:dyDescent="0.2">
      <c r="C4761" s="5"/>
    </row>
    <row r="4762" spans="3:3" ht="15" customHeight="1" x14ac:dyDescent="0.2">
      <c r="C4762" s="5"/>
    </row>
    <row r="4763" spans="3:3" ht="15" customHeight="1" x14ac:dyDescent="0.2">
      <c r="C4763" s="5"/>
    </row>
    <row r="4764" spans="3:3" ht="15" customHeight="1" x14ac:dyDescent="0.2">
      <c r="C4764" s="5"/>
    </row>
    <row r="4765" spans="3:3" ht="15" customHeight="1" x14ac:dyDescent="0.2">
      <c r="C4765" s="5"/>
    </row>
    <row r="4766" spans="3:3" ht="15" customHeight="1" x14ac:dyDescent="0.2">
      <c r="C4766" s="5"/>
    </row>
    <row r="4767" spans="3:3" ht="15" customHeight="1" x14ac:dyDescent="0.2">
      <c r="C4767" s="5"/>
    </row>
    <row r="4768" spans="3:3" ht="15" customHeight="1" x14ac:dyDescent="0.2">
      <c r="C4768" s="5"/>
    </row>
    <row r="4769" spans="3:3" ht="15" customHeight="1" x14ac:dyDescent="0.2">
      <c r="C4769" s="5"/>
    </row>
    <row r="4770" spans="3:3" ht="15" customHeight="1" x14ac:dyDescent="0.2">
      <c r="C4770" s="5"/>
    </row>
    <row r="4771" spans="3:3" ht="15" customHeight="1" x14ac:dyDescent="0.2">
      <c r="C4771" s="5"/>
    </row>
    <row r="4772" spans="3:3" ht="15" customHeight="1" x14ac:dyDescent="0.2">
      <c r="C4772" s="5"/>
    </row>
    <row r="4773" spans="3:3" ht="15" customHeight="1" x14ac:dyDescent="0.2">
      <c r="C4773" s="5"/>
    </row>
    <row r="4774" spans="3:3" ht="15" customHeight="1" x14ac:dyDescent="0.2">
      <c r="C4774" s="5"/>
    </row>
    <row r="4775" spans="3:3" ht="15" customHeight="1" x14ac:dyDescent="0.2">
      <c r="C4775" s="5"/>
    </row>
    <row r="4776" spans="3:3" ht="15" customHeight="1" x14ac:dyDescent="0.2">
      <c r="C4776" s="5"/>
    </row>
    <row r="4777" spans="3:3" ht="15" customHeight="1" x14ac:dyDescent="0.2">
      <c r="C4777" s="5"/>
    </row>
    <row r="4778" spans="3:3" ht="15" customHeight="1" x14ac:dyDescent="0.2">
      <c r="C4778" s="5"/>
    </row>
    <row r="4779" spans="3:3" ht="15" customHeight="1" x14ac:dyDescent="0.2">
      <c r="C4779" s="5"/>
    </row>
    <row r="4780" spans="3:3" ht="15" customHeight="1" x14ac:dyDescent="0.2">
      <c r="C4780" s="5"/>
    </row>
    <row r="4781" spans="3:3" ht="15" customHeight="1" x14ac:dyDescent="0.2">
      <c r="C4781" s="5"/>
    </row>
    <row r="4782" spans="3:3" ht="15" customHeight="1" x14ac:dyDescent="0.2">
      <c r="C4782" s="5"/>
    </row>
    <row r="4783" spans="3:3" ht="15" customHeight="1" x14ac:dyDescent="0.2">
      <c r="C4783" s="5"/>
    </row>
    <row r="4784" spans="3:3" ht="15" customHeight="1" x14ac:dyDescent="0.2">
      <c r="C4784" s="5"/>
    </row>
    <row r="4785" spans="3:3" ht="15" customHeight="1" x14ac:dyDescent="0.2">
      <c r="C4785" s="5"/>
    </row>
    <row r="4786" spans="3:3" ht="15" customHeight="1" x14ac:dyDescent="0.2">
      <c r="C4786" s="5"/>
    </row>
    <row r="4787" spans="3:3" ht="15" customHeight="1" x14ac:dyDescent="0.2">
      <c r="C4787" s="5"/>
    </row>
    <row r="4788" spans="3:3" ht="15" customHeight="1" x14ac:dyDescent="0.2">
      <c r="C4788" s="5"/>
    </row>
    <row r="4789" spans="3:3" ht="15" customHeight="1" x14ac:dyDescent="0.2">
      <c r="C4789" s="5"/>
    </row>
    <row r="4790" spans="3:3" ht="15" customHeight="1" x14ac:dyDescent="0.2">
      <c r="C4790" s="5"/>
    </row>
    <row r="4791" spans="3:3" ht="15" customHeight="1" x14ac:dyDescent="0.2">
      <c r="C4791" s="5"/>
    </row>
    <row r="4792" spans="3:3" ht="15" customHeight="1" x14ac:dyDescent="0.2">
      <c r="C4792" s="5"/>
    </row>
    <row r="4793" spans="3:3" ht="15" customHeight="1" x14ac:dyDescent="0.2">
      <c r="C4793" s="5"/>
    </row>
    <row r="4794" spans="3:3" ht="15" customHeight="1" x14ac:dyDescent="0.2">
      <c r="C4794" s="5"/>
    </row>
    <row r="4795" spans="3:3" ht="15" customHeight="1" x14ac:dyDescent="0.2">
      <c r="C4795" s="5"/>
    </row>
    <row r="4796" spans="3:3" ht="15" customHeight="1" x14ac:dyDescent="0.2">
      <c r="C4796" s="5"/>
    </row>
    <row r="4797" spans="3:3" ht="15" customHeight="1" x14ac:dyDescent="0.2">
      <c r="C4797" s="5"/>
    </row>
    <row r="4798" spans="3:3" ht="15" customHeight="1" x14ac:dyDescent="0.2">
      <c r="C4798" s="5"/>
    </row>
    <row r="4799" spans="3:3" ht="15" customHeight="1" x14ac:dyDescent="0.2">
      <c r="C4799" s="5"/>
    </row>
    <row r="4800" spans="3:3" ht="15" customHeight="1" x14ac:dyDescent="0.2">
      <c r="C4800" s="5"/>
    </row>
    <row r="4801" spans="3:3" ht="15" customHeight="1" x14ac:dyDescent="0.2">
      <c r="C4801" s="5"/>
    </row>
    <row r="4802" spans="3:3" ht="15" customHeight="1" x14ac:dyDescent="0.2">
      <c r="C4802" s="5"/>
    </row>
    <row r="4803" spans="3:3" ht="15" customHeight="1" x14ac:dyDescent="0.2">
      <c r="C4803" s="5"/>
    </row>
    <row r="4804" spans="3:3" ht="15" customHeight="1" x14ac:dyDescent="0.2">
      <c r="C4804" s="5"/>
    </row>
    <row r="4805" spans="3:3" ht="15" customHeight="1" x14ac:dyDescent="0.2">
      <c r="C4805" s="5"/>
    </row>
    <row r="4806" spans="3:3" ht="15" customHeight="1" x14ac:dyDescent="0.2">
      <c r="C4806" s="5"/>
    </row>
    <row r="4807" spans="3:3" ht="15" customHeight="1" x14ac:dyDescent="0.2">
      <c r="C4807" s="5"/>
    </row>
    <row r="4808" spans="3:3" ht="15" customHeight="1" x14ac:dyDescent="0.2">
      <c r="C4808" s="5"/>
    </row>
    <row r="4809" spans="3:3" ht="15" customHeight="1" x14ac:dyDescent="0.2">
      <c r="C4809" s="5"/>
    </row>
    <row r="4810" spans="3:3" ht="15" customHeight="1" x14ac:dyDescent="0.2">
      <c r="C4810" s="5"/>
    </row>
    <row r="4811" spans="3:3" ht="15" customHeight="1" x14ac:dyDescent="0.2">
      <c r="C4811" s="5"/>
    </row>
    <row r="4812" spans="3:3" ht="15" customHeight="1" x14ac:dyDescent="0.2">
      <c r="C4812" s="5"/>
    </row>
    <row r="4813" spans="3:3" ht="15" customHeight="1" x14ac:dyDescent="0.2">
      <c r="C4813" s="5"/>
    </row>
    <row r="4814" spans="3:3" ht="15" customHeight="1" x14ac:dyDescent="0.2">
      <c r="C4814" s="5"/>
    </row>
    <row r="4815" spans="3:3" ht="15" customHeight="1" x14ac:dyDescent="0.2">
      <c r="C4815" s="5"/>
    </row>
    <row r="4816" spans="3:3" ht="15" customHeight="1" x14ac:dyDescent="0.2">
      <c r="C4816" s="5"/>
    </row>
    <row r="4817" spans="3:3" ht="15" customHeight="1" x14ac:dyDescent="0.2">
      <c r="C4817" s="5"/>
    </row>
    <row r="4818" spans="3:3" ht="15" customHeight="1" x14ac:dyDescent="0.2">
      <c r="C4818" s="5"/>
    </row>
    <row r="4819" spans="3:3" ht="15" customHeight="1" x14ac:dyDescent="0.2">
      <c r="C4819" s="5"/>
    </row>
    <row r="4820" spans="3:3" ht="15" customHeight="1" x14ac:dyDescent="0.2">
      <c r="C4820" s="5"/>
    </row>
    <row r="4821" spans="3:3" ht="15" customHeight="1" x14ac:dyDescent="0.2">
      <c r="C4821" s="5"/>
    </row>
    <row r="4822" spans="3:3" ht="15" customHeight="1" x14ac:dyDescent="0.2">
      <c r="C4822" s="5"/>
    </row>
    <row r="4823" spans="3:3" ht="15" customHeight="1" x14ac:dyDescent="0.2">
      <c r="C4823" s="5"/>
    </row>
    <row r="4824" spans="3:3" ht="15" customHeight="1" x14ac:dyDescent="0.2">
      <c r="C4824" s="5"/>
    </row>
    <row r="4825" spans="3:3" ht="15" customHeight="1" x14ac:dyDescent="0.2">
      <c r="C4825" s="5"/>
    </row>
    <row r="4826" spans="3:3" ht="15" customHeight="1" x14ac:dyDescent="0.2">
      <c r="C4826" s="5"/>
    </row>
    <row r="4827" spans="3:3" ht="15" customHeight="1" x14ac:dyDescent="0.2">
      <c r="C4827" s="5"/>
    </row>
    <row r="4828" spans="3:3" ht="15" customHeight="1" x14ac:dyDescent="0.2">
      <c r="C4828" s="5"/>
    </row>
    <row r="4829" spans="3:3" ht="15" customHeight="1" x14ac:dyDescent="0.2">
      <c r="C4829" s="5"/>
    </row>
    <row r="4830" spans="3:3" ht="15" customHeight="1" x14ac:dyDescent="0.2">
      <c r="C4830" s="5"/>
    </row>
    <row r="4831" spans="3:3" ht="15" customHeight="1" x14ac:dyDescent="0.2">
      <c r="C4831" s="5"/>
    </row>
    <row r="4832" spans="3:3" ht="15" customHeight="1" x14ac:dyDescent="0.2">
      <c r="C4832" s="5"/>
    </row>
    <row r="4833" spans="3:3" ht="15" customHeight="1" x14ac:dyDescent="0.2">
      <c r="C4833" s="5"/>
    </row>
    <row r="4834" spans="3:3" ht="15" customHeight="1" x14ac:dyDescent="0.2">
      <c r="C4834" s="5"/>
    </row>
    <row r="4835" spans="3:3" ht="15" customHeight="1" x14ac:dyDescent="0.2">
      <c r="C4835" s="5"/>
    </row>
    <row r="4836" spans="3:3" ht="15" customHeight="1" x14ac:dyDescent="0.2">
      <c r="C4836" s="5"/>
    </row>
    <row r="4837" spans="3:3" ht="15" customHeight="1" x14ac:dyDescent="0.2">
      <c r="C4837" s="5"/>
    </row>
    <row r="4838" spans="3:3" ht="15" customHeight="1" x14ac:dyDescent="0.2">
      <c r="C4838" s="5"/>
    </row>
    <row r="4839" spans="3:3" ht="15" customHeight="1" x14ac:dyDescent="0.2">
      <c r="C4839" s="5"/>
    </row>
    <row r="4840" spans="3:3" ht="15" customHeight="1" x14ac:dyDescent="0.2">
      <c r="C4840" s="5"/>
    </row>
    <row r="4841" spans="3:3" ht="15" customHeight="1" x14ac:dyDescent="0.2">
      <c r="C4841" s="5"/>
    </row>
    <row r="4842" spans="3:3" ht="15" customHeight="1" x14ac:dyDescent="0.2">
      <c r="C4842" s="5"/>
    </row>
    <row r="4843" spans="3:3" ht="15" customHeight="1" x14ac:dyDescent="0.2">
      <c r="C4843" s="5"/>
    </row>
    <row r="4844" spans="3:3" ht="15" customHeight="1" x14ac:dyDescent="0.2">
      <c r="C4844" s="5"/>
    </row>
    <row r="4845" spans="3:3" ht="15" customHeight="1" x14ac:dyDescent="0.2">
      <c r="C4845" s="5"/>
    </row>
    <row r="4846" spans="3:3" ht="15" customHeight="1" x14ac:dyDescent="0.2">
      <c r="C4846" s="5"/>
    </row>
    <row r="4847" spans="3:3" ht="15" customHeight="1" x14ac:dyDescent="0.2">
      <c r="C4847" s="5"/>
    </row>
    <row r="4848" spans="3:3" ht="15" customHeight="1" x14ac:dyDescent="0.2">
      <c r="C4848" s="5"/>
    </row>
    <row r="4849" spans="3:3" ht="15" customHeight="1" x14ac:dyDescent="0.2">
      <c r="C4849" s="5"/>
    </row>
    <row r="4850" spans="3:3" ht="15" customHeight="1" x14ac:dyDescent="0.2">
      <c r="C4850" s="5"/>
    </row>
    <row r="4851" spans="3:3" ht="15" customHeight="1" x14ac:dyDescent="0.2">
      <c r="C4851" s="5"/>
    </row>
    <row r="4852" spans="3:3" ht="15" customHeight="1" x14ac:dyDescent="0.2">
      <c r="C4852" s="5"/>
    </row>
    <row r="4853" spans="3:3" ht="15" customHeight="1" x14ac:dyDescent="0.2">
      <c r="C4853" s="5"/>
    </row>
    <row r="4854" spans="3:3" ht="15" customHeight="1" x14ac:dyDescent="0.2">
      <c r="C4854" s="5"/>
    </row>
    <row r="4855" spans="3:3" ht="15" customHeight="1" x14ac:dyDescent="0.2">
      <c r="C4855" s="5"/>
    </row>
    <row r="4856" spans="3:3" ht="15" customHeight="1" x14ac:dyDescent="0.2">
      <c r="C4856" s="5"/>
    </row>
    <row r="4857" spans="3:3" ht="15" customHeight="1" x14ac:dyDescent="0.2">
      <c r="C4857" s="5"/>
    </row>
    <row r="4858" spans="3:3" ht="15" customHeight="1" x14ac:dyDescent="0.2">
      <c r="C4858" s="5"/>
    </row>
    <row r="4859" spans="3:3" ht="15" customHeight="1" x14ac:dyDescent="0.2">
      <c r="C4859" s="5"/>
    </row>
    <row r="4860" spans="3:3" ht="15" customHeight="1" x14ac:dyDescent="0.2">
      <c r="C4860" s="5"/>
    </row>
    <row r="4861" spans="3:3" ht="15" customHeight="1" x14ac:dyDescent="0.2">
      <c r="C4861" s="5"/>
    </row>
    <row r="4862" spans="3:3" ht="15" customHeight="1" x14ac:dyDescent="0.2">
      <c r="C4862" s="5"/>
    </row>
    <row r="4863" spans="3:3" ht="15" customHeight="1" x14ac:dyDescent="0.2">
      <c r="C4863" s="5"/>
    </row>
    <row r="4864" spans="3:3" ht="15" customHeight="1" x14ac:dyDescent="0.2">
      <c r="C4864" s="5"/>
    </row>
    <row r="4865" spans="3:3" ht="15" customHeight="1" x14ac:dyDescent="0.2">
      <c r="C4865" s="5"/>
    </row>
    <row r="4866" spans="3:3" ht="15" customHeight="1" x14ac:dyDescent="0.2">
      <c r="C4866" s="5"/>
    </row>
    <row r="4867" spans="3:3" ht="15" customHeight="1" x14ac:dyDescent="0.2">
      <c r="C4867" s="5"/>
    </row>
    <row r="4868" spans="3:3" ht="15" customHeight="1" x14ac:dyDescent="0.2">
      <c r="C4868" s="5"/>
    </row>
    <row r="4869" spans="3:3" ht="15" customHeight="1" x14ac:dyDescent="0.2">
      <c r="C4869" s="5"/>
    </row>
    <row r="4870" spans="3:3" ht="15" customHeight="1" x14ac:dyDescent="0.2">
      <c r="C4870" s="5"/>
    </row>
    <row r="4871" spans="3:3" ht="15" customHeight="1" x14ac:dyDescent="0.2">
      <c r="C4871" s="5"/>
    </row>
    <row r="4872" spans="3:3" ht="15" customHeight="1" x14ac:dyDescent="0.2">
      <c r="C4872" s="5"/>
    </row>
    <row r="4873" spans="3:3" ht="15" customHeight="1" x14ac:dyDescent="0.2">
      <c r="C4873" s="5"/>
    </row>
    <row r="4874" spans="3:3" ht="15" customHeight="1" x14ac:dyDescent="0.2">
      <c r="C4874" s="5"/>
    </row>
    <row r="4875" spans="3:3" ht="15" customHeight="1" x14ac:dyDescent="0.2">
      <c r="C4875" s="5"/>
    </row>
    <row r="4876" spans="3:3" ht="15" customHeight="1" x14ac:dyDescent="0.2">
      <c r="C4876" s="5"/>
    </row>
    <row r="4877" spans="3:3" ht="15" customHeight="1" x14ac:dyDescent="0.2">
      <c r="C4877" s="5"/>
    </row>
    <row r="4878" spans="3:3" ht="15" customHeight="1" x14ac:dyDescent="0.2">
      <c r="C4878" s="5"/>
    </row>
    <row r="4879" spans="3:3" ht="15" customHeight="1" x14ac:dyDescent="0.2">
      <c r="C4879" s="5"/>
    </row>
    <row r="4880" spans="3:3" ht="15" customHeight="1" x14ac:dyDescent="0.2">
      <c r="C4880" s="5"/>
    </row>
    <row r="4881" spans="3:3" ht="15" customHeight="1" x14ac:dyDescent="0.2">
      <c r="C4881" s="5"/>
    </row>
    <row r="4882" spans="3:3" ht="15" customHeight="1" x14ac:dyDescent="0.2">
      <c r="C4882" s="5"/>
    </row>
    <row r="4883" spans="3:3" ht="15" customHeight="1" x14ac:dyDescent="0.2">
      <c r="C4883" s="5"/>
    </row>
    <row r="4884" spans="3:3" ht="15" customHeight="1" x14ac:dyDescent="0.2">
      <c r="C4884" s="5"/>
    </row>
    <row r="4885" spans="3:3" ht="15" customHeight="1" x14ac:dyDescent="0.2">
      <c r="C4885" s="5"/>
    </row>
    <row r="4886" spans="3:3" ht="15" customHeight="1" x14ac:dyDescent="0.2">
      <c r="C4886" s="5"/>
    </row>
    <row r="4887" spans="3:3" ht="15" customHeight="1" x14ac:dyDescent="0.2">
      <c r="C4887" s="5"/>
    </row>
    <row r="4888" spans="3:3" ht="15" customHeight="1" x14ac:dyDescent="0.2">
      <c r="C4888" s="5"/>
    </row>
    <row r="4889" spans="3:3" ht="15" customHeight="1" x14ac:dyDescent="0.2">
      <c r="C4889" s="5"/>
    </row>
    <row r="4890" spans="3:3" ht="15" customHeight="1" x14ac:dyDescent="0.2">
      <c r="C4890" s="5"/>
    </row>
    <row r="4891" spans="3:3" ht="15" customHeight="1" x14ac:dyDescent="0.2">
      <c r="C4891" s="5"/>
    </row>
    <row r="4892" spans="3:3" ht="15" customHeight="1" x14ac:dyDescent="0.2">
      <c r="C4892" s="5"/>
    </row>
    <row r="4893" spans="3:3" ht="15" customHeight="1" x14ac:dyDescent="0.2">
      <c r="C4893" s="5"/>
    </row>
    <row r="4894" spans="3:3" ht="15" customHeight="1" x14ac:dyDescent="0.2">
      <c r="C4894" s="5"/>
    </row>
    <row r="4895" spans="3:3" ht="15" customHeight="1" x14ac:dyDescent="0.2">
      <c r="C4895" s="5"/>
    </row>
    <row r="4896" spans="3:3" ht="15" customHeight="1" x14ac:dyDescent="0.2">
      <c r="C4896" s="5"/>
    </row>
    <row r="4897" spans="3:3" ht="15" customHeight="1" x14ac:dyDescent="0.2">
      <c r="C4897" s="5"/>
    </row>
    <row r="4898" spans="3:3" ht="15" customHeight="1" x14ac:dyDescent="0.2">
      <c r="C4898" s="5"/>
    </row>
    <row r="4899" spans="3:3" ht="15" customHeight="1" x14ac:dyDescent="0.2">
      <c r="C4899" s="5"/>
    </row>
    <row r="4900" spans="3:3" ht="15" customHeight="1" x14ac:dyDescent="0.2">
      <c r="C4900" s="5"/>
    </row>
    <row r="4901" spans="3:3" ht="15" customHeight="1" x14ac:dyDescent="0.2">
      <c r="C4901" s="5"/>
    </row>
    <row r="4902" spans="3:3" ht="15" customHeight="1" x14ac:dyDescent="0.2">
      <c r="C4902" s="5"/>
    </row>
    <row r="4903" spans="3:3" ht="15" customHeight="1" x14ac:dyDescent="0.2">
      <c r="C4903" s="5"/>
    </row>
    <row r="4904" spans="3:3" ht="15" customHeight="1" x14ac:dyDescent="0.2">
      <c r="C4904" s="5"/>
    </row>
    <row r="4905" spans="3:3" ht="15" customHeight="1" x14ac:dyDescent="0.2">
      <c r="C4905" s="5"/>
    </row>
    <row r="4906" spans="3:3" ht="15" customHeight="1" x14ac:dyDescent="0.2">
      <c r="C4906" s="5"/>
    </row>
    <row r="4907" spans="3:3" ht="15" customHeight="1" x14ac:dyDescent="0.2">
      <c r="C4907" s="5"/>
    </row>
    <row r="4908" spans="3:3" ht="15" customHeight="1" x14ac:dyDescent="0.2">
      <c r="C4908" s="5"/>
    </row>
    <row r="4909" spans="3:3" ht="15" customHeight="1" x14ac:dyDescent="0.2">
      <c r="C4909" s="5"/>
    </row>
    <row r="4910" spans="3:3" ht="15" customHeight="1" x14ac:dyDescent="0.2">
      <c r="C4910" s="5"/>
    </row>
    <row r="4911" spans="3:3" ht="15" customHeight="1" x14ac:dyDescent="0.2">
      <c r="C4911" s="5"/>
    </row>
    <row r="4912" spans="3:3" ht="15" customHeight="1" x14ac:dyDescent="0.2">
      <c r="C4912" s="5"/>
    </row>
    <row r="4913" spans="3:3" ht="15" customHeight="1" x14ac:dyDescent="0.2">
      <c r="C4913" s="5"/>
    </row>
    <row r="4914" spans="3:3" ht="15" customHeight="1" x14ac:dyDescent="0.2">
      <c r="C4914" s="5"/>
    </row>
    <row r="4915" spans="3:3" ht="15" customHeight="1" x14ac:dyDescent="0.2">
      <c r="C4915" s="5"/>
    </row>
    <row r="4916" spans="3:3" ht="15" customHeight="1" x14ac:dyDescent="0.2">
      <c r="C4916" s="5"/>
    </row>
    <row r="4917" spans="3:3" ht="15" customHeight="1" x14ac:dyDescent="0.2">
      <c r="C4917" s="5"/>
    </row>
    <row r="4918" spans="3:3" ht="15" customHeight="1" x14ac:dyDescent="0.2">
      <c r="C4918" s="5"/>
    </row>
    <row r="4919" spans="3:3" ht="15" customHeight="1" x14ac:dyDescent="0.2">
      <c r="C4919" s="5"/>
    </row>
    <row r="4920" spans="3:3" ht="15" customHeight="1" x14ac:dyDescent="0.2">
      <c r="C4920" s="5"/>
    </row>
    <row r="4921" spans="3:3" ht="15" customHeight="1" x14ac:dyDescent="0.2">
      <c r="C4921" s="5"/>
    </row>
    <row r="4922" spans="3:3" ht="15" customHeight="1" x14ac:dyDescent="0.2">
      <c r="C4922" s="5"/>
    </row>
    <row r="4923" spans="3:3" ht="15" customHeight="1" x14ac:dyDescent="0.2">
      <c r="C4923" s="5"/>
    </row>
    <row r="4924" spans="3:3" ht="15" customHeight="1" x14ac:dyDescent="0.2">
      <c r="C4924" s="5"/>
    </row>
    <row r="4925" spans="3:3" ht="15" customHeight="1" x14ac:dyDescent="0.2">
      <c r="C4925" s="5"/>
    </row>
    <row r="4926" spans="3:3" ht="15" customHeight="1" x14ac:dyDescent="0.2">
      <c r="C4926" s="5"/>
    </row>
    <row r="4927" spans="3:3" ht="15" customHeight="1" x14ac:dyDescent="0.2">
      <c r="C4927" s="5"/>
    </row>
    <row r="4928" spans="3:3" ht="15" customHeight="1" x14ac:dyDescent="0.2">
      <c r="C4928" s="5"/>
    </row>
    <row r="4929" spans="3:3" ht="15" customHeight="1" x14ac:dyDescent="0.2">
      <c r="C4929" s="5"/>
    </row>
    <row r="4930" spans="3:3" ht="15" customHeight="1" x14ac:dyDescent="0.2">
      <c r="C4930" s="5"/>
    </row>
    <row r="4931" spans="3:3" ht="15" customHeight="1" x14ac:dyDescent="0.2">
      <c r="C4931" s="5"/>
    </row>
    <row r="4932" spans="3:3" ht="15" customHeight="1" x14ac:dyDescent="0.2">
      <c r="C4932" s="5"/>
    </row>
    <row r="4933" spans="3:3" ht="15" customHeight="1" x14ac:dyDescent="0.2">
      <c r="C4933" s="5"/>
    </row>
    <row r="4934" spans="3:3" ht="15" customHeight="1" x14ac:dyDescent="0.2">
      <c r="C4934" s="5"/>
    </row>
    <row r="4935" spans="3:3" ht="15" customHeight="1" x14ac:dyDescent="0.2">
      <c r="C4935" s="5"/>
    </row>
    <row r="4936" spans="3:3" ht="15" customHeight="1" x14ac:dyDescent="0.2">
      <c r="C4936" s="5"/>
    </row>
    <row r="4937" spans="3:3" ht="15" customHeight="1" x14ac:dyDescent="0.2">
      <c r="C4937" s="5"/>
    </row>
    <row r="4938" spans="3:3" ht="15" customHeight="1" x14ac:dyDescent="0.2">
      <c r="C4938" s="5"/>
    </row>
    <row r="4939" spans="3:3" ht="15" customHeight="1" x14ac:dyDescent="0.2">
      <c r="C4939" s="5"/>
    </row>
    <row r="4940" spans="3:3" ht="15" customHeight="1" x14ac:dyDescent="0.2">
      <c r="C4940" s="5"/>
    </row>
    <row r="4941" spans="3:3" ht="15" customHeight="1" x14ac:dyDescent="0.2">
      <c r="C4941" s="5"/>
    </row>
    <row r="4942" spans="3:3" ht="15" customHeight="1" x14ac:dyDescent="0.2">
      <c r="C4942" s="5"/>
    </row>
    <row r="4943" spans="3:3" ht="15" customHeight="1" x14ac:dyDescent="0.2">
      <c r="C4943" s="5"/>
    </row>
    <row r="4944" spans="3:3" ht="15" customHeight="1" x14ac:dyDescent="0.2">
      <c r="C4944" s="5"/>
    </row>
    <row r="4945" spans="3:3" ht="15" customHeight="1" x14ac:dyDescent="0.2">
      <c r="C4945" s="5"/>
    </row>
    <row r="4946" spans="3:3" ht="15" customHeight="1" x14ac:dyDescent="0.2">
      <c r="C4946" s="5"/>
    </row>
    <row r="4947" spans="3:3" ht="15" customHeight="1" x14ac:dyDescent="0.2">
      <c r="C4947" s="5"/>
    </row>
    <row r="4948" spans="3:3" ht="15" customHeight="1" x14ac:dyDescent="0.2">
      <c r="C4948" s="5"/>
    </row>
    <row r="4949" spans="3:3" ht="15" customHeight="1" x14ac:dyDescent="0.2">
      <c r="C4949" s="5"/>
    </row>
    <row r="4950" spans="3:3" ht="15" customHeight="1" x14ac:dyDescent="0.2">
      <c r="C4950" s="5"/>
    </row>
    <row r="4951" spans="3:3" ht="15" customHeight="1" x14ac:dyDescent="0.2">
      <c r="C4951" s="5"/>
    </row>
    <row r="4952" spans="3:3" ht="15" customHeight="1" x14ac:dyDescent="0.2">
      <c r="C4952" s="5"/>
    </row>
    <row r="4953" spans="3:3" ht="15" customHeight="1" x14ac:dyDescent="0.2">
      <c r="C4953" s="5"/>
    </row>
    <row r="4954" spans="3:3" ht="15" customHeight="1" x14ac:dyDescent="0.2">
      <c r="C4954" s="5"/>
    </row>
    <row r="4955" spans="3:3" ht="15" customHeight="1" x14ac:dyDescent="0.2">
      <c r="C4955" s="5"/>
    </row>
    <row r="4956" spans="3:3" ht="15" customHeight="1" x14ac:dyDescent="0.2">
      <c r="C4956" s="5"/>
    </row>
    <row r="4957" spans="3:3" ht="15" customHeight="1" x14ac:dyDescent="0.2">
      <c r="C4957" s="5"/>
    </row>
    <row r="4958" spans="3:3" ht="15" customHeight="1" x14ac:dyDescent="0.2">
      <c r="C4958" s="5"/>
    </row>
    <row r="4959" spans="3:3" ht="15" customHeight="1" x14ac:dyDescent="0.2">
      <c r="C4959" s="5"/>
    </row>
    <row r="4960" spans="3:3" ht="15" customHeight="1" x14ac:dyDescent="0.2">
      <c r="C4960" s="5"/>
    </row>
    <row r="4961" spans="3:3" ht="15" customHeight="1" x14ac:dyDescent="0.2">
      <c r="C4961" s="5"/>
    </row>
    <row r="4962" spans="3:3" ht="15" customHeight="1" x14ac:dyDescent="0.2">
      <c r="C4962" s="5"/>
    </row>
    <row r="4963" spans="3:3" ht="15" customHeight="1" x14ac:dyDescent="0.2">
      <c r="C4963" s="5"/>
    </row>
    <row r="4964" spans="3:3" ht="15" customHeight="1" x14ac:dyDescent="0.2">
      <c r="C4964" s="5"/>
    </row>
    <row r="4965" spans="3:3" ht="15" customHeight="1" x14ac:dyDescent="0.2">
      <c r="C4965" s="5"/>
    </row>
    <row r="4966" spans="3:3" ht="15" customHeight="1" x14ac:dyDescent="0.2">
      <c r="C4966" s="5"/>
    </row>
    <row r="4967" spans="3:3" ht="15" customHeight="1" x14ac:dyDescent="0.2">
      <c r="C4967" s="5"/>
    </row>
    <row r="4968" spans="3:3" ht="15" customHeight="1" x14ac:dyDescent="0.2">
      <c r="C4968" s="5"/>
    </row>
    <row r="4969" spans="3:3" ht="15" customHeight="1" x14ac:dyDescent="0.2">
      <c r="C4969" s="5"/>
    </row>
    <row r="4970" spans="3:3" ht="15" customHeight="1" x14ac:dyDescent="0.2">
      <c r="C4970" s="5"/>
    </row>
    <row r="4971" spans="3:3" ht="15" customHeight="1" x14ac:dyDescent="0.2">
      <c r="C4971" s="5"/>
    </row>
    <row r="4972" spans="3:3" ht="15" customHeight="1" x14ac:dyDescent="0.2">
      <c r="C4972" s="5"/>
    </row>
    <row r="4973" spans="3:3" ht="15" customHeight="1" x14ac:dyDescent="0.2">
      <c r="C4973" s="5"/>
    </row>
    <row r="4974" spans="3:3" ht="15" customHeight="1" x14ac:dyDescent="0.2">
      <c r="C4974" s="5"/>
    </row>
    <row r="4975" spans="3:3" ht="15" customHeight="1" x14ac:dyDescent="0.2">
      <c r="C4975" s="5"/>
    </row>
    <row r="4976" spans="3:3" ht="15" customHeight="1" x14ac:dyDescent="0.2">
      <c r="C4976" s="5"/>
    </row>
    <row r="4977" spans="3:3" ht="15" customHeight="1" x14ac:dyDescent="0.2">
      <c r="C4977" s="5"/>
    </row>
    <row r="4978" spans="3:3" ht="15" customHeight="1" x14ac:dyDescent="0.2">
      <c r="C4978" s="5"/>
    </row>
    <row r="4979" spans="3:3" ht="15" customHeight="1" x14ac:dyDescent="0.2">
      <c r="C4979" s="5"/>
    </row>
    <row r="4980" spans="3:3" ht="15" customHeight="1" x14ac:dyDescent="0.2">
      <c r="C4980" s="5"/>
    </row>
    <row r="4981" spans="3:3" ht="15" customHeight="1" x14ac:dyDescent="0.2">
      <c r="C4981" s="5"/>
    </row>
    <row r="4982" spans="3:3" ht="15" customHeight="1" x14ac:dyDescent="0.2">
      <c r="C4982" s="5"/>
    </row>
    <row r="4983" spans="3:3" ht="15" customHeight="1" x14ac:dyDescent="0.2">
      <c r="C4983" s="5"/>
    </row>
    <row r="4984" spans="3:3" ht="15" customHeight="1" x14ac:dyDescent="0.2">
      <c r="C4984" s="5"/>
    </row>
    <row r="4985" spans="3:3" ht="15" customHeight="1" x14ac:dyDescent="0.2">
      <c r="C4985" s="5"/>
    </row>
    <row r="4986" spans="3:3" ht="15" customHeight="1" x14ac:dyDescent="0.2">
      <c r="C4986" s="5"/>
    </row>
    <row r="4987" spans="3:3" ht="15" customHeight="1" x14ac:dyDescent="0.2">
      <c r="C4987" s="5"/>
    </row>
    <row r="4988" spans="3:3" ht="15" customHeight="1" x14ac:dyDescent="0.2">
      <c r="C4988" s="5"/>
    </row>
    <row r="4989" spans="3:3" ht="15" customHeight="1" x14ac:dyDescent="0.2">
      <c r="C4989" s="5"/>
    </row>
    <row r="4990" spans="3:3" ht="15" customHeight="1" x14ac:dyDescent="0.2">
      <c r="C4990" s="5"/>
    </row>
    <row r="4991" spans="3:3" ht="15" customHeight="1" x14ac:dyDescent="0.2">
      <c r="C4991" s="5"/>
    </row>
    <row r="4992" spans="3:3" ht="15" customHeight="1" x14ac:dyDescent="0.2">
      <c r="C4992" s="5"/>
    </row>
    <row r="4993" spans="3:3" ht="15" customHeight="1" x14ac:dyDescent="0.2">
      <c r="C4993" s="5"/>
    </row>
    <row r="4994" spans="3:3" ht="15" customHeight="1" x14ac:dyDescent="0.2">
      <c r="C4994" s="5"/>
    </row>
    <row r="4995" spans="3:3" ht="15" customHeight="1" x14ac:dyDescent="0.2">
      <c r="C4995" s="5"/>
    </row>
    <row r="4996" spans="3:3" ht="15" customHeight="1" x14ac:dyDescent="0.2">
      <c r="C4996" s="5"/>
    </row>
    <row r="4997" spans="3:3" ht="15" customHeight="1" x14ac:dyDescent="0.2">
      <c r="C4997" s="5"/>
    </row>
    <row r="4998" spans="3:3" ht="15" customHeight="1" x14ac:dyDescent="0.2">
      <c r="C4998" s="5"/>
    </row>
    <row r="4999" spans="3:3" ht="15" customHeight="1" x14ac:dyDescent="0.2">
      <c r="C4999" s="5"/>
    </row>
    <row r="5000" spans="3:3" ht="15" customHeight="1" x14ac:dyDescent="0.2">
      <c r="C5000" s="5"/>
    </row>
    <row r="5001" spans="3:3" ht="15" customHeight="1" x14ac:dyDescent="0.2">
      <c r="C5001" s="5"/>
    </row>
    <row r="5002" spans="3:3" ht="15" customHeight="1" x14ac:dyDescent="0.2">
      <c r="C5002" s="5"/>
    </row>
    <row r="5003" spans="3:3" ht="15" customHeight="1" x14ac:dyDescent="0.2">
      <c r="C5003" s="5"/>
    </row>
    <row r="5004" spans="3:3" ht="15" customHeight="1" x14ac:dyDescent="0.2">
      <c r="C5004" s="5"/>
    </row>
    <row r="5005" spans="3:3" ht="15" customHeight="1" x14ac:dyDescent="0.2">
      <c r="C5005" s="5"/>
    </row>
    <row r="5006" spans="3:3" ht="15" customHeight="1" x14ac:dyDescent="0.2">
      <c r="C5006" s="5"/>
    </row>
    <row r="5007" spans="3:3" ht="15" customHeight="1" x14ac:dyDescent="0.2">
      <c r="C5007" s="5"/>
    </row>
    <row r="5008" spans="3:3" ht="15" customHeight="1" x14ac:dyDescent="0.2">
      <c r="C5008" s="5"/>
    </row>
    <row r="5009" spans="3:3" ht="15" customHeight="1" x14ac:dyDescent="0.2">
      <c r="C5009" s="5"/>
    </row>
    <row r="5010" spans="3:3" ht="15" customHeight="1" x14ac:dyDescent="0.2">
      <c r="C5010" s="5"/>
    </row>
    <row r="5011" spans="3:3" ht="15" customHeight="1" x14ac:dyDescent="0.2">
      <c r="C5011" s="5"/>
    </row>
    <row r="5012" spans="3:3" ht="15" customHeight="1" x14ac:dyDescent="0.2">
      <c r="C5012" s="5"/>
    </row>
    <row r="5013" spans="3:3" ht="15" customHeight="1" x14ac:dyDescent="0.2">
      <c r="C5013" s="5"/>
    </row>
    <row r="5014" spans="3:3" ht="15" customHeight="1" x14ac:dyDescent="0.2">
      <c r="C5014" s="5"/>
    </row>
    <row r="5015" spans="3:3" ht="15" customHeight="1" x14ac:dyDescent="0.2">
      <c r="C5015" s="5"/>
    </row>
    <row r="5016" spans="3:3" ht="15" customHeight="1" x14ac:dyDescent="0.2">
      <c r="C5016" s="5"/>
    </row>
    <row r="5017" spans="3:3" ht="15" customHeight="1" x14ac:dyDescent="0.2">
      <c r="C5017" s="5"/>
    </row>
    <row r="5018" spans="3:3" ht="15" customHeight="1" x14ac:dyDescent="0.2">
      <c r="C5018" s="5"/>
    </row>
    <row r="5019" spans="3:3" ht="15" customHeight="1" x14ac:dyDescent="0.2">
      <c r="C5019" s="5"/>
    </row>
    <row r="5020" spans="3:3" ht="15" customHeight="1" x14ac:dyDescent="0.2">
      <c r="C5020" s="5"/>
    </row>
    <row r="5021" spans="3:3" ht="15" customHeight="1" x14ac:dyDescent="0.2">
      <c r="C5021" s="5"/>
    </row>
    <row r="5022" spans="3:3" ht="15" customHeight="1" x14ac:dyDescent="0.2">
      <c r="C5022" s="5"/>
    </row>
    <row r="5023" spans="3:3" ht="15" customHeight="1" x14ac:dyDescent="0.2">
      <c r="C5023" s="5"/>
    </row>
    <row r="5024" spans="3:3" ht="15" customHeight="1" x14ac:dyDescent="0.2">
      <c r="C5024" s="5"/>
    </row>
    <row r="5025" spans="3:3" ht="15" customHeight="1" x14ac:dyDescent="0.2">
      <c r="C5025" s="5"/>
    </row>
    <row r="5026" spans="3:3" ht="15" customHeight="1" x14ac:dyDescent="0.2">
      <c r="C5026" s="5"/>
    </row>
    <row r="5027" spans="3:3" ht="15" customHeight="1" x14ac:dyDescent="0.2">
      <c r="C5027" s="5"/>
    </row>
    <row r="5028" spans="3:3" ht="15" customHeight="1" x14ac:dyDescent="0.2">
      <c r="C5028" s="5"/>
    </row>
    <row r="5029" spans="3:3" ht="15" customHeight="1" x14ac:dyDescent="0.2">
      <c r="C5029" s="5"/>
    </row>
    <row r="5030" spans="3:3" ht="15" customHeight="1" x14ac:dyDescent="0.2">
      <c r="C5030" s="5"/>
    </row>
    <row r="5031" spans="3:3" ht="15" customHeight="1" x14ac:dyDescent="0.2">
      <c r="C5031" s="5"/>
    </row>
    <row r="5032" spans="3:3" ht="15" customHeight="1" x14ac:dyDescent="0.2">
      <c r="C5032" s="5"/>
    </row>
    <row r="5033" spans="3:3" ht="15" customHeight="1" x14ac:dyDescent="0.2">
      <c r="C5033" s="5"/>
    </row>
    <row r="5034" spans="3:3" ht="15" customHeight="1" x14ac:dyDescent="0.2">
      <c r="C5034" s="5"/>
    </row>
    <row r="5035" spans="3:3" ht="15" customHeight="1" x14ac:dyDescent="0.2">
      <c r="C5035" s="5"/>
    </row>
    <row r="5036" spans="3:3" ht="15" customHeight="1" x14ac:dyDescent="0.2">
      <c r="C5036" s="5"/>
    </row>
    <row r="5037" spans="3:3" ht="15" customHeight="1" x14ac:dyDescent="0.2">
      <c r="C5037" s="5"/>
    </row>
    <row r="5038" spans="3:3" ht="15" customHeight="1" x14ac:dyDescent="0.2">
      <c r="C5038" s="5"/>
    </row>
    <row r="5039" spans="3:3" ht="15" customHeight="1" x14ac:dyDescent="0.2">
      <c r="C5039" s="5"/>
    </row>
    <row r="5040" spans="3:3" ht="15" customHeight="1" x14ac:dyDescent="0.2">
      <c r="C5040" s="5"/>
    </row>
    <row r="5041" spans="3:3" ht="15" customHeight="1" x14ac:dyDescent="0.2">
      <c r="C5041" s="5"/>
    </row>
    <row r="5042" spans="3:3" ht="15" customHeight="1" x14ac:dyDescent="0.2">
      <c r="C5042" s="5"/>
    </row>
    <row r="5043" spans="3:3" ht="15" customHeight="1" x14ac:dyDescent="0.2">
      <c r="C5043" s="5"/>
    </row>
    <row r="5044" spans="3:3" ht="15" customHeight="1" x14ac:dyDescent="0.2">
      <c r="C5044" s="5"/>
    </row>
    <row r="5045" spans="3:3" ht="15" customHeight="1" x14ac:dyDescent="0.2">
      <c r="C5045" s="5"/>
    </row>
    <row r="5046" spans="3:3" ht="15" customHeight="1" x14ac:dyDescent="0.2">
      <c r="C5046" s="5"/>
    </row>
    <row r="5047" spans="3:3" ht="15" customHeight="1" x14ac:dyDescent="0.2">
      <c r="C5047" s="5"/>
    </row>
    <row r="5048" spans="3:3" ht="15" customHeight="1" x14ac:dyDescent="0.2">
      <c r="C5048" s="5"/>
    </row>
    <row r="5049" spans="3:3" ht="15" customHeight="1" x14ac:dyDescent="0.2">
      <c r="C5049" s="5"/>
    </row>
    <row r="5050" spans="3:3" ht="15" customHeight="1" x14ac:dyDescent="0.2">
      <c r="C5050" s="5"/>
    </row>
    <row r="5051" spans="3:3" ht="15" customHeight="1" x14ac:dyDescent="0.2">
      <c r="C5051" s="5"/>
    </row>
    <row r="5052" spans="3:3" ht="15" customHeight="1" x14ac:dyDescent="0.2">
      <c r="C5052" s="5"/>
    </row>
    <row r="5053" spans="3:3" ht="15" customHeight="1" x14ac:dyDescent="0.2">
      <c r="C5053" s="5"/>
    </row>
    <row r="5054" spans="3:3" ht="15" customHeight="1" x14ac:dyDescent="0.2">
      <c r="C5054" s="5"/>
    </row>
    <row r="5055" spans="3:3" ht="15" customHeight="1" x14ac:dyDescent="0.2">
      <c r="C5055" s="5"/>
    </row>
    <row r="5056" spans="3:3" ht="15" customHeight="1" x14ac:dyDescent="0.2">
      <c r="C5056" s="5"/>
    </row>
    <row r="5057" spans="3:3" ht="15" customHeight="1" x14ac:dyDescent="0.2">
      <c r="C5057" s="5"/>
    </row>
    <row r="5058" spans="3:3" ht="15" customHeight="1" x14ac:dyDescent="0.2">
      <c r="C5058" s="5"/>
    </row>
    <row r="5059" spans="3:3" ht="15" customHeight="1" x14ac:dyDescent="0.2">
      <c r="C5059" s="5"/>
    </row>
    <row r="5060" spans="3:3" ht="15" customHeight="1" x14ac:dyDescent="0.2">
      <c r="C5060" s="5"/>
    </row>
    <row r="5061" spans="3:3" ht="15" customHeight="1" x14ac:dyDescent="0.2">
      <c r="C5061" s="5"/>
    </row>
    <row r="5062" spans="3:3" ht="15" customHeight="1" x14ac:dyDescent="0.2">
      <c r="C5062" s="5"/>
    </row>
    <row r="5063" spans="3:3" ht="15" customHeight="1" x14ac:dyDescent="0.2">
      <c r="C5063" s="5"/>
    </row>
    <row r="5064" spans="3:3" ht="15" customHeight="1" x14ac:dyDescent="0.2">
      <c r="C5064" s="5"/>
    </row>
    <row r="5065" spans="3:3" ht="15" customHeight="1" x14ac:dyDescent="0.2">
      <c r="C5065" s="5"/>
    </row>
    <row r="5066" spans="3:3" ht="15" customHeight="1" x14ac:dyDescent="0.2">
      <c r="C5066" s="5"/>
    </row>
    <row r="5067" spans="3:3" ht="15" customHeight="1" x14ac:dyDescent="0.2">
      <c r="C5067" s="5"/>
    </row>
    <row r="5068" spans="3:3" ht="15" customHeight="1" x14ac:dyDescent="0.2">
      <c r="C5068" s="5"/>
    </row>
    <row r="5069" spans="3:3" ht="15" customHeight="1" x14ac:dyDescent="0.2">
      <c r="C5069" s="5"/>
    </row>
    <row r="5070" spans="3:3" ht="15" customHeight="1" x14ac:dyDescent="0.2">
      <c r="C5070" s="5"/>
    </row>
    <row r="5071" spans="3:3" ht="15" customHeight="1" x14ac:dyDescent="0.2">
      <c r="C5071" s="5"/>
    </row>
    <row r="5072" spans="3:3" ht="15" customHeight="1" x14ac:dyDescent="0.2">
      <c r="C5072" s="5"/>
    </row>
    <row r="5073" spans="3:3" ht="15" customHeight="1" x14ac:dyDescent="0.2">
      <c r="C5073" s="5"/>
    </row>
    <row r="5074" spans="3:3" ht="15" customHeight="1" x14ac:dyDescent="0.2">
      <c r="C5074" s="5"/>
    </row>
    <row r="5075" spans="3:3" ht="15" customHeight="1" x14ac:dyDescent="0.2">
      <c r="C5075" s="5"/>
    </row>
    <row r="5076" spans="3:3" ht="15" customHeight="1" x14ac:dyDescent="0.2">
      <c r="C5076" s="5"/>
    </row>
    <row r="5077" spans="3:3" ht="15" customHeight="1" x14ac:dyDescent="0.2">
      <c r="C5077" s="5"/>
    </row>
    <row r="5078" spans="3:3" ht="15" customHeight="1" x14ac:dyDescent="0.2">
      <c r="C5078" s="5"/>
    </row>
    <row r="5079" spans="3:3" ht="15" customHeight="1" x14ac:dyDescent="0.2">
      <c r="C5079" s="5"/>
    </row>
    <row r="5080" spans="3:3" ht="15" customHeight="1" x14ac:dyDescent="0.2">
      <c r="C5080" s="5"/>
    </row>
    <row r="5081" spans="3:3" ht="15" customHeight="1" x14ac:dyDescent="0.2">
      <c r="C5081" s="5"/>
    </row>
    <row r="5082" spans="3:3" ht="15" customHeight="1" x14ac:dyDescent="0.2">
      <c r="C5082" s="5"/>
    </row>
    <row r="5083" spans="3:3" ht="15" customHeight="1" x14ac:dyDescent="0.2">
      <c r="C5083" s="5"/>
    </row>
    <row r="5084" spans="3:3" ht="15" customHeight="1" x14ac:dyDescent="0.2">
      <c r="C5084" s="5"/>
    </row>
    <row r="5085" spans="3:3" ht="15" customHeight="1" x14ac:dyDescent="0.2">
      <c r="C5085" s="5"/>
    </row>
    <row r="5086" spans="3:3" ht="15" customHeight="1" x14ac:dyDescent="0.2">
      <c r="C5086" s="5"/>
    </row>
    <row r="5087" spans="3:3" ht="15" customHeight="1" x14ac:dyDescent="0.2">
      <c r="C5087" s="5"/>
    </row>
    <row r="5088" spans="3:3" ht="15" customHeight="1" x14ac:dyDescent="0.2">
      <c r="C5088" s="5"/>
    </row>
    <row r="5089" spans="3:3" ht="15" customHeight="1" x14ac:dyDescent="0.2">
      <c r="C5089" s="5"/>
    </row>
    <row r="5090" spans="3:3" ht="15" customHeight="1" x14ac:dyDescent="0.2">
      <c r="C5090" s="5"/>
    </row>
    <row r="5091" spans="3:3" ht="15" customHeight="1" x14ac:dyDescent="0.2">
      <c r="C5091" s="5"/>
    </row>
    <row r="5092" spans="3:3" ht="15" customHeight="1" x14ac:dyDescent="0.2">
      <c r="C5092" s="5"/>
    </row>
    <row r="5093" spans="3:3" ht="15" customHeight="1" x14ac:dyDescent="0.2">
      <c r="C5093" s="5"/>
    </row>
    <row r="5094" spans="3:3" ht="15" customHeight="1" x14ac:dyDescent="0.2">
      <c r="C5094" s="5"/>
    </row>
    <row r="5095" spans="3:3" ht="15" customHeight="1" x14ac:dyDescent="0.2">
      <c r="C5095" s="5"/>
    </row>
    <row r="5096" spans="3:3" ht="15" customHeight="1" x14ac:dyDescent="0.2">
      <c r="C5096" s="5"/>
    </row>
    <row r="5097" spans="3:3" ht="15" customHeight="1" x14ac:dyDescent="0.2">
      <c r="C5097" s="5"/>
    </row>
    <row r="5098" spans="3:3" ht="15" customHeight="1" x14ac:dyDescent="0.2">
      <c r="C5098" s="5"/>
    </row>
    <row r="5099" spans="3:3" ht="15" customHeight="1" x14ac:dyDescent="0.2">
      <c r="C5099" s="5"/>
    </row>
    <row r="5100" spans="3:3" ht="15" customHeight="1" x14ac:dyDescent="0.2">
      <c r="C5100" s="5"/>
    </row>
    <row r="5101" spans="3:3" ht="15" customHeight="1" x14ac:dyDescent="0.2">
      <c r="C5101" s="5"/>
    </row>
    <row r="5102" spans="3:3" ht="15" customHeight="1" x14ac:dyDescent="0.2">
      <c r="C5102" s="5"/>
    </row>
    <row r="5103" spans="3:3" ht="15" customHeight="1" x14ac:dyDescent="0.2">
      <c r="C5103" s="5"/>
    </row>
    <row r="5104" spans="3:3" ht="15" customHeight="1" x14ac:dyDescent="0.2">
      <c r="C5104" s="5"/>
    </row>
    <row r="5105" spans="3:3" ht="15" customHeight="1" x14ac:dyDescent="0.2">
      <c r="C5105" s="5"/>
    </row>
    <row r="5106" spans="3:3" ht="15" customHeight="1" x14ac:dyDescent="0.2">
      <c r="C5106" s="5"/>
    </row>
    <row r="5107" spans="3:3" ht="15" customHeight="1" x14ac:dyDescent="0.2">
      <c r="C5107" s="5"/>
    </row>
    <row r="5108" spans="3:3" ht="15" customHeight="1" x14ac:dyDescent="0.2">
      <c r="C5108" s="5"/>
    </row>
    <row r="5109" spans="3:3" ht="15" customHeight="1" x14ac:dyDescent="0.2">
      <c r="C5109" s="5"/>
    </row>
    <row r="5110" spans="3:3" ht="15" customHeight="1" x14ac:dyDescent="0.2">
      <c r="C5110" s="5"/>
    </row>
    <row r="5111" spans="3:3" ht="15" customHeight="1" x14ac:dyDescent="0.2">
      <c r="C5111" s="5"/>
    </row>
    <row r="5112" spans="3:3" ht="15" customHeight="1" x14ac:dyDescent="0.2">
      <c r="C5112" s="5"/>
    </row>
    <row r="5113" spans="3:3" ht="15" customHeight="1" x14ac:dyDescent="0.2">
      <c r="C5113" s="5"/>
    </row>
    <row r="5114" spans="3:3" ht="15" customHeight="1" x14ac:dyDescent="0.2">
      <c r="C5114" s="5"/>
    </row>
    <row r="5115" spans="3:3" ht="15" customHeight="1" x14ac:dyDescent="0.2">
      <c r="C5115" s="5"/>
    </row>
    <row r="5116" spans="3:3" ht="15" customHeight="1" x14ac:dyDescent="0.2">
      <c r="C5116" s="5"/>
    </row>
    <row r="5117" spans="3:3" ht="15" customHeight="1" x14ac:dyDescent="0.2">
      <c r="C5117" s="5"/>
    </row>
    <row r="5118" spans="3:3" ht="15" customHeight="1" x14ac:dyDescent="0.2">
      <c r="C5118" s="5"/>
    </row>
    <row r="5119" spans="3:3" ht="15" customHeight="1" x14ac:dyDescent="0.2">
      <c r="C5119" s="5"/>
    </row>
    <row r="5120" spans="3:3" ht="15" customHeight="1" x14ac:dyDescent="0.2">
      <c r="C5120" s="5"/>
    </row>
    <row r="5121" spans="3:3" ht="15" customHeight="1" x14ac:dyDescent="0.2">
      <c r="C5121" s="5"/>
    </row>
    <row r="5122" spans="3:3" ht="15" customHeight="1" x14ac:dyDescent="0.2">
      <c r="C5122" s="5"/>
    </row>
    <row r="5123" spans="3:3" ht="15" customHeight="1" x14ac:dyDescent="0.2">
      <c r="C5123" s="5"/>
    </row>
    <row r="5124" spans="3:3" ht="15" customHeight="1" x14ac:dyDescent="0.2">
      <c r="C5124" s="5"/>
    </row>
    <row r="5125" spans="3:3" ht="15" customHeight="1" x14ac:dyDescent="0.2">
      <c r="C5125" s="5"/>
    </row>
    <row r="5126" spans="3:3" ht="15" customHeight="1" x14ac:dyDescent="0.2">
      <c r="C5126" s="5"/>
    </row>
    <row r="5127" spans="3:3" ht="15" customHeight="1" x14ac:dyDescent="0.2">
      <c r="C5127" s="5"/>
    </row>
    <row r="5128" spans="3:3" ht="15" customHeight="1" x14ac:dyDescent="0.2">
      <c r="C5128" s="5"/>
    </row>
    <row r="5129" spans="3:3" ht="15" customHeight="1" x14ac:dyDescent="0.2">
      <c r="C5129" s="5"/>
    </row>
    <row r="5130" spans="3:3" ht="15" customHeight="1" x14ac:dyDescent="0.2">
      <c r="C5130" s="5"/>
    </row>
    <row r="5131" spans="3:3" ht="15" customHeight="1" x14ac:dyDescent="0.2">
      <c r="C5131" s="5"/>
    </row>
    <row r="5132" spans="3:3" ht="15" customHeight="1" x14ac:dyDescent="0.2">
      <c r="C5132" s="5"/>
    </row>
    <row r="5133" spans="3:3" ht="15" customHeight="1" x14ac:dyDescent="0.2">
      <c r="C5133" s="5"/>
    </row>
    <row r="5134" spans="3:3" ht="15" customHeight="1" x14ac:dyDescent="0.2">
      <c r="C5134" s="5"/>
    </row>
    <row r="5135" spans="3:3" ht="15" customHeight="1" x14ac:dyDescent="0.2">
      <c r="C5135" s="5"/>
    </row>
    <row r="5136" spans="3:3" ht="15" customHeight="1" x14ac:dyDescent="0.2">
      <c r="C5136" s="5"/>
    </row>
    <row r="5137" spans="3:3" ht="15" customHeight="1" x14ac:dyDescent="0.2">
      <c r="C5137" s="5"/>
    </row>
    <row r="5138" spans="3:3" ht="15" customHeight="1" x14ac:dyDescent="0.2">
      <c r="C5138" s="5"/>
    </row>
    <row r="5139" spans="3:3" ht="15" customHeight="1" x14ac:dyDescent="0.2">
      <c r="C5139" s="5"/>
    </row>
    <row r="5140" spans="3:3" ht="15" customHeight="1" x14ac:dyDescent="0.2">
      <c r="C5140" s="5"/>
    </row>
    <row r="5141" spans="3:3" ht="15" customHeight="1" x14ac:dyDescent="0.2">
      <c r="C5141" s="5"/>
    </row>
    <row r="5142" spans="3:3" ht="15" customHeight="1" x14ac:dyDescent="0.2">
      <c r="C5142" s="5"/>
    </row>
    <row r="5143" spans="3:3" ht="15" customHeight="1" x14ac:dyDescent="0.2">
      <c r="C5143" s="5"/>
    </row>
    <row r="5144" spans="3:3" ht="15" customHeight="1" x14ac:dyDescent="0.2">
      <c r="C5144" s="5"/>
    </row>
    <row r="5145" spans="3:3" ht="15" customHeight="1" x14ac:dyDescent="0.2">
      <c r="C5145" s="5"/>
    </row>
    <row r="5146" spans="3:3" ht="15" customHeight="1" x14ac:dyDescent="0.2">
      <c r="C5146" s="5"/>
    </row>
    <row r="5147" spans="3:3" ht="15" customHeight="1" x14ac:dyDescent="0.2">
      <c r="C5147" s="5"/>
    </row>
    <row r="5148" spans="3:3" ht="15" customHeight="1" x14ac:dyDescent="0.2">
      <c r="C5148" s="5"/>
    </row>
    <row r="5149" spans="3:3" ht="15" customHeight="1" x14ac:dyDescent="0.2">
      <c r="C5149" s="5"/>
    </row>
    <row r="5150" spans="3:3" ht="15" customHeight="1" x14ac:dyDescent="0.2">
      <c r="C5150" s="5"/>
    </row>
    <row r="5151" spans="3:3" ht="15" customHeight="1" x14ac:dyDescent="0.2">
      <c r="C5151" s="5"/>
    </row>
    <row r="5152" spans="3:3" ht="15" customHeight="1" x14ac:dyDescent="0.2">
      <c r="C5152" s="5"/>
    </row>
    <row r="5153" spans="3:3" ht="15" customHeight="1" x14ac:dyDescent="0.2">
      <c r="C5153" s="5"/>
    </row>
    <row r="5154" spans="3:3" ht="15" customHeight="1" x14ac:dyDescent="0.2">
      <c r="C5154" s="5"/>
    </row>
    <row r="5155" spans="3:3" ht="15" customHeight="1" x14ac:dyDescent="0.2">
      <c r="C5155" s="5"/>
    </row>
    <row r="5156" spans="3:3" ht="15" customHeight="1" x14ac:dyDescent="0.2">
      <c r="C5156" s="5"/>
    </row>
    <row r="5157" spans="3:3" ht="15" customHeight="1" x14ac:dyDescent="0.2">
      <c r="C5157" s="5"/>
    </row>
    <row r="5158" spans="3:3" ht="15" customHeight="1" x14ac:dyDescent="0.2">
      <c r="C5158" s="5"/>
    </row>
    <row r="5159" spans="3:3" ht="15" customHeight="1" x14ac:dyDescent="0.2">
      <c r="C5159" s="5"/>
    </row>
    <row r="5160" spans="3:3" ht="15" customHeight="1" x14ac:dyDescent="0.2">
      <c r="C5160" s="5"/>
    </row>
    <row r="5161" spans="3:3" ht="15" customHeight="1" x14ac:dyDescent="0.2">
      <c r="C5161" s="5"/>
    </row>
    <row r="5162" spans="3:3" ht="15" customHeight="1" x14ac:dyDescent="0.2">
      <c r="C5162" s="5"/>
    </row>
    <row r="5163" spans="3:3" ht="15" customHeight="1" x14ac:dyDescent="0.2">
      <c r="C5163" s="5"/>
    </row>
    <row r="5164" spans="3:3" ht="15" customHeight="1" x14ac:dyDescent="0.2">
      <c r="C5164" s="5"/>
    </row>
    <row r="5165" spans="3:3" ht="15" customHeight="1" x14ac:dyDescent="0.2">
      <c r="C5165" s="5"/>
    </row>
    <row r="5166" spans="3:3" ht="15" customHeight="1" x14ac:dyDescent="0.2">
      <c r="C5166" s="5"/>
    </row>
    <row r="5167" spans="3:3" ht="15" customHeight="1" x14ac:dyDescent="0.2">
      <c r="C5167" s="5"/>
    </row>
    <row r="5168" spans="3:3" ht="15" customHeight="1" x14ac:dyDescent="0.2">
      <c r="C5168" s="5"/>
    </row>
    <row r="5169" spans="3:3" ht="15" customHeight="1" x14ac:dyDescent="0.2">
      <c r="C5169" s="5"/>
    </row>
    <row r="5170" spans="3:3" ht="15" customHeight="1" x14ac:dyDescent="0.2">
      <c r="C5170" s="5"/>
    </row>
    <row r="5171" spans="3:3" ht="15" customHeight="1" x14ac:dyDescent="0.2">
      <c r="C5171" s="5"/>
    </row>
    <row r="5172" spans="3:3" ht="15" customHeight="1" x14ac:dyDescent="0.2">
      <c r="C5172" s="5"/>
    </row>
    <row r="5173" spans="3:3" ht="15" customHeight="1" x14ac:dyDescent="0.2">
      <c r="C5173" s="5"/>
    </row>
    <row r="5174" spans="3:3" ht="15" customHeight="1" x14ac:dyDescent="0.2">
      <c r="C5174" s="5"/>
    </row>
    <row r="5175" spans="3:3" ht="15" customHeight="1" x14ac:dyDescent="0.2">
      <c r="C5175" s="5"/>
    </row>
    <row r="5176" spans="3:3" ht="15" customHeight="1" x14ac:dyDescent="0.2">
      <c r="C5176" s="5"/>
    </row>
    <row r="5177" spans="3:3" ht="15" customHeight="1" x14ac:dyDescent="0.2">
      <c r="C5177" s="5"/>
    </row>
    <row r="5178" spans="3:3" ht="15" customHeight="1" x14ac:dyDescent="0.2">
      <c r="C5178" s="5"/>
    </row>
    <row r="5179" spans="3:3" ht="15" customHeight="1" x14ac:dyDescent="0.2">
      <c r="C5179" s="5"/>
    </row>
    <row r="5180" spans="3:3" ht="15" customHeight="1" x14ac:dyDescent="0.2">
      <c r="C5180" s="5"/>
    </row>
    <row r="5181" spans="3:3" ht="15" customHeight="1" x14ac:dyDescent="0.2">
      <c r="C5181" s="5"/>
    </row>
    <row r="5182" spans="3:3" ht="15" customHeight="1" x14ac:dyDescent="0.2">
      <c r="C5182" s="5"/>
    </row>
    <row r="5183" spans="3:3" ht="15" customHeight="1" x14ac:dyDescent="0.2">
      <c r="C5183" s="5"/>
    </row>
    <row r="5184" spans="3:3" ht="15" customHeight="1" x14ac:dyDescent="0.2">
      <c r="C5184" s="5"/>
    </row>
    <row r="5185" spans="3:3" ht="15" customHeight="1" x14ac:dyDescent="0.2">
      <c r="C5185" s="5"/>
    </row>
    <row r="5186" spans="3:3" ht="15" customHeight="1" x14ac:dyDescent="0.2">
      <c r="C5186" s="5"/>
    </row>
    <row r="5187" spans="3:3" ht="15" customHeight="1" x14ac:dyDescent="0.2">
      <c r="C5187" s="5"/>
    </row>
    <row r="5188" spans="3:3" ht="15" customHeight="1" x14ac:dyDescent="0.2">
      <c r="C5188" s="5"/>
    </row>
    <row r="5189" spans="3:3" ht="15" customHeight="1" x14ac:dyDescent="0.2">
      <c r="C5189" s="5"/>
    </row>
    <row r="5190" spans="3:3" ht="15" customHeight="1" x14ac:dyDescent="0.2">
      <c r="C5190" s="5"/>
    </row>
    <row r="5191" spans="3:3" ht="15" customHeight="1" x14ac:dyDescent="0.2">
      <c r="C5191" s="5"/>
    </row>
    <row r="5192" spans="3:3" ht="15" customHeight="1" x14ac:dyDescent="0.2">
      <c r="C5192" s="5"/>
    </row>
    <row r="5193" spans="3:3" ht="15" customHeight="1" x14ac:dyDescent="0.2">
      <c r="C5193" s="5"/>
    </row>
    <row r="5194" spans="3:3" ht="15" customHeight="1" x14ac:dyDescent="0.2">
      <c r="C5194" s="5"/>
    </row>
    <row r="5195" spans="3:3" ht="15" customHeight="1" x14ac:dyDescent="0.2">
      <c r="C5195" s="5"/>
    </row>
    <row r="5196" spans="3:3" ht="15" customHeight="1" x14ac:dyDescent="0.2">
      <c r="C5196" s="5"/>
    </row>
    <row r="5197" spans="3:3" ht="15" customHeight="1" x14ac:dyDescent="0.2">
      <c r="C5197" s="5"/>
    </row>
    <row r="5198" spans="3:3" ht="15" customHeight="1" x14ac:dyDescent="0.2">
      <c r="C5198" s="5"/>
    </row>
    <row r="5199" spans="3:3" ht="15" customHeight="1" x14ac:dyDescent="0.2">
      <c r="C5199" s="5"/>
    </row>
    <row r="5200" spans="3:3" ht="15" customHeight="1" x14ac:dyDescent="0.2">
      <c r="C5200" s="5"/>
    </row>
    <row r="5201" spans="3:3" ht="15" customHeight="1" x14ac:dyDescent="0.2">
      <c r="C5201" s="5"/>
    </row>
    <row r="5202" spans="3:3" ht="15" customHeight="1" x14ac:dyDescent="0.2">
      <c r="C5202" s="5"/>
    </row>
    <row r="5203" spans="3:3" ht="15" customHeight="1" x14ac:dyDescent="0.2">
      <c r="C5203" s="5"/>
    </row>
    <row r="5204" spans="3:3" ht="15" customHeight="1" x14ac:dyDescent="0.2">
      <c r="C5204" s="5"/>
    </row>
    <row r="5205" spans="3:3" ht="15" customHeight="1" x14ac:dyDescent="0.2">
      <c r="C5205" s="5"/>
    </row>
    <row r="5206" spans="3:3" ht="15" customHeight="1" x14ac:dyDescent="0.2">
      <c r="C5206" s="5"/>
    </row>
    <row r="5207" spans="3:3" ht="15" customHeight="1" x14ac:dyDescent="0.2">
      <c r="C5207" s="5"/>
    </row>
    <row r="5208" spans="3:3" ht="15" customHeight="1" x14ac:dyDescent="0.2">
      <c r="C5208" s="5"/>
    </row>
    <row r="5209" spans="3:3" ht="15" customHeight="1" x14ac:dyDescent="0.2">
      <c r="C5209" s="5"/>
    </row>
    <row r="5210" spans="3:3" ht="15" customHeight="1" x14ac:dyDescent="0.2">
      <c r="C5210" s="5"/>
    </row>
    <row r="5211" spans="3:3" ht="15" customHeight="1" x14ac:dyDescent="0.2">
      <c r="C5211" s="5"/>
    </row>
    <row r="5212" spans="3:3" ht="15" customHeight="1" x14ac:dyDescent="0.2">
      <c r="C5212" s="5"/>
    </row>
    <row r="5213" spans="3:3" ht="15" customHeight="1" x14ac:dyDescent="0.2">
      <c r="C5213" s="5"/>
    </row>
    <row r="5214" spans="3:3" ht="15" customHeight="1" x14ac:dyDescent="0.2">
      <c r="C5214" s="5"/>
    </row>
    <row r="5215" spans="3:3" ht="15" customHeight="1" x14ac:dyDescent="0.2">
      <c r="C5215" s="5"/>
    </row>
    <row r="5216" spans="3:3" ht="15" customHeight="1" x14ac:dyDescent="0.2">
      <c r="C5216" s="5"/>
    </row>
    <row r="5217" spans="3:3" ht="15" customHeight="1" x14ac:dyDescent="0.2">
      <c r="C5217" s="5"/>
    </row>
    <row r="5218" spans="3:3" ht="15" customHeight="1" x14ac:dyDescent="0.2">
      <c r="C5218" s="5"/>
    </row>
    <row r="5219" spans="3:3" ht="15" customHeight="1" x14ac:dyDescent="0.2">
      <c r="C5219" s="5"/>
    </row>
    <row r="5220" spans="3:3" ht="15" customHeight="1" x14ac:dyDescent="0.2">
      <c r="C5220" s="5"/>
    </row>
    <row r="5221" spans="3:3" ht="15" customHeight="1" x14ac:dyDescent="0.2">
      <c r="C5221" s="5"/>
    </row>
    <row r="5222" spans="3:3" ht="15" customHeight="1" x14ac:dyDescent="0.2">
      <c r="C5222" s="5"/>
    </row>
    <row r="5223" spans="3:3" ht="15" customHeight="1" x14ac:dyDescent="0.2">
      <c r="C5223" s="5"/>
    </row>
    <row r="5224" spans="3:3" ht="15" customHeight="1" x14ac:dyDescent="0.2">
      <c r="C5224" s="5"/>
    </row>
    <row r="5225" spans="3:3" ht="15" customHeight="1" x14ac:dyDescent="0.2">
      <c r="C5225" s="5"/>
    </row>
    <row r="5226" spans="3:3" ht="15" customHeight="1" x14ac:dyDescent="0.2">
      <c r="C5226" s="5"/>
    </row>
    <row r="5227" spans="3:3" ht="15" customHeight="1" x14ac:dyDescent="0.2">
      <c r="C5227" s="5"/>
    </row>
    <row r="5228" spans="3:3" ht="15" customHeight="1" x14ac:dyDescent="0.2">
      <c r="C5228" s="5"/>
    </row>
    <row r="5229" spans="3:3" ht="15" customHeight="1" x14ac:dyDescent="0.2">
      <c r="C5229" s="5"/>
    </row>
    <row r="5230" spans="3:3" ht="15" customHeight="1" x14ac:dyDescent="0.2">
      <c r="C5230" s="5"/>
    </row>
    <row r="5231" spans="3:3" ht="15" customHeight="1" x14ac:dyDescent="0.2">
      <c r="C5231" s="5"/>
    </row>
    <row r="5232" spans="3:3" ht="15" customHeight="1" x14ac:dyDescent="0.2">
      <c r="C5232" s="5"/>
    </row>
    <row r="5233" spans="3:3" ht="15" customHeight="1" x14ac:dyDescent="0.2">
      <c r="C5233" s="5"/>
    </row>
    <row r="5234" spans="3:3" ht="15" customHeight="1" x14ac:dyDescent="0.2">
      <c r="C5234" s="5"/>
    </row>
    <row r="5235" spans="3:3" ht="15" customHeight="1" x14ac:dyDescent="0.2">
      <c r="C5235" s="5"/>
    </row>
    <row r="5236" spans="3:3" ht="15" customHeight="1" x14ac:dyDescent="0.2">
      <c r="C5236" s="5"/>
    </row>
    <row r="5237" spans="3:3" ht="15" customHeight="1" x14ac:dyDescent="0.2">
      <c r="C5237" s="5"/>
    </row>
    <row r="5238" spans="3:3" ht="15" customHeight="1" x14ac:dyDescent="0.2">
      <c r="C5238" s="5"/>
    </row>
    <row r="5239" spans="3:3" ht="15" customHeight="1" x14ac:dyDescent="0.2">
      <c r="C5239" s="5"/>
    </row>
    <row r="5240" spans="3:3" ht="15" customHeight="1" x14ac:dyDescent="0.2">
      <c r="C5240" s="5"/>
    </row>
    <row r="5241" spans="3:3" ht="15" customHeight="1" x14ac:dyDescent="0.2">
      <c r="C5241" s="5"/>
    </row>
    <row r="5242" spans="3:3" ht="15" customHeight="1" x14ac:dyDescent="0.2">
      <c r="C5242" s="5"/>
    </row>
    <row r="5243" spans="3:3" ht="15" customHeight="1" x14ac:dyDescent="0.2">
      <c r="C5243" s="5"/>
    </row>
    <row r="5244" spans="3:3" ht="15" customHeight="1" x14ac:dyDescent="0.2">
      <c r="C5244" s="5"/>
    </row>
    <row r="5245" spans="3:3" ht="15" customHeight="1" x14ac:dyDescent="0.2">
      <c r="C5245" s="5"/>
    </row>
    <row r="5246" spans="3:3" ht="15" customHeight="1" x14ac:dyDescent="0.2">
      <c r="C5246" s="5"/>
    </row>
    <row r="5247" spans="3:3" ht="15" customHeight="1" x14ac:dyDescent="0.2">
      <c r="C5247" s="5"/>
    </row>
    <row r="5248" spans="3:3" ht="15" customHeight="1" x14ac:dyDescent="0.2">
      <c r="C5248" s="5"/>
    </row>
    <row r="5249" spans="3:3" ht="15" customHeight="1" x14ac:dyDescent="0.2">
      <c r="C5249" s="5"/>
    </row>
    <row r="5250" spans="3:3" ht="15" customHeight="1" x14ac:dyDescent="0.2">
      <c r="C5250" s="5"/>
    </row>
    <row r="5251" spans="3:3" ht="15" customHeight="1" x14ac:dyDescent="0.2">
      <c r="C5251" s="5"/>
    </row>
    <row r="5252" spans="3:3" ht="15" customHeight="1" x14ac:dyDescent="0.2">
      <c r="C5252" s="5"/>
    </row>
    <row r="5253" spans="3:3" ht="15" customHeight="1" x14ac:dyDescent="0.2">
      <c r="C5253" s="5"/>
    </row>
    <row r="5254" spans="3:3" ht="15" customHeight="1" x14ac:dyDescent="0.2">
      <c r="C5254" s="5"/>
    </row>
    <row r="5255" spans="3:3" ht="15" customHeight="1" x14ac:dyDescent="0.2">
      <c r="C5255" s="5"/>
    </row>
    <row r="5256" spans="3:3" ht="15" customHeight="1" x14ac:dyDescent="0.2">
      <c r="C5256" s="5"/>
    </row>
    <row r="5257" spans="3:3" ht="15" customHeight="1" x14ac:dyDescent="0.2">
      <c r="C5257" s="5"/>
    </row>
    <row r="5258" spans="3:3" ht="15" customHeight="1" x14ac:dyDescent="0.2">
      <c r="C5258" s="5"/>
    </row>
    <row r="5259" spans="3:3" ht="15" customHeight="1" x14ac:dyDescent="0.2">
      <c r="C5259" s="5"/>
    </row>
    <row r="5260" spans="3:3" ht="15" customHeight="1" x14ac:dyDescent="0.2">
      <c r="C5260" s="5"/>
    </row>
    <row r="5261" spans="3:3" ht="15" customHeight="1" x14ac:dyDescent="0.2">
      <c r="C5261" s="5"/>
    </row>
    <row r="5262" spans="3:3" ht="15" customHeight="1" x14ac:dyDescent="0.2">
      <c r="C5262" s="5"/>
    </row>
    <row r="5263" spans="3:3" ht="15" customHeight="1" x14ac:dyDescent="0.2">
      <c r="C5263" s="5"/>
    </row>
    <row r="5264" spans="3:3" ht="15" customHeight="1" x14ac:dyDescent="0.2">
      <c r="C5264" s="5"/>
    </row>
    <row r="5265" spans="3:3" ht="15" customHeight="1" x14ac:dyDescent="0.2">
      <c r="C5265" s="5"/>
    </row>
    <row r="5266" spans="3:3" ht="15" customHeight="1" x14ac:dyDescent="0.2">
      <c r="C5266" s="5"/>
    </row>
    <row r="5267" spans="3:3" ht="15" customHeight="1" x14ac:dyDescent="0.2">
      <c r="C5267" s="5"/>
    </row>
    <row r="5268" spans="3:3" ht="15" customHeight="1" x14ac:dyDescent="0.2">
      <c r="C5268" s="5"/>
    </row>
    <row r="5269" spans="3:3" ht="15" customHeight="1" x14ac:dyDescent="0.2">
      <c r="C5269" s="5"/>
    </row>
    <row r="5270" spans="3:3" ht="15" customHeight="1" x14ac:dyDescent="0.2">
      <c r="C5270" s="5"/>
    </row>
    <row r="5271" spans="3:3" ht="15" customHeight="1" x14ac:dyDescent="0.2">
      <c r="C5271" s="5"/>
    </row>
    <row r="5272" spans="3:3" ht="15" customHeight="1" x14ac:dyDescent="0.2">
      <c r="C5272" s="5"/>
    </row>
    <row r="5273" spans="3:3" ht="15" customHeight="1" x14ac:dyDescent="0.2">
      <c r="C5273" s="5"/>
    </row>
    <row r="5274" spans="3:3" ht="15" customHeight="1" x14ac:dyDescent="0.2">
      <c r="C5274" s="5"/>
    </row>
    <row r="5275" spans="3:3" ht="15" customHeight="1" x14ac:dyDescent="0.2">
      <c r="C5275" s="5"/>
    </row>
    <row r="5276" spans="3:3" ht="15" customHeight="1" x14ac:dyDescent="0.2">
      <c r="C5276" s="5"/>
    </row>
    <row r="5277" spans="3:3" ht="15" customHeight="1" x14ac:dyDescent="0.2">
      <c r="C5277" s="5"/>
    </row>
    <row r="5278" spans="3:3" ht="15" customHeight="1" x14ac:dyDescent="0.2">
      <c r="C5278" s="5"/>
    </row>
    <row r="5279" spans="3:3" ht="15" customHeight="1" x14ac:dyDescent="0.2">
      <c r="C5279" s="5"/>
    </row>
    <row r="5280" spans="3:3" ht="15" customHeight="1" x14ac:dyDescent="0.2">
      <c r="C5280" s="5"/>
    </row>
    <row r="5281" spans="3:3" ht="15" customHeight="1" x14ac:dyDescent="0.2">
      <c r="C5281" s="5"/>
    </row>
    <row r="5282" spans="3:3" ht="15" customHeight="1" x14ac:dyDescent="0.2">
      <c r="C5282" s="5"/>
    </row>
    <row r="5283" spans="3:3" ht="15" customHeight="1" x14ac:dyDescent="0.2">
      <c r="C5283" s="5"/>
    </row>
    <row r="5284" spans="3:3" ht="15" customHeight="1" x14ac:dyDescent="0.2">
      <c r="C5284" s="5"/>
    </row>
    <row r="5285" spans="3:3" ht="15" customHeight="1" x14ac:dyDescent="0.2">
      <c r="C5285" s="5"/>
    </row>
    <row r="5286" spans="3:3" ht="15" customHeight="1" x14ac:dyDescent="0.2">
      <c r="C5286" s="5"/>
    </row>
    <row r="5287" spans="3:3" ht="15" customHeight="1" x14ac:dyDescent="0.2">
      <c r="C5287" s="5"/>
    </row>
    <row r="5288" spans="3:3" ht="15" customHeight="1" x14ac:dyDescent="0.2">
      <c r="C5288" s="5"/>
    </row>
    <row r="5289" spans="3:3" ht="15" customHeight="1" x14ac:dyDescent="0.2">
      <c r="C5289" s="5"/>
    </row>
    <row r="5290" spans="3:3" ht="15" customHeight="1" x14ac:dyDescent="0.2">
      <c r="C5290" s="5"/>
    </row>
    <row r="5291" spans="3:3" ht="15" customHeight="1" x14ac:dyDescent="0.2">
      <c r="C5291" s="5"/>
    </row>
    <row r="5292" spans="3:3" ht="15" customHeight="1" x14ac:dyDescent="0.2">
      <c r="C5292" s="5"/>
    </row>
    <row r="5293" spans="3:3" ht="15" customHeight="1" x14ac:dyDescent="0.2">
      <c r="C5293" s="5"/>
    </row>
    <row r="5294" spans="3:3" ht="15" customHeight="1" x14ac:dyDescent="0.2">
      <c r="C5294" s="5"/>
    </row>
    <row r="5295" spans="3:3" ht="15" customHeight="1" x14ac:dyDescent="0.2">
      <c r="C5295" s="5"/>
    </row>
    <row r="5296" spans="3:3" ht="15" customHeight="1" x14ac:dyDescent="0.2">
      <c r="C5296" s="5"/>
    </row>
    <row r="5297" spans="3:3" ht="15" customHeight="1" x14ac:dyDescent="0.2">
      <c r="C5297" s="5"/>
    </row>
    <row r="5298" spans="3:3" ht="15" customHeight="1" x14ac:dyDescent="0.2">
      <c r="C5298" s="5"/>
    </row>
    <row r="5299" spans="3:3" ht="15" customHeight="1" x14ac:dyDescent="0.2">
      <c r="C5299" s="5"/>
    </row>
    <row r="5300" spans="3:3" ht="15" customHeight="1" x14ac:dyDescent="0.2">
      <c r="C5300" s="5"/>
    </row>
    <row r="5301" spans="3:3" ht="15" customHeight="1" x14ac:dyDescent="0.2">
      <c r="C5301" s="5"/>
    </row>
    <row r="5302" spans="3:3" ht="15" customHeight="1" x14ac:dyDescent="0.2">
      <c r="C5302" s="5"/>
    </row>
    <row r="5303" spans="3:3" ht="15" customHeight="1" x14ac:dyDescent="0.2">
      <c r="C5303" s="5"/>
    </row>
    <row r="5304" spans="3:3" ht="15" customHeight="1" x14ac:dyDescent="0.2">
      <c r="C5304" s="5"/>
    </row>
    <row r="5305" spans="3:3" ht="15" customHeight="1" x14ac:dyDescent="0.2">
      <c r="C5305" s="5"/>
    </row>
    <row r="5306" spans="3:3" ht="15" customHeight="1" x14ac:dyDescent="0.2">
      <c r="C5306" s="5"/>
    </row>
    <row r="5307" spans="3:3" ht="15" customHeight="1" x14ac:dyDescent="0.2">
      <c r="C5307" s="5"/>
    </row>
    <row r="5308" spans="3:3" ht="15" customHeight="1" x14ac:dyDescent="0.2">
      <c r="C5308" s="5"/>
    </row>
    <row r="5309" spans="3:3" ht="15" customHeight="1" x14ac:dyDescent="0.2">
      <c r="C5309" s="5"/>
    </row>
    <row r="5310" spans="3:3" ht="15" customHeight="1" x14ac:dyDescent="0.2">
      <c r="C5310" s="5"/>
    </row>
    <row r="5311" spans="3:3" ht="15" customHeight="1" x14ac:dyDescent="0.2">
      <c r="C5311" s="5"/>
    </row>
    <row r="5312" spans="3:3" ht="15" customHeight="1" x14ac:dyDescent="0.2">
      <c r="C5312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>
      <selection activeCell="D8" sqref="D8"/>
    </sheetView>
  </sheetViews>
  <sheetFormatPr baseColWidth="10" defaultColWidth="11.1640625" defaultRowHeight="15" customHeight="1" x14ac:dyDescent="0.2"/>
  <cols>
    <col min="1" max="1" width="18.1640625" style="3" customWidth="1"/>
    <col min="2" max="2" width="20.83203125" style="3" customWidth="1"/>
    <col min="3" max="26" width="11.1640625" style="3" customWidth="1"/>
    <col min="27" max="16384" width="11.1640625" style="3"/>
  </cols>
  <sheetData>
    <row r="1" spans="1:2" x14ac:dyDescent="0.2">
      <c r="A1" s="1" t="s">
        <v>25</v>
      </c>
      <c r="B1" s="3" t="s">
        <v>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experimental_setting</vt:lpstr>
      <vt:lpstr>treatments</vt:lpstr>
      <vt:lpstr>roles</vt:lpstr>
      <vt:lpstr>interview_prompts</vt:lpstr>
      <vt:lpstr>demographic_profiles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Low</cp:lastModifiedBy>
  <dcterms:created xsi:type="dcterms:W3CDTF">2024-09-17T17:14:04Z</dcterms:created>
  <dcterms:modified xsi:type="dcterms:W3CDTF">2025-10-19T20:10:23Z</dcterms:modified>
</cp:coreProperties>
</file>