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√</t>
        </is>
      </c>
      <c r="G1" t="inlineStr">
        <is>
          <t>Unnamed: 4</t>
        </is>
      </c>
      <c r="H1" t="inlineStr">
        <is>
          <t>Unnamed: 5</t>
        </is>
      </c>
      <c r="I1" t="inlineStr">
        <is>
          <t>Unnamed: 6</t>
        </is>
      </c>
      <c r="J1" t="inlineStr">
        <is>
          <t>Unnamed: 7</t>
        </is>
      </c>
      <c r="K1" t="inlineStr">
        <is>
          <t>Unnamed: 8</t>
        </is>
      </c>
      <c r="L1" t="inlineStr">
        <is>
          <t>Unnamed: 9</t>
        </is>
      </c>
      <c r="M1" t="inlineStr">
        <is>
          <t>Unnamed: 10</t>
        </is>
      </c>
      <c r="N1" t="inlineStr">
        <is>
          <t>Unnamed: 11</t>
        </is>
      </c>
      <c r="O1" t="inlineStr">
        <is>
          <t>Unnamed: 12</t>
        </is>
      </c>
      <c r="P1" t="inlineStr">
        <is>
          <t>Unnamed: 13</t>
        </is>
      </c>
      <c r="Q1" t="inlineStr">
        <is>
          <t>Unnamed: 14</t>
        </is>
      </c>
      <c r="R1" t="inlineStr">
        <is>
          <t>Unnamed: 15</t>
        </is>
      </c>
      <c r="S1" t="inlineStr">
        <is>
          <t>Unnamed: 16</t>
        </is>
      </c>
      <c r="T1" t="inlineStr">
        <is>
          <t>Unnamed: 17</t>
        </is>
      </c>
      <c r="U1" t="inlineStr">
        <is>
          <t>Unnamed: 18</t>
        </is>
      </c>
      <c r="V1" t="inlineStr">
        <is>
          <t>Unnamed: 19</t>
        </is>
      </c>
      <c r="W1" t="inlineStr">
        <is>
          <t>Unnamed: 20</t>
        </is>
      </c>
      <c r="X1" t="inlineStr">
        <is>
          <t>Unnamed: 21</t>
        </is>
      </c>
      <c r="Y1" t="inlineStr">
        <is>
          <t>Unnamed: 22</t>
        </is>
      </c>
    </row>
    <row r="2">
      <c r="A2" t="n">
        <v>0</v>
      </c>
      <c r="B2" t="inlineStr"/>
      <c r="C2" t="inlineStr"/>
      <c r="D2" t="inlineStr">
        <is>
          <t>2 2 3/2</t>
        </is>
      </c>
      <c r="E2" t="inlineStr"/>
      <c r="F2" t="inlineStr">
        <is>
          <t>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1</v>
      </c>
      <c r="B3" t="n">
        <v>42</v>
      </c>
      <c r="C3" t="inlineStr"/>
      <c r="D3" t="inlineStr">
        <is>
          <t>(a − x )</t>
        </is>
      </c>
      <c r="E3" t="inlineStr">
        <is>
          <t>dx = x (5a2 − 2x2)</t>
        </is>
      </c>
      <c r="F3" t="inlineStr">
        <is>
          <t>a &gt; 0,8 a2 − x2 + 3a 8</t>
        </is>
      </c>
      <c r="G3" t="inlineStr">
        <is>
          <t>arcsin x , 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∣</t>
        </is>
      </c>
      <c r="J4" t="inlineStr"/>
      <c r="K4" t="inlineStr">
        <is>
          <t>∣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3</v>
      </c>
      <c r="B5" t="inlineStr"/>
      <c r="C5" t="inlineStr">
        <is>
          <t>∫</t>
        </is>
      </c>
      <c r="D5" t="inlineStr"/>
      <c r="E5" t="inlineStr"/>
      <c r="F5" t="inlineStr">
        <is>
          <t>∫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∫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4</v>
      </c>
      <c r="B6" t="n">
        <v>43</v>
      </c>
      <c r="C6" t="inlineStr"/>
      <c r="D6" t="inlineStr">
        <is>
          <t>√ dx a2 − x2</t>
        </is>
      </c>
      <c r="E6">
        <f> arcsin x ,</f>
        <v/>
      </c>
      <c r="F6" t="inlineStr">
        <is>
          <t>a &gt; 0, a 44.</t>
        </is>
      </c>
      <c r="G6" t="inlineStr">
        <is>
          <t>dx a2 − x2</t>
        </is>
      </c>
      <c r="H6" t="inlineStr"/>
      <c r="I6" t="inlineStr">
        <is>
          <t>1= 2a ln ∣a+ x ∣ ∣ ∣a</t>
        </is>
      </c>
      <c r="J6" t="inlineStr">
        <is>
          <t>−</t>
        </is>
      </c>
      <c r="K6" t="inlineStr">
        <is>
          <t>∣x ∣</t>
        </is>
      </c>
      <c r="L6" t="inlineStr"/>
      <c r="M6" t="inlineStr">
        <is>
          <t>,</t>
        </is>
      </c>
      <c r="N6" t="n">
        <v>45</v>
      </c>
      <c r="O6" t="inlineStr"/>
      <c r="P6" t="inlineStr">
        <is>
          <t>(a2</t>
        </is>
      </c>
      <c r="Q6" t="inlineStr">
        <is>
          <t>dx − x2)3/2</t>
        </is>
      </c>
      <c r="R6" t="inlineStr"/>
      <c r="S6" t="inlineStr"/>
      <c r="T6" t="inlineStr">
        <is>
          <t>=</t>
        </is>
      </c>
      <c r="U6" t="inlineStr">
        <is>
          <t>√ a2</t>
        </is>
      </c>
      <c r="V6" t="inlineStr">
        <is>
          <t>a2 − x2</t>
        </is>
      </c>
      <c r="W6" t="inlineStr">
        <is>
          <t>x</t>
        </is>
      </c>
      <c r="X6" t="inlineStr"/>
      <c r="Y6" t="inlineStr">
        <is>
          <t>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2026-04-06T18:39:30Z</dcterms:created>
  <dcterms:modified xsi:type="dcterms:W3CDTF">2026-04-06T18:39:30Z</dcterms:modified>
</cp:coreProperties>
</file>