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void AddUriPlaceHolder(CatalogItem item)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item.PictureUri = this.Url.RouteUrl(PicController.GetPicRouteName, new { catalogItemId</t>
        </is>
      </c>
    </row>
    <row r="4">
      <c r="A4" s="1" t="n">
        <v>2</v>
      </c>
      <c r="B4">
        <f> item.Id }, this.Request.Url.Scheme);</f>
        <v/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