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ReadExactly(byte[] buffer, int offset, int count);</t>
        </is>
      </c>
    </row>
    <row r="3">
      <c r="A3" s="1" t="n">
        <v>1</v>
      </c>
      <c r="B3" t="inlineStr">
        <is>
          <t>public void ReadExactly(Span&lt;byte&gt; buffer);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ValueTask ReadExactlyAsync(byte[] buffer, int offset, int count, CancellationToken</t>
        </is>
      </c>
    </row>
    <row r="6">
      <c r="A6" s="1" t="n">
        <v>4</v>
      </c>
      <c r="B6" t="inlineStr">
        <is>
          <t>cancellationToken = default);</t>
        </is>
      </c>
    </row>
    <row r="7">
      <c r="A7" s="1" t="n">
        <v>5</v>
      </c>
      <c r="B7" t="inlineStr">
        <is>
          <t>public ValueTask ReadExactlyAsync(Memory&lt;byte&gt; buffer, CancellationToken cancellationToken</t>
        </is>
      </c>
    </row>
    <row r="8">
      <c r="A8" s="1" t="n">
        <v>6</v>
      </c>
      <c r="B8">
        <f> default);</f>
        <v/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int ReadAtLeast(Span&lt;byte&gt; buffer, int minimumBytes, bool throwOnEndOfStream =</t>
        </is>
      </c>
    </row>
    <row r="11">
      <c r="A11" s="1" t="n">
        <v>9</v>
      </c>
      <c r="B11" t="inlineStr">
        <is>
          <t>true);</t>
        </is>
      </c>
    </row>
    <row r="12">
      <c r="A12" s="1" t="n">
        <v>10</v>
      </c>
      <c r="B12" t="inlineStr">
        <is>
          <t>public ValueTask&lt;int&gt; ReadAtLeastAsync(Memory&lt;byte&gt; buffer, int minimumBytes, bool</t>
        </is>
      </c>
    </row>
    <row r="13">
      <c r="A13" s="1" t="n">
        <v>11</v>
      </c>
      <c r="B13" t="inlineStr">
        <is>
          <t>throwOnEndOfStream = true, CancellationToken cancellationToken = default);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2025-11-07T18:24:09Z</dcterms:created>
  <dcterms:modified xsi:type="dcterms:W3CDTF">2025-11-07T18:24:09Z</dcterms:modified>
</cp:coreProperties>
</file>