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mraksh Git\AppNotes\ADAPT\Radar Data Exfiltrator (draft)\Misc\"/>
    </mc:Choice>
  </mc:AlternateContent>
  <bookViews>
    <workbookView xWindow="0" yWindow="0" windowWidth="15732" windowHeight="5940"/>
  </bookViews>
  <sheets>
    <sheet name="Logic Analyzer data (disabling " sheetId="1" r:id="rId1"/>
  </sheets>
  <calcPr calcId="0"/>
</workbook>
</file>

<file path=xl/calcChain.xml><?xml version="1.0" encoding="utf-8"?>
<calcChain xmlns="http://schemas.openxmlformats.org/spreadsheetml/2006/main">
  <c r="J5" i="1" l="1"/>
  <c r="J4" i="1"/>
  <c r="J3" i="1"/>
  <c r="J2" i="1"/>
  <c r="E26656" i="1"/>
  <c r="E26654" i="1"/>
  <c r="E26652" i="1"/>
  <c r="E26650" i="1"/>
  <c r="E26648" i="1"/>
  <c r="E26646" i="1"/>
  <c r="E26644" i="1"/>
  <c r="E26642" i="1"/>
  <c r="E26640" i="1"/>
  <c r="E26638" i="1"/>
  <c r="E26636" i="1"/>
  <c r="E26634" i="1"/>
  <c r="E26632" i="1"/>
  <c r="E26630" i="1"/>
  <c r="E26628" i="1"/>
  <c r="E26626" i="1"/>
  <c r="E26624" i="1"/>
  <c r="E26622" i="1"/>
  <c r="E26620" i="1"/>
  <c r="E26618" i="1"/>
  <c r="E26616" i="1"/>
  <c r="E26614" i="1"/>
  <c r="E26612" i="1"/>
  <c r="E26610" i="1"/>
  <c r="E26608" i="1"/>
  <c r="E26606" i="1"/>
  <c r="E26604" i="1"/>
  <c r="E26602" i="1"/>
  <c r="E26600" i="1"/>
  <c r="E26598" i="1"/>
  <c r="E26596" i="1"/>
  <c r="E26594" i="1"/>
  <c r="E26592" i="1"/>
  <c r="E26590" i="1"/>
  <c r="E26588" i="1"/>
  <c r="E26586" i="1"/>
  <c r="E26584" i="1"/>
  <c r="E26582" i="1"/>
  <c r="E26580" i="1"/>
  <c r="E26578" i="1"/>
  <c r="E26576" i="1"/>
  <c r="E26574" i="1"/>
  <c r="E26572" i="1"/>
  <c r="E26570" i="1"/>
  <c r="E26568" i="1"/>
  <c r="E26566" i="1"/>
  <c r="E26564" i="1"/>
  <c r="E26562" i="1"/>
  <c r="E26560" i="1"/>
  <c r="E26558" i="1"/>
  <c r="E26556" i="1"/>
  <c r="E26554" i="1"/>
  <c r="E26552" i="1"/>
  <c r="E26550" i="1"/>
  <c r="E26548" i="1"/>
  <c r="E26546" i="1"/>
  <c r="E26544" i="1"/>
  <c r="E26542" i="1"/>
  <c r="E26540" i="1"/>
  <c r="E26538" i="1"/>
  <c r="E26536" i="1"/>
  <c r="E26534" i="1"/>
  <c r="E26532" i="1"/>
  <c r="E26530" i="1"/>
  <c r="E26528" i="1"/>
  <c r="E26526" i="1"/>
  <c r="E26524" i="1"/>
  <c r="E26522" i="1"/>
  <c r="E26520" i="1"/>
  <c r="E26518" i="1"/>
  <c r="E26516" i="1"/>
  <c r="E26514" i="1"/>
  <c r="E26512" i="1"/>
  <c r="E26510" i="1"/>
  <c r="E26508" i="1"/>
  <c r="E26506" i="1"/>
  <c r="E26504" i="1"/>
  <c r="E26502" i="1"/>
  <c r="E26500" i="1"/>
  <c r="E26498" i="1"/>
  <c r="E26496" i="1"/>
  <c r="E26494" i="1"/>
  <c r="E26492" i="1"/>
  <c r="E26490" i="1"/>
  <c r="E26488" i="1"/>
  <c r="E26486" i="1"/>
  <c r="E26484" i="1"/>
  <c r="E26482" i="1"/>
  <c r="E26480" i="1"/>
  <c r="E26478" i="1"/>
  <c r="E26476" i="1"/>
  <c r="E26474" i="1"/>
  <c r="E26472" i="1"/>
  <c r="E26470" i="1"/>
  <c r="E26468" i="1"/>
  <c r="E26466" i="1"/>
  <c r="E26464" i="1"/>
  <c r="E26462" i="1"/>
  <c r="E26460" i="1"/>
  <c r="E26458" i="1"/>
  <c r="E26456" i="1"/>
  <c r="E26454" i="1"/>
  <c r="E26452" i="1"/>
  <c r="E26450" i="1"/>
  <c r="E26448" i="1"/>
  <c r="E26446" i="1"/>
  <c r="E26444" i="1"/>
  <c r="E26442" i="1"/>
  <c r="E26440" i="1"/>
  <c r="E26438" i="1"/>
  <c r="E26436" i="1"/>
  <c r="E26434" i="1"/>
  <c r="E26432" i="1"/>
  <c r="E26430" i="1"/>
  <c r="E26428" i="1"/>
  <c r="E26426" i="1"/>
  <c r="E26424" i="1"/>
  <c r="E26422" i="1"/>
  <c r="E26420" i="1"/>
  <c r="E26418" i="1"/>
  <c r="E26416" i="1"/>
  <c r="E26414" i="1"/>
  <c r="E26412" i="1"/>
  <c r="E26410" i="1"/>
  <c r="E26408" i="1"/>
  <c r="E26406" i="1"/>
  <c r="E26404" i="1"/>
  <c r="E26402" i="1"/>
  <c r="E26400" i="1"/>
  <c r="E26398" i="1"/>
  <c r="E26396" i="1"/>
  <c r="E26394" i="1"/>
  <c r="E26392" i="1"/>
  <c r="E26390" i="1"/>
  <c r="E26388" i="1"/>
  <c r="E26386" i="1"/>
  <c r="E26384" i="1"/>
  <c r="E26382" i="1"/>
  <c r="E26380" i="1"/>
  <c r="E26378" i="1"/>
  <c r="E26376" i="1"/>
  <c r="E26374" i="1"/>
  <c r="E26372" i="1"/>
  <c r="E26370" i="1"/>
  <c r="E26368" i="1"/>
  <c r="E26366" i="1"/>
  <c r="E26364" i="1"/>
  <c r="E26362" i="1"/>
  <c r="E26360" i="1"/>
  <c r="E26358" i="1"/>
  <c r="E26356" i="1"/>
  <c r="E26354" i="1"/>
  <c r="E26352" i="1"/>
  <c r="E26350" i="1"/>
  <c r="E26348" i="1"/>
  <c r="E26346" i="1"/>
  <c r="E26344" i="1"/>
  <c r="E26342" i="1"/>
  <c r="E26340" i="1"/>
  <c r="E26338" i="1"/>
  <c r="E26336" i="1"/>
  <c r="E26334" i="1"/>
  <c r="E26332" i="1"/>
  <c r="E26330" i="1"/>
  <c r="E26328" i="1"/>
  <c r="E26326" i="1"/>
  <c r="E26324" i="1"/>
  <c r="E26322" i="1"/>
  <c r="E26320" i="1"/>
  <c r="E26318" i="1"/>
  <c r="E26316" i="1"/>
  <c r="E26314" i="1"/>
  <c r="E26312" i="1"/>
  <c r="E26310" i="1"/>
  <c r="E26308" i="1"/>
  <c r="E26306" i="1"/>
  <c r="E26304" i="1"/>
  <c r="E26302" i="1"/>
  <c r="E26300" i="1"/>
  <c r="E26298" i="1"/>
  <c r="E26296" i="1"/>
  <c r="E26294" i="1"/>
  <c r="E26292" i="1"/>
  <c r="E26290" i="1"/>
  <c r="E26288" i="1"/>
  <c r="E26286" i="1"/>
  <c r="E26284" i="1"/>
  <c r="E26282" i="1"/>
  <c r="E26280" i="1"/>
  <c r="E26278" i="1"/>
  <c r="E26276" i="1"/>
  <c r="E26274" i="1"/>
  <c r="E26272" i="1"/>
  <c r="E26270" i="1"/>
  <c r="E26268" i="1"/>
  <c r="E26266" i="1"/>
  <c r="E26264" i="1"/>
  <c r="E26262" i="1"/>
  <c r="E26260" i="1"/>
  <c r="E26258" i="1"/>
  <c r="E26256" i="1"/>
  <c r="E26254" i="1"/>
  <c r="E26252" i="1"/>
  <c r="E26250" i="1"/>
  <c r="E26248" i="1"/>
  <c r="E26246" i="1"/>
  <c r="E26244" i="1"/>
  <c r="E26242" i="1"/>
  <c r="E26240" i="1"/>
  <c r="E26238" i="1"/>
  <c r="E26236" i="1"/>
  <c r="E26234" i="1"/>
  <c r="E26232" i="1"/>
  <c r="E26230" i="1"/>
  <c r="E26228" i="1"/>
  <c r="E26226" i="1"/>
  <c r="E26224" i="1"/>
  <c r="E26222" i="1"/>
  <c r="E26220" i="1"/>
  <c r="E26218" i="1"/>
  <c r="E26216" i="1"/>
  <c r="E26214" i="1"/>
  <c r="E26212" i="1"/>
  <c r="E26210" i="1"/>
  <c r="E26208" i="1"/>
  <c r="E26206" i="1"/>
  <c r="E26204" i="1"/>
  <c r="E26202" i="1"/>
  <c r="E26200" i="1"/>
  <c r="E26198" i="1"/>
  <c r="E26196" i="1"/>
  <c r="E26194" i="1"/>
  <c r="E26192" i="1"/>
  <c r="E26190" i="1"/>
  <c r="E26188" i="1"/>
  <c r="E26186" i="1"/>
  <c r="E26184" i="1"/>
  <c r="E26182" i="1"/>
  <c r="E26180" i="1"/>
  <c r="E26178" i="1"/>
  <c r="E26176" i="1"/>
  <c r="E26174" i="1"/>
  <c r="E26172" i="1"/>
  <c r="E26170" i="1"/>
  <c r="E26168" i="1"/>
  <c r="E26166" i="1"/>
  <c r="E26164" i="1"/>
  <c r="E26162" i="1"/>
  <c r="E26160" i="1"/>
  <c r="E26158" i="1"/>
  <c r="E26156" i="1"/>
  <c r="E26154" i="1"/>
  <c r="E26152" i="1"/>
  <c r="E26150" i="1"/>
  <c r="E26148" i="1"/>
  <c r="E26146" i="1"/>
  <c r="E26144" i="1"/>
  <c r="E26142" i="1"/>
  <c r="E26140" i="1"/>
  <c r="E26138" i="1"/>
  <c r="E26136" i="1"/>
  <c r="E26134" i="1"/>
  <c r="E26132" i="1"/>
  <c r="E26130" i="1"/>
  <c r="E26128" i="1"/>
  <c r="E26126" i="1"/>
  <c r="E26124" i="1"/>
  <c r="E26122" i="1"/>
  <c r="E26120" i="1"/>
  <c r="E26118" i="1"/>
  <c r="E26116" i="1"/>
  <c r="E26114" i="1"/>
  <c r="E26112" i="1"/>
  <c r="E26110" i="1"/>
  <c r="E26108" i="1"/>
  <c r="E26106" i="1"/>
  <c r="E26104" i="1"/>
  <c r="E26102" i="1"/>
  <c r="E26100" i="1"/>
  <c r="E26098" i="1"/>
  <c r="E26096" i="1"/>
  <c r="E26094" i="1"/>
  <c r="E26092" i="1"/>
  <c r="E26090" i="1"/>
  <c r="E26088" i="1"/>
  <c r="E26086" i="1"/>
  <c r="E26084" i="1"/>
  <c r="E26082" i="1"/>
  <c r="E26080" i="1"/>
  <c r="E26078" i="1"/>
  <c r="E26076" i="1"/>
  <c r="E26074" i="1"/>
  <c r="E26072" i="1"/>
  <c r="E26070" i="1"/>
  <c r="E26068" i="1"/>
  <c r="E26066" i="1"/>
  <c r="E26064" i="1"/>
  <c r="E26062" i="1"/>
  <c r="E26060" i="1"/>
  <c r="E26058" i="1"/>
  <c r="E26056" i="1"/>
  <c r="E26054" i="1"/>
  <c r="E26052" i="1"/>
  <c r="E26050" i="1"/>
  <c r="E26048" i="1"/>
  <c r="E26046" i="1"/>
  <c r="E26044" i="1"/>
  <c r="E26042" i="1"/>
  <c r="E26040" i="1"/>
  <c r="E26038" i="1"/>
  <c r="E26036" i="1"/>
  <c r="E26034" i="1"/>
  <c r="E26032" i="1"/>
  <c r="E26030" i="1"/>
  <c r="E26028" i="1"/>
  <c r="E26026" i="1"/>
  <c r="E26024" i="1"/>
  <c r="E26022" i="1"/>
  <c r="E26020" i="1"/>
  <c r="E26018" i="1"/>
  <c r="E26016" i="1"/>
  <c r="E26014" i="1"/>
  <c r="E26012" i="1"/>
  <c r="E26010" i="1"/>
  <c r="E26008" i="1"/>
  <c r="E26006" i="1"/>
  <c r="E26004" i="1"/>
  <c r="E26002" i="1"/>
  <c r="E26000" i="1"/>
  <c r="E25998" i="1"/>
  <c r="E25996" i="1"/>
  <c r="E25994" i="1"/>
  <c r="E25992" i="1"/>
  <c r="E25990" i="1"/>
  <c r="E25988" i="1"/>
  <c r="E25986" i="1"/>
  <c r="E25984" i="1"/>
  <c r="E25982" i="1"/>
  <c r="E25980" i="1"/>
  <c r="E25978" i="1"/>
  <c r="E25976" i="1"/>
  <c r="E25974" i="1"/>
  <c r="E25972" i="1"/>
  <c r="E25970" i="1"/>
  <c r="E25968" i="1"/>
  <c r="E25966" i="1"/>
  <c r="E25964" i="1"/>
  <c r="E25962" i="1"/>
  <c r="E25960" i="1"/>
  <c r="E25958" i="1"/>
  <c r="E25956" i="1"/>
  <c r="E25954" i="1"/>
  <c r="E25952" i="1"/>
  <c r="E25950" i="1"/>
  <c r="E25948" i="1"/>
  <c r="E25946" i="1"/>
  <c r="E25944" i="1"/>
  <c r="E25942" i="1"/>
  <c r="E25940" i="1"/>
  <c r="E25938" i="1"/>
  <c r="E25936" i="1"/>
  <c r="E25934" i="1"/>
  <c r="E25932" i="1"/>
  <c r="E25930" i="1"/>
  <c r="E25928" i="1"/>
  <c r="E25926" i="1"/>
  <c r="E25924" i="1"/>
  <c r="E25922" i="1"/>
  <c r="E25920" i="1"/>
  <c r="E25918" i="1"/>
  <c r="E25916" i="1"/>
  <c r="E25914" i="1"/>
  <c r="E25912" i="1"/>
  <c r="E25910" i="1"/>
  <c r="E25908" i="1"/>
  <c r="E25906" i="1"/>
  <c r="E25904" i="1"/>
  <c r="E25902" i="1"/>
  <c r="E25900" i="1"/>
  <c r="E25898" i="1"/>
  <c r="E25896" i="1"/>
  <c r="E25894" i="1"/>
  <c r="E25892" i="1"/>
  <c r="E25890" i="1"/>
  <c r="E25888" i="1"/>
  <c r="E25886" i="1"/>
  <c r="E25884" i="1"/>
  <c r="E25882" i="1"/>
  <c r="E25880" i="1"/>
  <c r="E25878" i="1"/>
  <c r="E25876" i="1"/>
  <c r="E25874" i="1"/>
  <c r="E25872" i="1"/>
  <c r="E25870" i="1"/>
  <c r="E25868" i="1"/>
  <c r="E25866" i="1"/>
  <c r="E25864" i="1"/>
  <c r="E25862" i="1"/>
  <c r="E25860" i="1"/>
  <c r="E25858" i="1"/>
  <c r="E25856" i="1"/>
  <c r="E25854" i="1"/>
  <c r="E25852" i="1"/>
  <c r="E25850" i="1"/>
  <c r="E25848" i="1"/>
  <c r="E25846" i="1"/>
  <c r="E25844" i="1"/>
  <c r="E25842" i="1"/>
  <c r="E25840" i="1"/>
  <c r="E25838" i="1"/>
  <c r="E25836" i="1"/>
  <c r="E25834" i="1"/>
  <c r="E25832" i="1"/>
  <c r="E25830" i="1"/>
  <c r="E25828" i="1"/>
  <c r="E25826" i="1"/>
  <c r="E25824" i="1"/>
  <c r="E25822" i="1"/>
  <c r="E25820" i="1"/>
  <c r="E25818" i="1"/>
  <c r="E25816" i="1"/>
  <c r="E25814" i="1"/>
  <c r="E25812" i="1"/>
  <c r="E25810" i="1"/>
  <c r="E25808" i="1"/>
  <c r="E25806" i="1"/>
  <c r="E25804" i="1"/>
  <c r="E25802" i="1"/>
  <c r="E25800" i="1"/>
  <c r="E25798" i="1"/>
  <c r="E25796" i="1"/>
  <c r="E25794" i="1"/>
  <c r="E25792" i="1"/>
  <c r="E25790" i="1"/>
  <c r="E25788" i="1"/>
  <c r="E25786" i="1"/>
  <c r="E25784" i="1"/>
  <c r="E25782" i="1"/>
  <c r="E25780" i="1"/>
  <c r="E25778" i="1"/>
  <c r="E25776" i="1"/>
  <c r="E25774" i="1"/>
  <c r="E25772" i="1"/>
  <c r="E25770" i="1"/>
  <c r="E25768" i="1"/>
  <c r="E25766" i="1"/>
  <c r="E25764" i="1"/>
  <c r="E25762" i="1"/>
  <c r="E25760" i="1"/>
  <c r="E25758" i="1"/>
  <c r="E25756" i="1"/>
  <c r="E25754" i="1"/>
  <c r="E25752" i="1"/>
  <c r="E25750" i="1"/>
  <c r="E25748" i="1"/>
  <c r="E25746" i="1"/>
  <c r="E25744" i="1"/>
  <c r="E25742" i="1"/>
  <c r="E25740" i="1"/>
  <c r="E25738" i="1"/>
  <c r="E25736" i="1"/>
  <c r="E25734" i="1"/>
  <c r="E25732" i="1"/>
  <c r="E25730" i="1"/>
  <c r="E25728" i="1"/>
  <c r="E25726" i="1"/>
  <c r="E25724" i="1"/>
  <c r="E25722" i="1"/>
  <c r="E25720" i="1"/>
  <c r="E25718" i="1"/>
  <c r="E25716" i="1"/>
  <c r="E25714" i="1"/>
  <c r="E25712" i="1"/>
  <c r="E25710" i="1"/>
  <c r="E25708" i="1"/>
  <c r="E25706" i="1"/>
  <c r="E25704" i="1"/>
  <c r="E25702" i="1"/>
  <c r="E25700" i="1"/>
  <c r="E25698" i="1"/>
  <c r="E25696" i="1"/>
  <c r="E25694" i="1"/>
  <c r="E25692" i="1"/>
  <c r="E25690" i="1"/>
  <c r="E25688" i="1"/>
  <c r="E25686" i="1"/>
  <c r="E25684" i="1"/>
  <c r="E25682" i="1"/>
  <c r="E25680" i="1"/>
  <c r="E25678" i="1"/>
  <c r="E25676" i="1"/>
  <c r="E25674" i="1"/>
  <c r="E25672" i="1"/>
  <c r="E25670" i="1"/>
  <c r="E25668" i="1"/>
  <c r="E25666" i="1"/>
  <c r="E25664" i="1"/>
  <c r="E25662" i="1"/>
  <c r="E25660" i="1"/>
  <c r="E25658" i="1"/>
  <c r="E25656" i="1"/>
  <c r="E25654" i="1"/>
  <c r="E25652" i="1"/>
  <c r="E25650" i="1"/>
  <c r="E25648" i="1"/>
  <c r="E25646" i="1"/>
  <c r="E25644" i="1"/>
  <c r="E25642" i="1"/>
  <c r="E25640" i="1"/>
  <c r="E25638" i="1"/>
  <c r="E25636" i="1"/>
  <c r="E25634" i="1"/>
  <c r="E25632" i="1"/>
  <c r="E25630" i="1"/>
  <c r="E25628" i="1"/>
  <c r="E25626" i="1"/>
  <c r="E25624" i="1"/>
  <c r="E25622" i="1"/>
  <c r="E25620" i="1"/>
  <c r="E25618" i="1"/>
  <c r="E25616" i="1"/>
  <c r="E25614" i="1"/>
  <c r="E25612" i="1"/>
  <c r="E25610" i="1"/>
  <c r="E25608" i="1"/>
  <c r="E25606" i="1"/>
  <c r="E25604" i="1"/>
  <c r="E25602" i="1"/>
  <c r="E25600" i="1"/>
  <c r="E25598" i="1"/>
  <c r="E25596" i="1"/>
  <c r="E25594" i="1"/>
  <c r="E25592" i="1"/>
  <c r="E25590" i="1"/>
  <c r="E25588" i="1"/>
  <c r="E25586" i="1"/>
  <c r="E25584" i="1"/>
  <c r="E25582" i="1"/>
  <c r="E25580" i="1"/>
  <c r="E25578" i="1"/>
  <c r="E25576" i="1"/>
  <c r="E25574" i="1"/>
  <c r="E25572" i="1"/>
  <c r="E25570" i="1"/>
  <c r="E25568" i="1"/>
  <c r="E25566" i="1"/>
  <c r="E25564" i="1"/>
  <c r="E25562" i="1"/>
  <c r="E25560" i="1"/>
  <c r="E25558" i="1"/>
  <c r="E25556" i="1"/>
  <c r="E25554" i="1"/>
  <c r="E25552" i="1"/>
  <c r="E25550" i="1"/>
  <c r="E25548" i="1"/>
  <c r="E25546" i="1"/>
  <c r="E25544" i="1"/>
  <c r="E25542" i="1"/>
  <c r="E25540" i="1"/>
  <c r="E25538" i="1"/>
  <c r="E25536" i="1"/>
  <c r="E25534" i="1"/>
  <c r="E25532" i="1"/>
  <c r="E25530" i="1"/>
  <c r="E25528" i="1"/>
  <c r="E25526" i="1"/>
  <c r="E25524" i="1"/>
  <c r="E25522" i="1"/>
  <c r="E25520" i="1"/>
  <c r="E25518" i="1"/>
  <c r="E25516" i="1"/>
  <c r="E25514" i="1"/>
  <c r="E25512" i="1"/>
  <c r="E25510" i="1"/>
  <c r="E25508" i="1"/>
  <c r="E25506" i="1"/>
  <c r="E25504" i="1"/>
  <c r="E25502" i="1"/>
  <c r="E25500" i="1"/>
  <c r="E25498" i="1"/>
  <c r="E25496" i="1"/>
  <c r="E25494" i="1"/>
  <c r="E25492" i="1"/>
  <c r="E25490" i="1"/>
  <c r="E25488" i="1"/>
  <c r="E25486" i="1"/>
  <c r="E25484" i="1"/>
  <c r="E25482" i="1"/>
  <c r="E25480" i="1"/>
  <c r="E25478" i="1"/>
  <c r="E25476" i="1"/>
  <c r="E25474" i="1"/>
  <c r="E25472" i="1"/>
  <c r="E25470" i="1"/>
  <c r="E25468" i="1"/>
  <c r="E25466" i="1"/>
  <c r="E25464" i="1"/>
  <c r="E25462" i="1"/>
  <c r="E25460" i="1"/>
  <c r="E25458" i="1"/>
  <c r="E25456" i="1"/>
  <c r="E25454" i="1"/>
  <c r="E25452" i="1"/>
  <c r="E25450" i="1"/>
  <c r="E25448" i="1"/>
  <c r="E25446" i="1"/>
  <c r="E25444" i="1"/>
  <c r="E25442" i="1"/>
  <c r="E25440" i="1"/>
  <c r="E25438" i="1"/>
  <c r="E25436" i="1"/>
  <c r="E25434" i="1"/>
  <c r="E25432" i="1"/>
  <c r="E25430" i="1"/>
  <c r="E25428" i="1"/>
  <c r="E25426" i="1"/>
  <c r="E25424" i="1"/>
  <c r="E25422" i="1"/>
  <c r="E25420" i="1"/>
  <c r="E25418" i="1"/>
  <c r="E25416" i="1"/>
  <c r="E25414" i="1"/>
  <c r="E25412" i="1"/>
  <c r="E25410" i="1"/>
  <c r="E25408" i="1"/>
  <c r="E25406" i="1"/>
  <c r="E25404" i="1"/>
  <c r="E25402" i="1"/>
  <c r="E25400" i="1"/>
  <c r="E25398" i="1"/>
  <c r="E25396" i="1"/>
  <c r="E25394" i="1"/>
  <c r="E25392" i="1"/>
  <c r="E25390" i="1"/>
  <c r="E25388" i="1"/>
  <c r="E25386" i="1"/>
  <c r="E25384" i="1"/>
  <c r="E25382" i="1"/>
  <c r="E25380" i="1"/>
  <c r="E25378" i="1"/>
  <c r="E25376" i="1"/>
  <c r="E25374" i="1"/>
  <c r="E25372" i="1"/>
  <c r="E25370" i="1"/>
  <c r="E25368" i="1"/>
  <c r="E25366" i="1"/>
  <c r="E25364" i="1"/>
  <c r="E25362" i="1"/>
  <c r="E25360" i="1"/>
  <c r="E25358" i="1"/>
  <c r="E25356" i="1"/>
  <c r="E25354" i="1"/>
  <c r="E25352" i="1"/>
  <c r="E25350" i="1"/>
  <c r="E25348" i="1"/>
  <c r="E25346" i="1"/>
  <c r="E25344" i="1"/>
  <c r="E25342" i="1"/>
  <c r="E25340" i="1"/>
  <c r="E25338" i="1"/>
  <c r="E25336" i="1"/>
  <c r="E25334" i="1"/>
  <c r="E25332" i="1"/>
  <c r="E25330" i="1"/>
  <c r="E25328" i="1"/>
  <c r="E25326" i="1"/>
  <c r="E25324" i="1"/>
  <c r="E25322" i="1"/>
  <c r="E25320" i="1"/>
  <c r="E25318" i="1"/>
  <c r="E25316" i="1"/>
  <c r="E25314" i="1"/>
  <c r="E25312" i="1"/>
  <c r="E25310" i="1"/>
  <c r="E25308" i="1"/>
  <c r="E25306" i="1"/>
  <c r="E25304" i="1"/>
  <c r="E25302" i="1"/>
  <c r="E25300" i="1"/>
  <c r="E25298" i="1"/>
  <c r="E25296" i="1"/>
  <c r="E25294" i="1"/>
  <c r="E25292" i="1"/>
  <c r="E25290" i="1"/>
  <c r="E25288" i="1"/>
  <c r="E25286" i="1"/>
  <c r="E25284" i="1"/>
  <c r="E25282" i="1"/>
  <c r="E25280" i="1"/>
  <c r="E25278" i="1"/>
  <c r="E25276" i="1"/>
  <c r="E25274" i="1"/>
  <c r="E25272" i="1"/>
  <c r="E25270" i="1"/>
  <c r="E25268" i="1"/>
  <c r="E25266" i="1"/>
  <c r="E25264" i="1"/>
  <c r="E25262" i="1"/>
  <c r="E25260" i="1"/>
  <c r="E25258" i="1"/>
  <c r="E25256" i="1"/>
  <c r="E25254" i="1"/>
  <c r="E25252" i="1"/>
  <c r="E25250" i="1"/>
  <c r="E25248" i="1"/>
  <c r="E25246" i="1"/>
  <c r="E25244" i="1"/>
  <c r="E25242" i="1"/>
  <c r="E25240" i="1"/>
  <c r="E25238" i="1"/>
  <c r="E25236" i="1"/>
  <c r="E25234" i="1"/>
  <c r="E25232" i="1"/>
  <c r="E25230" i="1"/>
  <c r="E25228" i="1"/>
  <c r="E25226" i="1"/>
  <c r="E25224" i="1"/>
  <c r="E25222" i="1"/>
  <c r="E25220" i="1"/>
  <c r="E25218" i="1"/>
  <c r="E25216" i="1"/>
  <c r="E25214" i="1"/>
  <c r="E25212" i="1"/>
  <c r="E25210" i="1"/>
  <c r="E25208" i="1"/>
  <c r="E25206" i="1"/>
  <c r="E25204" i="1"/>
  <c r="E25202" i="1"/>
  <c r="E25200" i="1"/>
  <c r="E25198" i="1"/>
  <c r="E25196" i="1"/>
  <c r="E25194" i="1"/>
  <c r="E25192" i="1"/>
  <c r="E25190" i="1"/>
  <c r="E25188" i="1"/>
  <c r="E25186" i="1"/>
  <c r="E25184" i="1"/>
  <c r="E25182" i="1"/>
  <c r="E25180" i="1"/>
  <c r="E25178" i="1"/>
  <c r="E25176" i="1"/>
  <c r="E25174" i="1"/>
  <c r="E25172" i="1"/>
  <c r="E25170" i="1"/>
  <c r="E25168" i="1"/>
  <c r="E25166" i="1"/>
  <c r="E25164" i="1"/>
  <c r="E25162" i="1"/>
  <c r="E25160" i="1"/>
  <c r="E25158" i="1"/>
  <c r="E25156" i="1"/>
  <c r="E25154" i="1"/>
  <c r="E25152" i="1"/>
  <c r="E25150" i="1"/>
  <c r="E25148" i="1"/>
  <c r="E25146" i="1"/>
  <c r="E25144" i="1"/>
  <c r="E25142" i="1"/>
  <c r="E25140" i="1"/>
  <c r="E25138" i="1"/>
  <c r="E25136" i="1"/>
  <c r="E25134" i="1"/>
  <c r="E25132" i="1"/>
  <c r="E25130" i="1"/>
  <c r="E25128" i="1"/>
  <c r="E25126" i="1"/>
  <c r="E25124" i="1"/>
  <c r="E25122" i="1"/>
  <c r="E25120" i="1"/>
  <c r="E25118" i="1"/>
  <c r="E25116" i="1"/>
  <c r="E25114" i="1"/>
  <c r="E25112" i="1"/>
  <c r="E25110" i="1"/>
  <c r="E25108" i="1"/>
  <c r="E25106" i="1"/>
  <c r="E25104" i="1"/>
  <c r="E25102" i="1"/>
  <c r="E25100" i="1"/>
  <c r="E25098" i="1"/>
  <c r="E25096" i="1"/>
  <c r="E25094" i="1"/>
  <c r="E25092" i="1"/>
  <c r="E25090" i="1"/>
  <c r="E25088" i="1"/>
  <c r="E25086" i="1"/>
  <c r="E25084" i="1"/>
  <c r="E25082" i="1"/>
  <c r="E25080" i="1"/>
  <c r="E25078" i="1"/>
  <c r="E25076" i="1"/>
  <c r="E25074" i="1"/>
  <c r="E25072" i="1"/>
  <c r="E25070" i="1"/>
  <c r="E25068" i="1"/>
  <c r="E25066" i="1"/>
  <c r="E25064" i="1"/>
  <c r="E25062" i="1"/>
  <c r="E25060" i="1"/>
  <c r="E25058" i="1"/>
  <c r="E25056" i="1"/>
  <c r="E25054" i="1"/>
  <c r="E25052" i="1"/>
  <c r="E25050" i="1"/>
  <c r="E25048" i="1"/>
  <c r="E25046" i="1"/>
  <c r="E25044" i="1"/>
  <c r="E25042" i="1"/>
  <c r="E25040" i="1"/>
  <c r="E25038" i="1"/>
  <c r="E25036" i="1"/>
  <c r="E25034" i="1"/>
  <c r="E25032" i="1"/>
  <c r="E25030" i="1"/>
  <c r="E25028" i="1"/>
  <c r="E25026" i="1"/>
  <c r="E25024" i="1"/>
  <c r="E25022" i="1"/>
  <c r="E25020" i="1"/>
  <c r="E25018" i="1"/>
  <c r="E25016" i="1"/>
  <c r="E25014" i="1"/>
  <c r="E25012" i="1"/>
  <c r="E25010" i="1"/>
  <c r="E25008" i="1"/>
  <c r="E25006" i="1"/>
  <c r="E25004" i="1"/>
  <c r="E25002" i="1"/>
  <c r="E25000" i="1"/>
  <c r="E24998" i="1"/>
  <c r="E24996" i="1"/>
  <c r="E24994" i="1"/>
  <c r="E24992" i="1"/>
  <c r="E24990" i="1"/>
  <c r="E24988" i="1"/>
  <c r="E24986" i="1"/>
  <c r="E24984" i="1"/>
  <c r="E24982" i="1"/>
  <c r="E24980" i="1"/>
  <c r="E24978" i="1"/>
  <c r="E24976" i="1"/>
  <c r="E24974" i="1"/>
  <c r="E24972" i="1"/>
  <c r="E24970" i="1"/>
  <c r="E24968" i="1"/>
  <c r="E24966" i="1"/>
  <c r="E24964" i="1"/>
  <c r="E24962" i="1"/>
  <c r="E24960" i="1"/>
  <c r="E24958" i="1"/>
  <c r="E24956" i="1"/>
  <c r="E24954" i="1"/>
  <c r="E24952" i="1"/>
  <c r="E24950" i="1"/>
  <c r="E24948" i="1"/>
  <c r="E24946" i="1"/>
  <c r="E24944" i="1"/>
  <c r="E24942" i="1"/>
  <c r="E24940" i="1"/>
  <c r="E24938" i="1"/>
  <c r="E24936" i="1"/>
  <c r="E24934" i="1"/>
  <c r="E24932" i="1"/>
  <c r="E24930" i="1"/>
  <c r="E24928" i="1"/>
  <c r="E24926" i="1"/>
  <c r="E24924" i="1"/>
  <c r="E24922" i="1"/>
  <c r="E24920" i="1"/>
  <c r="E24918" i="1"/>
  <c r="E24916" i="1"/>
  <c r="E24914" i="1"/>
  <c r="E24912" i="1"/>
  <c r="E24910" i="1"/>
  <c r="E24908" i="1"/>
  <c r="E24906" i="1"/>
  <c r="E24904" i="1"/>
  <c r="E24902" i="1"/>
  <c r="E24900" i="1"/>
  <c r="E24898" i="1"/>
  <c r="E24896" i="1"/>
  <c r="E24894" i="1"/>
  <c r="E24892" i="1"/>
  <c r="E24890" i="1"/>
  <c r="E24888" i="1"/>
  <c r="E24886" i="1"/>
  <c r="E24884" i="1"/>
  <c r="E24882" i="1"/>
  <c r="E24880" i="1"/>
  <c r="E24878" i="1"/>
  <c r="E24876" i="1"/>
  <c r="E24874" i="1"/>
  <c r="E24872" i="1"/>
  <c r="E24870" i="1"/>
  <c r="E24868" i="1"/>
  <c r="E24866" i="1"/>
  <c r="E24864" i="1"/>
  <c r="E24862" i="1"/>
  <c r="E24860" i="1"/>
  <c r="E24858" i="1"/>
  <c r="E24856" i="1"/>
  <c r="E24854" i="1"/>
  <c r="E24852" i="1"/>
  <c r="E24850" i="1"/>
  <c r="E24848" i="1"/>
  <c r="E24846" i="1"/>
  <c r="E24844" i="1"/>
  <c r="E24842" i="1"/>
  <c r="E24840" i="1"/>
  <c r="E24838" i="1"/>
  <c r="E24836" i="1"/>
  <c r="E24834" i="1"/>
  <c r="E24832" i="1"/>
  <c r="E24830" i="1"/>
  <c r="E24828" i="1"/>
  <c r="E24826" i="1"/>
  <c r="E24824" i="1"/>
  <c r="E24822" i="1"/>
  <c r="E24820" i="1"/>
  <c r="E24818" i="1"/>
  <c r="E24816" i="1"/>
  <c r="E24814" i="1"/>
  <c r="E24812" i="1"/>
  <c r="E24810" i="1"/>
  <c r="E24808" i="1"/>
  <c r="E24806" i="1"/>
  <c r="E24804" i="1"/>
  <c r="E24802" i="1"/>
  <c r="E24800" i="1"/>
  <c r="E24798" i="1"/>
  <c r="E24796" i="1"/>
  <c r="E24794" i="1"/>
  <c r="E24792" i="1"/>
  <c r="E24790" i="1"/>
  <c r="E24788" i="1"/>
  <c r="E24786" i="1"/>
  <c r="E24784" i="1"/>
  <c r="E24782" i="1"/>
  <c r="E24780" i="1"/>
  <c r="E24778" i="1"/>
  <c r="E24776" i="1"/>
  <c r="E24774" i="1"/>
  <c r="E24772" i="1"/>
  <c r="E24770" i="1"/>
  <c r="E24768" i="1"/>
  <c r="E24766" i="1"/>
  <c r="E24764" i="1"/>
  <c r="E24762" i="1"/>
  <c r="E24760" i="1"/>
  <c r="E24758" i="1"/>
  <c r="E24756" i="1"/>
  <c r="E24754" i="1"/>
  <c r="E24752" i="1"/>
  <c r="E24750" i="1"/>
  <c r="E24748" i="1"/>
  <c r="E24746" i="1"/>
  <c r="E24744" i="1"/>
  <c r="E24742" i="1"/>
  <c r="E24740" i="1"/>
  <c r="E24738" i="1"/>
  <c r="E24736" i="1"/>
  <c r="E24734" i="1"/>
  <c r="E24732" i="1"/>
  <c r="E24730" i="1"/>
  <c r="E24728" i="1"/>
  <c r="E24726" i="1"/>
  <c r="E24724" i="1"/>
  <c r="E24722" i="1"/>
  <c r="E24720" i="1"/>
  <c r="E24718" i="1"/>
  <c r="E24716" i="1"/>
  <c r="E24714" i="1"/>
  <c r="E24712" i="1"/>
  <c r="E24710" i="1"/>
  <c r="E24708" i="1"/>
  <c r="E24706" i="1"/>
  <c r="E24704" i="1"/>
  <c r="E24702" i="1"/>
  <c r="E24700" i="1"/>
  <c r="E24698" i="1"/>
  <c r="E24696" i="1"/>
  <c r="E24694" i="1"/>
  <c r="E24692" i="1"/>
  <c r="E24690" i="1"/>
  <c r="E24688" i="1"/>
  <c r="E24686" i="1"/>
  <c r="E24684" i="1"/>
  <c r="E24682" i="1"/>
  <c r="E24680" i="1"/>
  <c r="E24678" i="1"/>
  <c r="E24676" i="1"/>
  <c r="E24674" i="1"/>
  <c r="E24672" i="1"/>
  <c r="E24670" i="1"/>
  <c r="E24668" i="1"/>
  <c r="E24666" i="1"/>
  <c r="E24664" i="1"/>
  <c r="E24662" i="1"/>
  <c r="E24660" i="1"/>
  <c r="E24658" i="1"/>
  <c r="E24656" i="1"/>
  <c r="E24654" i="1"/>
  <c r="E24652" i="1"/>
  <c r="E24650" i="1"/>
  <c r="E24648" i="1"/>
  <c r="E24646" i="1"/>
  <c r="E24644" i="1"/>
  <c r="E24642" i="1"/>
  <c r="E24640" i="1"/>
  <c r="E24638" i="1"/>
  <c r="E24636" i="1"/>
  <c r="E24634" i="1"/>
  <c r="E24632" i="1"/>
  <c r="E24630" i="1"/>
  <c r="E24628" i="1"/>
  <c r="E24626" i="1"/>
  <c r="E24624" i="1"/>
  <c r="E24622" i="1"/>
  <c r="E24620" i="1"/>
  <c r="E24618" i="1"/>
  <c r="E24616" i="1"/>
  <c r="E24614" i="1"/>
  <c r="E24612" i="1"/>
  <c r="E24610" i="1"/>
  <c r="E24608" i="1"/>
  <c r="E24606" i="1"/>
  <c r="E24604" i="1"/>
  <c r="E24602" i="1"/>
  <c r="E24600" i="1"/>
  <c r="E24598" i="1"/>
  <c r="E24596" i="1"/>
  <c r="E24594" i="1"/>
  <c r="E24592" i="1"/>
  <c r="E24590" i="1"/>
  <c r="E24588" i="1"/>
  <c r="E24586" i="1"/>
  <c r="E24584" i="1"/>
  <c r="E24582" i="1"/>
  <c r="E24580" i="1"/>
  <c r="E24578" i="1"/>
  <c r="E24576" i="1"/>
  <c r="E24574" i="1"/>
  <c r="E24572" i="1"/>
  <c r="E24570" i="1"/>
  <c r="E24568" i="1"/>
  <c r="E24566" i="1"/>
  <c r="E24564" i="1"/>
  <c r="E24562" i="1"/>
  <c r="E24560" i="1"/>
  <c r="E24558" i="1"/>
  <c r="E24556" i="1"/>
  <c r="E24554" i="1"/>
  <c r="E24552" i="1"/>
  <c r="E24550" i="1"/>
  <c r="E24548" i="1"/>
  <c r="E24546" i="1"/>
  <c r="E24544" i="1"/>
  <c r="E24542" i="1"/>
  <c r="E24540" i="1"/>
  <c r="E24538" i="1"/>
  <c r="E24536" i="1"/>
  <c r="E24534" i="1"/>
  <c r="E24532" i="1"/>
  <c r="E24530" i="1"/>
  <c r="E24528" i="1"/>
  <c r="E24526" i="1"/>
  <c r="E24524" i="1"/>
  <c r="E24522" i="1"/>
  <c r="E24520" i="1"/>
  <c r="E24518" i="1"/>
  <c r="E24516" i="1"/>
  <c r="E24514" i="1"/>
  <c r="E24512" i="1"/>
  <c r="E24510" i="1"/>
  <c r="E24508" i="1"/>
  <c r="E24506" i="1"/>
  <c r="E24504" i="1"/>
  <c r="E24502" i="1"/>
  <c r="E24500" i="1"/>
  <c r="E24498" i="1"/>
  <c r="E24496" i="1"/>
  <c r="E24494" i="1"/>
  <c r="E24492" i="1"/>
  <c r="E24490" i="1"/>
  <c r="E24488" i="1"/>
  <c r="E24486" i="1"/>
  <c r="E24484" i="1"/>
  <c r="E24482" i="1"/>
  <c r="E24480" i="1"/>
  <c r="E24478" i="1"/>
  <c r="E24476" i="1"/>
  <c r="E24474" i="1"/>
  <c r="E24472" i="1"/>
  <c r="E24470" i="1"/>
  <c r="E24468" i="1"/>
  <c r="E24466" i="1"/>
  <c r="E24464" i="1"/>
  <c r="E24462" i="1"/>
  <c r="E24460" i="1"/>
  <c r="E24458" i="1"/>
  <c r="E24456" i="1"/>
  <c r="E24454" i="1"/>
  <c r="E24452" i="1"/>
  <c r="E24450" i="1"/>
  <c r="E24448" i="1"/>
  <c r="E24446" i="1"/>
  <c r="E24444" i="1"/>
  <c r="E24442" i="1"/>
  <c r="E24440" i="1"/>
  <c r="E24438" i="1"/>
  <c r="E24436" i="1"/>
  <c r="E24434" i="1"/>
  <c r="E24432" i="1"/>
  <c r="E24430" i="1"/>
  <c r="E24428" i="1"/>
  <c r="E24426" i="1"/>
  <c r="E24424" i="1"/>
  <c r="E24422" i="1"/>
  <c r="E24420" i="1"/>
  <c r="E24418" i="1"/>
  <c r="E24416" i="1"/>
  <c r="E24414" i="1"/>
  <c r="E24412" i="1"/>
  <c r="E24410" i="1"/>
  <c r="E24408" i="1"/>
  <c r="E24406" i="1"/>
  <c r="E24404" i="1"/>
  <c r="E24402" i="1"/>
  <c r="E24400" i="1"/>
  <c r="E24398" i="1"/>
  <c r="E24396" i="1"/>
  <c r="E24394" i="1"/>
  <c r="E24392" i="1"/>
  <c r="E24390" i="1"/>
  <c r="E24388" i="1"/>
  <c r="E24386" i="1"/>
  <c r="E24384" i="1"/>
  <c r="E24382" i="1"/>
  <c r="E24380" i="1"/>
  <c r="E24378" i="1"/>
  <c r="E24376" i="1"/>
  <c r="E24374" i="1"/>
  <c r="E24372" i="1"/>
  <c r="E24370" i="1"/>
  <c r="E24368" i="1"/>
  <c r="E24366" i="1"/>
  <c r="E24364" i="1"/>
  <c r="E24362" i="1"/>
  <c r="E24360" i="1"/>
  <c r="E24358" i="1"/>
  <c r="E24356" i="1"/>
  <c r="E24354" i="1"/>
  <c r="E24352" i="1"/>
  <c r="E24350" i="1"/>
  <c r="E24348" i="1"/>
  <c r="E24346" i="1"/>
  <c r="E24344" i="1"/>
  <c r="E24342" i="1"/>
  <c r="E24340" i="1"/>
  <c r="E24338" i="1"/>
  <c r="E24336" i="1"/>
  <c r="E24334" i="1"/>
  <c r="E24332" i="1"/>
  <c r="E24330" i="1"/>
  <c r="E24328" i="1"/>
  <c r="E24326" i="1"/>
  <c r="E24324" i="1"/>
  <c r="E24322" i="1"/>
  <c r="E24320" i="1"/>
  <c r="E24318" i="1"/>
  <c r="E24316" i="1"/>
  <c r="E24314" i="1"/>
  <c r="E24312" i="1"/>
  <c r="E24310" i="1"/>
  <c r="E24308" i="1"/>
  <c r="E24306" i="1"/>
  <c r="E24304" i="1"/>
  <c r="E24302" i="1"/>
  <c r="E24300" i="1"/>
  <c r="E24298" i="1"/>
  <c r="E24296" i="1"/>
  <c r="E24294" i="1"/>
  <c r="E24292" i="1"/>
  <c r="E24290" i="1"/>
  <c r="E24288" i="1"/>
  <c r="E24286" i="1"/>
  <c r="E24284" i="1"/>
  <c r="E24282" i="1"/>
  <c r="E24280" i="1"/>
  <c r="E24278" i="1"/>
  <c r="E24276" i="1"/>
  <c r="E24274" i="1"/>
  <c r="E24272" i="1"/>
  <c r="E24270" i="1"/>
  <c r="E24268" i="1"/>
  <c r="E24266" i="1"/>
  <c r="E24264" i="1"/>
  <c r="E24262" i="1"/>
  <c r="E24260" i="1"/>
  <c r="E24258" i="1"/>
  <c r="E24256" i="1"/>
  <c r="E24254" i="1"/>
  <c r="E24252" i="1"/>
  <c r="E24250" i="1"/>
  <c r="E24248" i="1"/>
  <c r="E24246" i="1"/>
  <c r="E24244" i="1"/>
  <c r="E24242" i="1"/>
  <c r="E24240" i="1"/>
  <c r="E24238" i="1"/>
  <c r="E24236" i="1"/>
  <c r="E24234" i="1"/>
  <c r="E24232" i="1"/>
  <c r="E24230" i="1"/>
  <c r="E24228" i="1"/>
  <c r="E24226" i="1"/>
  <c r="E24224" i="1"/>
  <c r="E24222" i="1"/>
  <c r="E24220" i="1"/>
  <c r="E24218" i="1"/>
  <c r="E24216" i="1"/>
  <c r="E24214" i="1"/>
  <c r="E24212" i="1"/>
  <c r="E24210" i="1"/>
  <c r="E24208" i="1"/>
  <c r="E24206" i="1"/>
  <c r="E24204" i="1"/>
  <c r="E24202" i="1"/>
  <c r="E24200" i="1"/>
  <c r="E24198" i="1"/>
  <c r="E24196" i="1"/>
  <c r="E24194" i="1"/>
  <c r="E24192" i="1"/>
  <c r="E24190" i="1"/>
  <c r="E24188" i="1"/>
  <c r="E24186" i="1"/>
  <c r="E24184" i="1"/>
  <c r="E24182" i="1"/>
  <c r="E24180" i="1"/>
  <c r="E24178" i="1"/>
  <c r="E24176" i="1"/>
  <c r="E24174" i="1"/>
  <c r="E24172" i="1"/>
  <c r="E24170" i="1"/>
  <c r="E24168" i="1"/>
  <c r="E24166" i="1"/>
  <c r="E24164" i="1"/>
  <c r="E24162" i="1"/>
  <c r="E24160" i="1"/>
  <c r="E24158" i="1"/>
  <c r="E24156" i="1"/>
  <c r="E24154" i="1"/>
  <c r="E24152" i="1"/>
  <c r="E24150" i="1"/>
  <c r="E24148" i="1"/>
  <c r="E24146" i="1"/>
  <c r="E24144" i="1"/>
  <c r="E24142" i="1"/>
  <c r="E24140" i="1"/>
  <c r="E24138" i="1"/>
  <c r="E24136" i="1"/>
  <c r="E24134" i="1"/>
  <c r="E24132" i="1"/>
  <c r="E24130" i="1"/>
  <c r="E24128" i="1"/>
  <c r="E24126" i="1"/>
  <c r="E24124" i="1"/>
  <c r="E24122" i="1"/>
  <c r="E24120" i="1"/>
  <c r="E24118" i="1"/>
  <c r="E24116" i="1"/>
  <c r="E24114" i="1"/>
  <c r="E24112" i="1"/>
  <c r="E24110" i="1"/>
  <c r="E24108" i="1"/>
  <c r="E24106" i="1"/>
  <c r="E24104" i="1"/>
  <c r="E24102" i="1"/>
  <c r="E24100" i="1"/>
  <c r="E24098" i="1"/>
  <c r="E24096" i="1"/>
  <c r="E24094" i="1"/>
  <c r="E24092" i="1"/>
  <c r="E24090" i="1"/>
  <c r="E24088" i="1"/>
  <c r="E24086" i="1"/>
  <c r="E24084" i="1"/>
  <c r="E24082" i="1"/>
  <c r="E24080" i="1"/>
  <c r="E24078" i="1"/>
  <c r="E24076" i="1"/>
  <c r="E24074" i="1"/>
  <c r="E24072" i="1"/>
  <c r="E24070" i="1"/>
  <c r="E24068" i="1"/>
  <c r="E24066" i="1"/>
  <c r="E24064" i="1"/>
  <c r="E24062" i="1"/>
  <c r="E24060" i="1"/>
  <c r="E24058" i="1"/>
  <c r="E24056" i="1"/>
  <c r="E24054" i="1"/>
  <c r="E24052" i="1"/>
  <c r="E24050" i="1"/>
  <c r="E24048" i="1"/>
  <c r="E24046" i="1"/>
  <c r="E24044" i="1"/>
  <c r="E24042" i="1"/>
  <c r="E24040" i="1"/>
  <c r="E24038" i="1"/>
  <c r="E24036" i="1"/>
  <c r="E24034" i="1"/>
  <c r="E24032" i="1"/>
  <c r="E24030" i="1"/>
  <c r="E24028" i="1"/>
  <c r="E24026" i="1"/>
  <c r="E24024" i="1"/>
  <c r="E24022" i="1"/>
  <c r="E24020" i="1"/>
  <c r="E24018" i="1"/>
  <c r="E24016" i="1"/>
  <c r="E24014" i="1"/>
  <c r="E24012" i="1"/>
  <c r="E24010" i="1"/>
  <c r="E24008" i="1"/>
  <c r="E24006" i="1"/>
  <c r="E24004" i="1"/>
  <c r="E24002" i="1"/>
  <c r="E24000" i="1"/>
  <c r="E23998" i="1"/>
  <c r="E23996" i="1"/>
  <c r="E23994" i="1"/>
  <c r="E23992" i="1"/>
  <c r="E23990" i="1"/>
  <c r="E23988" i="1"/>
  <c r="E23986" i="1"/>
  <c r="E23984" i="1"/>
  <c r="E23982" i="1"/>
  <c r="E23980" i="1"/>
  <c r="E23978" i="1"/>
  <c r="E23976" i="1"/>
  <c r="E23974" i="1"/>
  <c r="E23972" i="1"/>
  <c r="E23970" i="1"/>
  <c r="E23968" i="1"/>
  <c r="E23966" i="1"/>
  <c r="E23964" i="1"/>
  <c r="E23962" i="1"/>
  <c r="E23960" i="1"/>
  <c r="E23958" i="1"/>
  <c r="E23956" i="1"/>
  <c r="E23954" i="1"/>
  <c r="E23952" i="1"/>
  <c r="E23950" i="1"/>
  <c r="E23948" i="1"/>
  <c r="E23946" i="1"/>
  <c r="E23944" i="1"/>
  <c r="E23942" i="1"/>
  <c r="E23940" i="1"/>
  <c r="E23938" i="1"/>
  <c r="E23936" i="1"/>
  <c r="E23934" i="1"/>
  <c r="E23932" i="1"/>
  <c r="E23930" i="1"/>
  <c r="E23928" i="1"/>
  <c r="E23926" i="1"/>
  <c r="E23924" i="1"/>
  <c r="E23922" i="1"/>
  <c r="E23920" i="1"/>
  <c r="E23918" i="1"/>
  <c r="E23916" i="1"/>
  <c r="E23914" i="1"/>
  <c r="E23912" i="1"/>
  <c r="E23910" i="1"/>
  <c r="E23908" i="1"/>
  <c r="E23906" i="1"/>
  <c r="E23904" i="1"/>
  <c r="E23902" i="1"/>
  <c r="E23900" i="1"/>
  <c r="E23898" i="1"/>
  <c r="E23896" i="1"/>
  <c r="E23894" i="1"/>
  <c r="E23892" i="1"/>
  <c r="E23890" i="1"/>
  <c r="E23888" i="1"/>
  <c r="E23886" i="1"/>
  <c r="E23884" i="1"/>
  <c r="E23882" i="1"/>
  <c r="E23880" i="1"/>
  <c r="E23878" i="1"/>
  <c r="E23876" i="1"/>
  <c r="E23874" i="1"/>
  <c r="E23872" i="1"/>
  <c r="E23870" i="1"/>
  <c r="E23868" i="1"/>
  <c r="E23866" i="1"/>
  <c r="E23864" i="1"/>
  <c r="E23862" i="1"/>
  <c r="E23860" i="1"/>
  <c r="E23858" i="1"/>
  <c r="E23856" i="1"/>
  <c r="E23854" i="1"/>
  <c r="E23852" i="1"/>
  <c r="E23850" i="1"/>
  <c r="E23848" i="1"/>
  <c r="E23846" i="1"/>
  <c r="E23844" i="1"/>
  <c r="E23842" i="1"/>
  <c r="E23840" i="1"/>
  <c r="E23838" i="1"/>
  <c r="E23836" i="1"/>
  <c r="E23834" i="1"/>
  <c r="E23832" i="1"/>
  <c r="E23830" i="1"/>
  <c r="E23828" i="1"/>
  <c r="E23826" i="1"/>
  <c r="E23824" i="1"/>
  <c r="E23822" i="1"/>
  <c r="E23820" i="1"/>
  <c r="E23818" i="1"/>
  <c r="E23816" i="1"/>
  <c r="E23814" i="1"/>
  <c r="E23812" i="1"/>
  <c r="E23810" i="1"/>
  <c r="E23808" i="1"/>
  <c r="E23806" i="1"/>
  <c r="E23804" i="1"/>
  <c r="E23802" i="1"/>
  <c r="E23800" i="1"/>
  <c r="E23798" i="1"/>
  <c r="E23796" i="1"/>
  <c r="E23794" i="1"/>
  <c r="E23792" i="1"/>
  <c r="E23790" i="1"/>
  <c r="E23788" i="1"/>
  <c r="E23786" i="1"/>
  <c r="E23784" i="1"/>
  <c r="E23782" i="1"/>
  <c r="E23780" i="1"/>
  <c r="E23778" i="1"/>
  <c r="E23776" i="1"/>
  <c r="E23774" i="1"/>
  <c r="E23772" i="1"/>
  <c r="E23770" i="1"/>
  <c r="E23768" i="1"/>
  <c r="E23766" i="1"/>
  <c r="E23764" i="1"/>
  <c r="E23762" i="1"/>
  <c r="E23760" i="1"/>
  <c r="E23758" i="1"/>
  <c r="E23756" i="1"/>
  <c r="E23754" i="1"/>
  <c r="E23752" i="1"/>
  <c r="E23750" i="1"/>
  <c r="E23748" i="1"/>
  <c r="E23746" i="1"/>
  <c r="E23744" i="1"/>
  <c r="E23742" i="1"/>
  <c r="E23740" i="1"/>
  <c r="E23738" i="1"/>
  <c r="E23736" i="1"/>
  <c r="E23734" i="1"/>
  <c r="E23732" i="1"/>
  <c r="E23730" i="1"/>
  <c r="E23728" i="1"/>
  <c r="E23726" i="1"/>
  <c r="E23724" i="1"/>
  <c r="E23722" i="1"/>
  <c r="E23720" i="1"/>
  <c r="E23718" i="1"/>
  <c r="E23716" i="1"/>
  <c r="E23714" i="1"/>
  <c r="E23712" i="1"/>
  <c r="E23710" i="1"/>
  <c r="E23708" i="1"/>
  <c r="E23706" i="1"/>
  <c r="E23704" i="1"/>
  <c r="E23702" i="1"/>
  <c r="E23700" i="1"/>
  <c r="E23698" i="1"/>
  <c r="E23696" i="1"/>
  <c r="E23694" i="1"/>
  <c r="E23692" i="1"/>
  <c r="E23690" i="1"/>
  <c r="E23688" i="1"/>
  <c r="E23686" i="1"/>
  <c r="E23684" i="1"/>
  <c r="E23682" i="1"/>
  <c r="E23680" i="1"/>
  <c r="E23678" i="1"/>
  <c r="E23676" i="1"/>
  <c r="E23674" i="1"/>
  <c r="E23672" i="1"/>
  <c r="E23670" i="1"/>
  <c r="E23668" i="1"/>
  <c r="E23666" i="1"/>
  <c r="E23664" i="1"/>
  <c r="E23662" i="1"/>
  <c r="E23660" i="1"/>
  <c r="E23658" i="1"/>
  <c r="E23656" i="1"/>
  <c r="E23654" i="1"/>
  <c r="E23652" i="1"/>
  <c r="E23650" i="1"/>
  <c r="E23648" i="1"/>
  <c r="E23646" i="1"/>
  <c r="E23644" i="1"/>
  <c r="E23642" i="1"/>
  <c r="E23640" i="1"/>
  <c r="E23638" i="1"/>
  <c r="E23636" i="1"/>
  <c r="E23634" i="1"/>
  <c r="E23632" i="1"/>
  <c r="E23630" i="1"/>
  <c r="E23628" i="1"/>
  <c r="E23626" i="1"/>
  <c r="E23624" i="1"/>
  <c r="E23622" i="1"/>
  <c r="E23620" i="1"/>
  <c r="E23618" i="1"/>
  <c r="E23616" i="1"/>
  <c r="E23614" i="1"/>
  <c r="E23612" i="1"/>
  <c r="E23610" i="1"/>
  <c r="E23608" i="1"/>
  <c r="E23606" i="1"/>
  <c r="E23604" i="1"/>
  <c r="E23602" i="1"/>
  <c r="E23600" i="1"/>
  <c r="E23598" i="1"/>
  <c r="E23596" i="1"/>
  <c r="E23594" i="1"/>
  <c r="E23592" i="1"/>
  <c r="E23590" i="1"/>
  <c r="E23588" i="1"/>
  <c r="E23586" i="1"/>
  <c r="E23584" i="1"/>
  <c r="E23582" i="1"/>
  <c r="E23580" i="1"/>
  <c r="E23578" i="1"/>
  <c r="E23576" i="1"/>
  <c r="E23574" i="1"/>
  <c r="E23572" i="1"/>
  <c r="E23570" i="1"/>
  <c r="E23568" i="1"/>
  <c r="E23566" i="1"/>
  <c r="E23564" i="1"/>
  <c r="E23562" i="1"/>
  <c r="E23560" i="1"/>
  <c r="E23558" i="1"/>
  <c r="E23556" i="1"/>
  <c r="E23554" i="1"/>
  <c r="E23552" i="1"/>
  <c r="E23550" i="1"/>
  <c r="E23548" i="1"/>
  <c r="E23546" i="1"/>
  <c r="E23544" i="1"/>
  <c r="E23542" i="1"/>
  <c r="E23540" i="1"/>
  <c r="E23538" i="1"/>
  <c r="E23536" i="1"/>
  <c r="E23534" i="1"/>
  <c r="E23532" i="1"/>
  <c r="E23530" i="1"/>
  <c r="E23528" i="1"/>
  <c r="E23526" i="1"/>
  <c r="E23524" i="1"/>
  <c r="E23522" i="1"/>
  <c r="E23520" i="1"/>
  <c r="E23518" i="1"/>
  <c r="E23516" i="1"/>
  <c r="E23514" i="1"/>
  <c r="E23512" i="1"/>
  <c r="E23510" i="1"/>
  <c r="E23508" i="1"/>
  <c r="E23506" i="1"/>
  <c r="E23504" i="1"/>
  <c r="E23502" i="1"/>
  <c r="E23500" i="1"/>
  <c r="E23498" i="1"/>
  <c r="E23496" i="1"/>
  <c r="E23494" i="1"/>
  <c r="E23492" i="1"/>
  <c r="E23490" i="1"/>
  <c r="E23488" i="1"/>
  <c r="E23486" i="1"/>
  <c r="E23484" i="1"/>
  <c r="E23482" i="1"/>
  <c r="E23480" i="1"/>
  <c r="E23478" i="1"/>
  <c r="E23476" i="1"/>
  <c r="E23474" i="1"/>
  <c r="E23472" i="1"/>
  <c r="E23470" i="1"/>
  <c r="E23468" i="1"/>
  <c r="E23466" i="1"/>
  <c r="E23464" i="1"/>
  <c r="E23462" i="1"/>
  <c r="E23460" i="1"/>
  <c r="E23458" i="1"/>
  <c r="E23456" i="1"/>
  <c r="E23454" i="1"/>
  <c r="E23452" i="1"/>
  <c r="E23450" i="1"/>
  <c r="E23448" i="1"/>
  <c r="E23446" i="1"/>
  <c r="E23444" i="1"/>
  <c r="E23442" i="1"/>
  <c r="E23440" i="1"/>
  <c r="E23438" i="1"/>
  <c r="E23436" i="1"/>
  <c r="E23434" i="1"/>
  <c r="E23432" i="1"/>
  <c r="E23430" i="1"/>
  <c r="E23428" i="1"/>
  <c r="E23426" i="1"/>
  <c r="E23424" i="1"/>
  <c r="E23422" i="1"/>
  <c r="E23420" i="1"/>
  <c r="E23418" i="1"/>
  <c r="E23416" i="1"/>
  <c r="E23414" i="1"/>
  <c r="E23412" i="1"/>
  <c r="E23410" i="1"/>
  <c r="E23408" i="1"/>
  <c r="E23406" i="1"/>
  <c r="E23404" i="1"/>
  <c r="E23402" i="1"/>
  <c r="E23400" i="1"/>
  <c r="E23398" i="1"/>
  <c r="E23396" i="1"/>
  <c r="E23394" i="1"/>
  <c r="E23392" i="1"/>
  <c r="E23390" i="1"/>
  <c r="E23388" i="1"/>
  <c r="E23386" i="1"/>
  <c r="E23384" i="1"/>
  <c r="E23382" i="1"/>
  <c r="E23380" i="1"/>
  <c r="E23378" i="1"/>
  <c r="E23376" i="1"/>
  <c r="E23374" i="1"/>
  <c r="E23372" i="1"/>
  <c r="E23370" i="1"/>
  <c r="E23368" i="1"/>
  <c r="E23366" i="1"/>
  <c r="E23364" i="1"/>
  <c r="E23362" i="1"/>
  <c r="E23360" i="1"/>
  <c r="E23358" i="1"/>
  <c r="E23356" i="1"/>
  <c r="E23354" i="1"/>
  <c r="E23352" i="1"/>
  <c r="E23350" i="1"/>
  <c r="E23348" i="1"/>
  <c r="E23346" i="1"/>
  <c r="E23344" i="1"/>
  <c r="E23342" i="1"/>
  <c r="E23340" i="1"/>
  <c r="E23338" i="1"/>
  <c r="E23336" i="1"/>
  <c r="E23334" i="1"/>
  <c r="E23332" i="1"/>
  <c r="E23330" i="1"/>
  <c r="E23328" i="1"/>
  <c r="E23326" i="1"/>
  <c r="E23324" i="1"/>
  <c r="E23322" i="1"/>
  <c r="E23320" i="1"/>
  <c r="E23318" i="1"/>
  <c r="E23316" i="1"/>
  <c r="E23314" i="1"/>
  <c r="E23312" i="1"/>
  <c r="E23310" i="1"/>
  <c r="E23308" i="1"/>
  <c r="E23306" i="1"/>
  <c r="E23304" i="1"/>
  <c r="E23302" i="1"/>
  <c r="E23300" i="1"/>
  <c r="E23298" i="1"/>
  <c r="E23296" i="1"/>
  <c r="E23294" i="1"/>
  <c r="E23292" i="1"/>
  <c r="E23290" i="1"/>
  <c r="E23288" i="1"/>
  <c r="E23286" i="1"/>
  <c r="E23284" i="1"/>
  <c r="E23282" i="1"/>
  <c r="E23280" i="1"/>
  <c r="E23278" i="1"/>
  <c r="E23276" i="1"/>
  <c r="E23274" i="1"/>
  <c r="E23272" i="1"/>
  <c r="E23270" i="1"/>
  <c r="E23268" i="1"/>
  <c r="E23266" i="1"/>
  <c r="E23264" i="1"/>
  <c r="E23262" i="1"/>
  <c r="E23260" i="1"/>
  <c r="E23258" i="1"/>
  <c r="E23256" i="1"/>
  <c r="E23254" i="1"/>
  <c r="E23252" i="1"/>
  <c r="E23250" i="1"/>
  <c r="E23248" i="1"/>
  <c r="E23246" i="1"/>
  <c r="E23244" i="1"/>
  <c r="E23242" i="1"/>
  <c r="E23240" i="1"/>
  <c r="E23238" i="1"/>
  <c r="E23236" i="1"/>
  <c r="E23234" i="1"/>
  <c r="E23232" i="1"/>
  <c r="E23230" i="1"/>
  <c r="E23228" i="1"/>
  <c r="E23226" i="1"/>
  <c r="E23224" i="1"/>
  <c r="E23222" i="1"/>
  <c r="E23220" i="1"/>
  <c r="E23218" i="1"/>
  <c r="E23216" i="1"/>
  <c r="E23214" i="1"/>
  <c r="E23212" i="1"/>
  <c r="E23210" i="1"/>
  <c r="E23208" i="1"/>
  <c r="E23206" i="1"/>
  <c r="E23204" i="1"/>
  <c r="E23202" i="1"/>
  <c r="E23200" i="1"/>
  <c r="E23198" i="1"/>
  <c r="E23196" i="1"/>
  <c r="E23194" i="1"/>
  <c r="E23192" i="1"/>
  <c r="E23190" i="1"/>
  <c r="E23188" i="1"/>
  <c r="E23186" i="1"/>
  <c r="E23184" i="1"/>
  <c r="E23182" i="1"/>
  <c r="E23180" i="1"/>
  <c r="E23178" i="1"/>
  <c r="E23176" i="1"/>
  <c r="E23174" i="1"/>
  <c r="E23172" i="1"/>
  <c r="E23170" i="1"/>
  <c r="E23168" i="1"/>
  <c r="E23166" i="1"/>
  <c r="E23164" i="1"/>
  <c r="E23162" i="1"/>
  <c r="E23160" i="1"/>
  <c r="E23158" i="1"/>
  <c r="E23156" i="1"/>
  <c r="E23154" i="1"/>
  <c r="E23152" i="1"/>
  <c r="E23150" i="1"/>
  <c r="E23148" i="1"/>
  <c r="E23146" i="1"/>
  <c r="E23144" i="1"/>
  <c r="E23142" i="1"/>
  <c r="E23140" i="1"/>
  <c r="E23138" i="1"/>
  <c r="E23136" i="1"/>
  <c r="E23134" i="1"/>
  <c r="E23132" i="1"/>
  <c r="E23130" i="1"/>
  <c r="E23128" i="1"/>
  <c r="E23126" i="1"/>
  <c r="E23124" i="1"/>
  <c r="E23122" i="1"/>
  <c r="E23120" i="1"/>
  <c r="E23118" i="1"/>
  <c r="E23116" i="1"/>
  <c r="E23114" i="1"/>
  <c r="E23112" i="1"/>
  <c r="E23110" i="1"/>
  <c r="E23108" i="1"/>
  <c r="E23106" i="1"/>
  <c r="E23104" i="1"/>
  <c r="E23102" i="1"/>
  <c r="E23100" i="1"/>
  <c r="E23098" i="1"/>
  <c r="E23096" i="1"/>
  <c r="E23094" i="1"/>
  <c r="E23092" i="1"/>
  <c r="E23090" i="1"/>
  <c r="E23088" i="1"/>
  <c r="E23086" i="1"/>
  <c r="E23084" i="1"/>
  <c r="E23082" i="1"/>
  <c r="E23080" i="1"/>
  <c r="E23078" i="1"/>
  <c r="E23076" i="1"/>
  <c r="E23074" i="1"/>
  <c r="E23072" i="1"/>
  <c r="E23070" i="1"/>
  <c r="E23068" i="1"/>
  <c r="E23066" i="1"/>
  <c r="E23064" i="1"/>
  <c r="E23062" i="1"/>
  <c r="E23060" i="1"/>
  <c r="E23058" i="1"/>
  <c r="E23056" i="1"/>
  <c r="E23054" i="1"/>
  <c r="E23052" i="1"/>
  <c r="E23050" i="1"/>
  <c r="E23048" i="1"/>
  <c r="E23046" i="1"/>
  <c r="E23044" i="1"/>
  <c r="E23042" i="1"/>
  <c r="E23040" i="1"/>
  <c r="E23038" i="1"/>
  <c r="E23036" i="1"/>
  <c r="E23034" i="1"/>
  <c r="E23032" i="1"/>
  <c r="E23030" i="1"/>
  <c r="E23028" i="1"/>
  <c r="E23026" i="1"/>
  <c r="E23024" i="1"/>
  <c r="E23022" i="1"/>
  <c r="E23020" i="1"/>
  <c r="E23018" i="1"/>
  <c r="E23016" i="1"/>
  <c r="E23014" i="1"/>
  <c r="E23012" i="1"/>
  <c r="E23010" i="1"/>
  <c r="E23008" i="1"/>
  <c r="E23006" i="1"/>
  <c r="E23004" i="1"/>
  <c r="E23002" i="1"/>
  <c r="E23000" i="1"/>
  <c r="E22998" i="1"/>
  <c r="E22996" i="1"/>
  <c r="E22994" i="1"/>
  <c r="E22992" i="1"/>
  <c r="E22990" i="1"/>
  <c r="E22988" i="1"/>
  <c r="E22986" i="1"/>
  <c r="E22984" i="1"/>
  <c r="E22982" i="1"/>
  <c r="E22980" i="1"/>
  <c r="E22978" i="1"/>
  <c r="E22976" i="1"/>
  <c r="E22974" i="1"/>
  <c r="E22972" i="1"/>
  <c r="E22970" i="1"/>
  <c r="E22968" i="1"/>
  <c r="E22966" i="1"/>
  <c r="E22964" i="1"/>
  <c r="E22962" i="1"/>
  <c r="E22960" i="1"/>
  <c r="E22958" i="1"/>
  <c r="E22956" i="1"/>
  <c r="E22954" i="1"/>
  <c r="E22952" i="1"/>
  <c r="E22950" i="1"/>
  <c r="E22948" i="1"/>
  <c r="E22946" i="1"/>
  <c r="E22944" i="1"/>
  <c r="E22942" i="1"/>
  <c r="E22940" i="1"/>
  <c r="E22938" i="1"/>
  <c r="E22936" i="1"/>
  <c r="E22934" i="1"/>
  <c r="E22932" i="1"/>
  <c r="E22930" i="1"/>
  <c r="E22928" i="1"/>
  <c r="E22926" i="1"/>
  <c r="E22924" i="1"/>
  <c r="E22922" i="1"/>
  <c r="E22920" i="1"/>
  <c r="E22918" i="1"/>
  <c r="E22916" i="1"/>
  <c r="E22914" i="1"/>
  <c r="E22912" i="1"/>
  <c r="E22910" i="1"/>
  <c r="E22908" i="1"/>
  <c r="E22906" i="1"/>
  <c r="E22904" i="1"/>
  <c r="E22902" i="1"/>
  <c r="E22900" i="1"/>
  <c r="E22898" i="1"/>
  <c r="E22896" i="1"/>
  <c r="E22894" i="1"/>
  <c r="E22892" i="1"/>
  <c r="E22890" i="1"/>
  <c r="E22888" i="1"/>
  <c r="E22886" i="1"/>
  <c r="E22884" i="1"/>
  <c r="E22882" i="1"/>
  <c r="E22880" i="1"/>
  <c r="E22878" i="1"/>
  <c r="E22876" i="1"/>
  <c r="E22874" i="1"/>
  <c r="E22872" i="1"/>
  <c r="E22870" i="1"/>
  <c r="E22868" i="1"/>
  <c r="E22866" i="1"/>
  <c r="E22864" i="1"/>
  <c r="E22862" i="1"/>
  <c r="E22860" i="1"/>
  <c r="E22858" i="1"/>
  <c r="E22856" i="1"/>
  <c r="E22854" i="1"/>
  <c r="E22852" i="1"/>
  <c r="E22850" i="1"/>
  <c r="E22848" i="1"/>
  <c r="E22846" i="1"/>
  <c r="E22844" i="1"/>
  <c r="E22842" i="1"/>
  <c r="E22840" i="1"/>
  <c r="E22838" i="1"/>
  <c r="E22836" i="1"/>
  <c r="E22834" i="1"/>
  <c r="E22832" i="1"/>
  <c r="E22830" i="1"/>
  <c r="E22828" i="1"/>
  <c r="E22826" i="1"/>
  <c r="E22824" i="1"/>
  <c r="E22822" i="1"/>
  <c r="E22820" i="1"/>
  <c r="E22818" i="1"/>
  <c r="E22816" i="1"/>
  <c r="E22814" i="1"/>
  <c r="E22812" i="1"/>
  <c r="E22810" i="1"/>
  <c r="E22808" i="1"/>
  <c r="E22806" i="1"/>
  <c r="E22804" i="1"/>
  <c r="E22802" i="1"/>
  <c r="E22800" i="1"/>
  <c r="E22798" i="1"/>
  <c r="E22796" i="1"/>
  <c r="E22794" i="1"/>
  <c r="E22792" i="1"/>
  <c r="E22790" i="1"/>
  <c r="E22788" i="1"/>
  <c r="E22786" i="1"/>
  <c r="E22784" i="1"/>
  <c r="E22782" i="1"/>
  <c r="E22780" i="1"/>
  <c r="E22778" i="1"/>
  <c r="E22776" i="1"/>
  <c r="E22774" i="1"/>
  <c r="E22772" i="1"/>
  <c r="E22770" i="1"/>
  <c r="E22768" i="1"/>
  <c r="E22766" i="1"/>
  <c r="E22764" i="1"/>
  <c r="E22762" i="1"/>
  <c r="E22760" i="1"/>
  <c r="E22758" i="1"/>
  <c r="E22756" i="1"/>
  <c r="E22754" i="1"/>
  <c r="E22752" i="1"/>
  <c r="E22750" i="1"/>
  <c r="E22748" i="1"/>
  <c r="E22746" i="1"/>
  <c r="E22744" i="1"/>
  <c r="E22742" i="1"/>
  <c r="E22740" i="1"/>
  <c r="E22738" i="1"/>
  <c r="E22736" i="1"/>
  <c r="E22734" i="1"/>
  <c r="E22732" i="1"/>
  <c r="E22730" i="1"/>
  <c r="E22728" i="1"/>
  <c r="E22726" i="1"/>
  <c r="E22724" i="1"/>
  <c r="E22722" i="1"/>
  <c r="E22720" i="1"/>
  <c r="E22718" i="1"/>
  <c r="E22716" i="1"/>
  <c r="E22714" i="1"/>
  <c r="E22712" i="1"/>
  <c r="E22710" i="1"/>
  <c r="E22708" i="1"/>
  <c r="E22706" i="1"/>
  <c r="E22704" i="1"/>
  <c r="E22702" i="1"/>
  <c r="E22700" i="1"/>
  <c r="E22698" i="1"/>
  <c r="E22696" i="1"/>
  <c r="E22694" i="1"/>
  <c r="E22692" i="1"/>
  <c r="E22690" i="1"/>
  <c r="E22688" i="1"/>
  <c r="E22686" i="1"/>
  <c r="E22684" i="1"/>
  <c r="E22682" i="1"/>
  <c r="E22680" i="1"/>
  <c r="E22678" i="1"/>
  <c r="E22676" i="1"/>
  <c r="E22674" i="1"/>
  <c r="E22672" i="1"/>
  <c r="E22670" i="1"/>
  <c r="E22668" i="1"/>
  <c r="E22666" i="1"/>
  <c r="E22664" i="1"/>
  <c r="E22662" i="1"/>
  <c r="E22660" i="1"/>
  <c r="E22658" i="1"/>
  <c r="E22656" i="1"/>
  <c r="E22654" i="1"/>
  <c r="E22652" i="1"/>
  <c r="E22650" i="1"/>
  <c r="E22648" i="1"/>
  <c r="E22646" i="1"/>
  <c r="E22644" i="1"/>
  <c r="E22642" i="1"/>
  <c r="E22640" i="1"/>
  <c r="E22638" i="1"/>
  <c r="E22636" i="1"/>
  <c r="E22634" i="1"/>
  <c r="E22632" i="1"/>
  <c r="E22630" i="1"/>
  <c r="E22628" i="1"/>
  <c r="E22626" i="1"/>
  <c r="E22624" i="1"/>
  <c r="E22622" i="1"/>
  <c r="E22620" i="1"/>
  <c r="E22618" i="1"/>
  <c r="E22616" i="1"/>
  <c r="E22614" i="1"/>
  <c r="E22612" i="1"/>
  <c r="E22610" i="1"/>
  <c r="E22608" i="1"/>
  <c r="E22606" i="1"/>
  <c r="E22604" i="1"/>
  <c r="E22602" i="1"/>
  <c r="E22600" i="1"/>
  <c r="E22598" i="1"/>
  <c r="E22596" i="1"/>
  <c r="E22594" i="1"/>
  <c r="E22592" i="1"/>
  <c r="E22590" i="1"/>
  <c r="E22588" i="1"/>
  <c r="E22586" i="1"/>
  <c r="E22584" i="1"/>
  <c r="E22582" i="1"/>
  <c r="E22580" i="1"/>
  <c r="E22578" i="1"/>
  <c r="E22576" i="1"/>
  <c r="E22574" i="1"/>
  <c r="E22572" i="1"/>
  <c r="E22570" i="1"/>
  <c r="E22568" i="1"/>
  <c r="E22566" i="1"/>
  <c r="E22564" i="1"/>
  <c r="E22562" i="1"/>
  <c r="E22560" i="1"/>
  <c r="E22558" i="1"/>
  <c r="E22556" i="1"/>
  <c r="E22554" i="1"/>
  <c r="E22552" i="1"/>
  <c r="E22550" i="1"/>
  <c r="E22548" i="1"/>
  <c r="E22546" i="1"/>
  <c r="E22544" i="1"/>
  <c r="E22542" i="1"/>
  <c r="E22540" i="1"/>
  <c r="E22538" i="1"/>
  <c r="E22536" i="1"/>
  <c r="E22534" i="1"/>
  <c r="E22532" i="1"/>
  <c r="E22530" i="1"/>
  <c r="E22528" i="1"/>
  <c r="E22526" i="1"/>
  <c r="E22524" i="1"/>
  <c r="E22522" i="1"/>
  <c r="E22520" i="1"/>
  <c r="E22518" i="1"/>
  <c r="E22516" i="1"/>
  <c r="E22514" i="1"/>
  <c r="E22512" i="1"/>
  <c r="E22510" i="1"/>
  <c r="E22508" i="1"/>
  <c r="E22506" i="1"/>
  <c r="E22504" i="1"/>
  <c r="E22502" i="1"/>
  <c r="E22500" i="1"/>
  <c r="E22498" i="1"/>
  <c r="E22496" i="1"/>
  <c r="E22494" i="1"/>
  <c r="E22492" i="1"/>
  <c r="E22490" i="1"/>
  <c r="E22488" i="1"/>
  <c r="E22486" i="1"/>
  <c r="E22484" i="1"/>
  <c r="E22482" i="1"/>
  <c r="E22480" i="1"/>
  <c r="E22478" i="1"/>
  <c r="E22476" i="1"/>
  <c r="E22474" i="1"/>
  <c r="E22472" i="1"/>
  <c r="E22470" i="1"/>
  <c r="E22468" i="1"/>
  <c r="E22466" i="1"/>
  <c r="E22464" i="1"/>
  <c r="E22462" i="1"/>
  <c r="E22460" i="1"/>
  <c r="E22458" i="1"/>
  <c r="E22456" i="1"/>
  <c r="E22454" i="1"/>
  <c r="E22452" i="1"/>
  <c r="E22450" i="1"/>
  <c r="E22448" i="1"/>
  <c r="E22446" i="1"/>
  <c r="E22444" i="1"/>
  <c r="E22442" i="1"/>
  <c r="E22440" i="1"/>
  <c r="E22438" i="1"/>
  <c r="E22436" i="1"/>
  <c r="E22434" i="1"/>
  <c r="E22432" i="1"/>
  <c r="E22430" i="1"/>
  <c r="E22428" i="1"/>
  <c r="E22426" i="1"/>
  <c r="E22424" i="1"/>
  <c r="E22422" i="1"/>
  <c r="E22420" i="1"/>
  <c r="E22418" i="1"/>
  <c r="E22416" i="1"/>
  <c r="E22414" i="1"/>
  <c r="E22412" i="1"/>
  <c r="E22410" i="1"/>
  <c r="E22408" i="1"/>
  <c r="E22406" i="1"/>
  <c r="E22404" i="1"/>
  <c r="E22402" i="1"/>
  <c r="E22400" i="1"/>
  <c r="E22398" i="1"/>
  <c r="E22396" i="1"/>
  <c r="E22394" i="1"/>
  <c r="E22392" i="1"/>
  <c r="E22390" i="1"/>
  <c r="E22388" i="1"/>
  <c r="E22386" i="1"/>
  <c r="E22384" i="1"/>
  <c r="E22382" i="1"/>
  <c r="E22380" i="1"/>
  <c r="E22378" i="1"/>
  <c r="E22376" i="1"/>
  <c r="E22374" i="1"/>
  <c r="E22372" i="1"/>
  <c r="E22370" i="1"/>
  <c r="E22368" i="1"/>
  <c r="E22366" i="1"/>
  <c r="E22364" i="1"/>
  <c r="E22362" i="1"/>
  <c r="E22360" i="1"/>
  <c r="E22358" i="1"/>
  <c r="E22356" i="1"/>
  <c r="E22354" i="1"/>
  <c r="E22352" i="1"/>
  <c r="E22350" i="1"/>
  <c r="E22348" i="1"/>
  <c r="E22346" i="1"/>
  <c r="E22344" i="1"/>
  <c r="E22342" i="1"/>
  <c r="E22340" i="1"/>
  <c r="E22338" i="1"/>
  <c r="E22336" i="1"/>
  <c r="E22334" i="1"/>
  <c r="E22332" i="1"/>
  <c r="E22330" i="1"/>
  <c r="E22328" i="1"/>
  <c r="E22326" i="1"/>
  <c r="E22324" i="1"/>
  <c r="E22322" i="1"/>
  <c r="E22320" i="1"/>
  <c r="E22318" i="1"/>
  <c r="E22316" i="1"/>
  <c r="E22314" i="1"/>
  <c r="E22312" i="1"/>
  <c r="E22310" i="1"/>
  <c r="E22308" i="1"/>
  <c r="E22306" i="1"/>
  <c r="E22304" i="1"/>
  <c r="E22302" i="1"/>
  <c r="E22300" i="1"/>
  <c r="E22298" i="1"/>
  <c r="E22296" i="1"/>
  <c r="E22294" i="1"/>
  <c r="E22292" i="1"/>
  <c r="E22290" i="1"/>
  <c r="E22288" i="1"/>
  <c r="E22286" i="1"/>
  <c r="E22284" i="1"/>
  <c r="E22282" i="1"/>
  <c r="E22280" i="1"/>
  <c r="E22278" i="1"/>
  <c r="E22276" i="1"/>
  <c r="E22274" i="1"/>
  <c r="E22272" i="1"/>
  <c r="E22270" i="1"/>
  <c r="E22268" i="1"/>
  <c r="E22266" i="1"/>
  <c r="E22264" i="1"/>
  <c r="E22262" i="1"/>
  <c r="E22260" i="1"/>
  <c r="E22258" i="1"/>
  <c r="E22256" i="1"/>
  <c r="E22254" i="1"/>
  <c r="E22252" i="1"/>
  <c r="E22250" i="1"/>
  <c r="E22248" i="1"/>
  <c r="E22246" i="1"/>
  <c r="E22244" i="1"/>
  <c r="E22242" i="1"/>
  <c r="E22240" i="1"/>
  <c r="E22238" i="1"/>
  <c r="E22236" i="1"/>
  <c r="E22234" i="1"/>
  <c r="E22232" i="1"/>
  <c r="E22230" i="1"/>
  <c r="E22228" i="1"/>
  <c r="E22226" i="1"/>
  <c r="E22224" i="1"/>
  <c r="E22222" i="1"/>
  <c r="E22220" i="1"/>
  <c r="E22218" i="1"/>
  <c r="E22216" i="1"/>
  <c r="E22214" i="1"/>
  <c r="E22212" i="1"/>
  <c r="E22210" i="1"/>
  <c r="E22208" i="1"/>
  <c r="E22206" i="1"/>
  <c r="E22204" i="1"/>
  <c r="E22202" i="1"/>
  <c r="E22200" i="1"/>
  <c r="E22198" i="1"/>
  <c r="E22196" i="1"/>
  <c r="E22194" i="1"/>
  <c r="E22192" i="1"/>
  <c r="E22190" i="1"/>
  <c r="E22188" i="1"/>
  <c r="E22186" i="1"/>
  <c r="E22184" i="1"/>
  <c r="E22182" i="1"/>
  <c r="E22180" i="1"/>
  <c r="E22178" i="1"/>
  <c r="E22176" i="1"/>
  <c r="E22174" i="1"/>
  <c r="E22172" i="1"/>
  <c r="E22170" i="1"/>
  <c r="E22168" i="1"/>
  <c r="E22166" i="1"/>
  <c r="E22164" i="1"/>
  <c r="E22162" i="1"/>
  <c r="E22160" i="1"/>
  <c r="E22158" i="1"/>
  <c r="E22156" i="1"/>
  <c r="E22154" i="1"/>
  <c r="E22152" i="1"/>
  <c r="E22150" i="1"/>
  <c r="E22148" i="1"/>
  <c r="E22146" i="1"/>
  <c r="E22144" i="1"/>
  <c r="E22142" i="1"/>
  <c r="E22140" i="1"/>
  <c r="E22138" i="1"/>
  <c r="E22136" i="1"/>
  <c r="E22134" i="1"/>
  <c r="E22132" i="1"/>
  <c r="E22130" i="1"/>
  <c r="E22128" i="1"/>
  <c r="E22126" i="1"/>
  <c r="E22124" i="1"/>
  <c r="E22122" i="1"/>
  <c r="E22120" i="1"/>
  <c r="E22118" i="1"/>
  <c r="E22116" i="1"/>
  <c r="E22114" i="1"/>
  <c r="E22112" i="1"/>
  <c r="E22110" i="1"/>
  <c r="E22108" i="1"/>
  <c r="E22106" i="1"/>
  <c r="E22104" i="1"/>
  <c r="E22102" i="1"/>
  <c r="E22100" i="1"/>
  <c r="E22098" i="1"/>
  <c r="E22096" i="1"/>
  <c r="E22094" i="1"/>
  <c r="E22092" i="1"/>
  <c r="E22090" i="1"/>
  <c r="E22088" i="1"/>
  <c r="E22086" i="1"/>
  <c r="E22084" i="1"/>
  <c r="E22082" i="1"/>
  <c r="E22080" i="1"/>
  <c r="E22078" i="1"/>
  <c r="E22076" i="1"/>
  <c r="E22074" i="1"/>
  <c r="E22072" i="1"/>
  <c r="E22070" i="1"/>
  <c r="E22068" i="1"/>
  <c r="E22066" i="1"/>
  <c r="E22064" i="1"/>
  <c r="E22062" i="1"/>
  <c r="E22060" i="1"/>
  <c r="E22058" i="1"/>
  <c r="E22056" i="1"/>
  <c r="E22054" i="1"/>
  <c r="E22052" i="1"/>
  <c r="E22050" i="1"/>
  <c r="E22048" i="1"/>
  <c r="E22046" i="1"/>
  <c r="E22044" i="1"/>
  <c r="E22042" i="1"/>
  <c r="E22040" i="1"/>
  <c r="E22038" i="1"/>
  <c r="E22036" i="1"/>
  <c r="E22034" i="1"/>
  <c r="E22032" i="1"/>
  <c r="E22030" i="1"/>
  <c r="E22028" i="1"/>
  <c r="E22026" i="1"/>
  <c r="E22024" i="1"/>
  <c r="E22022" i="1"/>
  <c r="E22020" i="1"/>
  <c r="E22018" i="1"/>
  <c r="E22016" i="1"/>
  <c r="E22014" i="1"/>
  <c r="E22012" i="1"/>
  <c r="E22010" i="1"/>
  <c r="E22008" i="1"/>
  <c r="E22006" i="1"/>
  <c r="E22004" i="1"/>
  <c r="E22002" i="1"/>
  <c r="E22000" i="1"/>
  <c r="E21998" i="1"/>
  <c r="E21996" i="1"/>
  <c r="E21994" i="1"/>
  <c r="E21992" i="1"/>
  <c r="E21990" i="1"/>
  <c r="E21988" i="1"/>
  <c r="E21986" i="1"/>
  <c r="E21984" i="1"/>
  <c r="E21982" i="1"/>
  <c r="E21980" i="1"/>
  <c r="E21978" i="1"/>
  <c r="E21976" i="1"/>
  <c r="E21974" i="1"/>
  <c r="E21972" i="1"/>
  <c r="E21970" i="1"/>
  <c r="E21968" i="1"/>
  <c r="E21966" i="1"/>
  <c r="E21964" i="1"/>
  <c r="E21962" i="1"/>
  <c r="E21960" i="1"/>
  <c r="E21958" i="1"/>
  <c r="E21956" i="1"/>
  <c r="E21954" i="1"/>
  <c r="E21952" i="1"/>
  <c r="E21950" i="1"/>
  <c r="E21948" i="1"/>
  <c r="E21946" i="1"/>
  <c r="E21944" i="1"/>
  <c r="E21942" i="1"/>
  <c r="E21940" i="1"/>
  <c r="E21938" i="1"/>
  <c r="E21936" i="1"/>
  <c r="E21934" i="1"/>
  <c r="E21932" i="1"/>
  <c r="E21930" i="1"/>
  <c r="E21928" i="1"/>
  <c r="E21926" i="1"/>
  <c r="E21924" i="1"/>
  <c r="E21922" i="1"/>
  <c r="E21920" i="1"/>
  <c r="E21918" i="1"/>
  <c r="E21916" i="1"/>
  <c r="E21914" i="1"/>
  <c r="E21912" i="1"/>
  <c r="E21910" i="1"/>
  <c r="E21908" i="1"/>
  <c r="E21906" i="1"/>
  <c r="E21904" i="1"/>
  <c r="E21902" i="1"/>
  <c r="E21900" i="1"/>
  <c r="E21898" i="1"/>
  <c r="E21896" i="1"/>
  <c r="E21894" i="1"/>
  <c r="E21892" i="1"/>
  <c r="E21890" i="1"/>
  <c r="E21888" i="1"/>
  <c r="E21886" i="1"/>
  <c r="E21884" i="1"/>
  <c r="E21882" i="1"/>
  <c r="E21880" i="1"/>
  <c r="E21878" i="1"/>
  <c r="E21876" i="1"/>
  <c r="E21874" i="1"/>
  <c r="E21872" i="1"/>
  <c r="E21870" i="1"/>
  <c r="E21868" i="1"/>
  <c r="E21866" i="1"/>
  <c r="E21864" i="1"/>
  <c r="E21862" i="1"/>
  <c r="E21860" i="1"/>
  <c r="E21858" i="1"/>
  <c r="E21856" i="1"/>
  <c r="E21854" i="1"/>
  <c r="E21852" i="1"/>
  <c r="E21850" i="1"/>
  <c r="E21848" i="1"/>
  <c r="E21846" i="1"/>
  <c r="E21844" i="1"/>
  <c r="E21842" i="1"/>
  <c r="E21840" i="1"/>
  <c r="E21838" i="1"/>
  <c r="E21836" i="1"/>
  <c r="E21834" i="1"/>
  <c r="E21832" i="1"/>
  <c r="E21830" i="1"/>
  <c r="E21828" i="1"/>
  <c r="E21826" i="1"/>
  <c r="E21824" i="1"/>
  <c r="E21822" i="1"/>
  <c r="E21820" i="1"/>
  <c r="E21818" i="1"/>
  <c r="E21816" i="1"/>
  <c r="E21814" i="1"/>
  <c r="E21812" i="1"/>
  <c r="E21810" i="1"/>
  <c r="E21808" i="1"/>
  <c r="E21806" i="1"/>
  <c r="E21804" i="1"/>
  <c r="E21802" i="1"/>
  <c r="E21800" i="1"/>
  <c r="E21798" i="1"/>
  <c r="E21796" i="1"/>
  <c r="E21794" i="1"/>
  <c r="E21792" i="1"/>
  <c r="E21790" i="1"/>
  <c r="E21788" i="1"/>
  <c r="E21786" i="1"/>
  <c r="E21784" i="1"/>
  <c r="E21782" i="1"/>
  <c r="E21780" i="1"/>
  <c r="E21778" i="1"/>
  <c r="E21776" i="1"/>
  <c r="E21774" i="1"/>
  <c r="E21772" i="1"/>
  <c r="E21770" i="1"/>
  <c r="E21768" i="1"/>
  <c r="E21766" i="1"/>
  <c r="E21764" i="1"/>
  <c r="E21762" i="1"/>
  <c r="E21760" i="1"/>
  <c r="E21758" i="1"/>
  <c r="E21756" i="1"/>
  <c r="E21754" i="1"/>
  <c r="E21752" i="1"/>
  <c r="E21750" i="1"/>
  <c r="E21748" i="1"/>
  <c r="E21746" i="1"/>
  <c r="E21744" i="1"/>
  <c r="E21742" i="1"/>
  <c r="E21740" i="1"/>
  <c r="E21738" i="1"/>
  <c r="E21736" i="1"/>
  <c r="E21734" i="1"/>
  <c r="E21732" i="1"/>
  <c r="E21730" i="1"/>
  <c r="E21728" i="1"/>
  <c r="E21726" i="1"/>
  <c r="E21724" i="1"/>
  <c r="E21722" i="1"/>
  <c r="E21720" i="1"/>
  <c r="E21718" i="1"/>
  <c r="E21716" i="1"/>
  <c r="E21714" i="1"/>
  <c r="E21712" i="1"/>
  <c r="E21710" i="1"/>
  <c r="E21708" i="1"/>
  <c r="E21706" i="1"/>
  <c r="E21704" i="1"/>
  <c r="E21702" i="1"/>
  <c r="E21700" i="1"/>
  <c r="E21698" i="1"/>
  <c r="E21696" i="1"/>
  <c r="E21694" i="1"/>
  <c r="E21692" i="1"/>
  <c r="E21690" i="1"/>
  <c r="E21688" i="1"/>
  <c r="E21686" i="1"/>
  <c r="E21684" i="1"/>
  <c r="E21682" i="1"/>
  <c r="E21680" i="1"/>
  <c r="E21678" i="1"/>
  <c r="E21676" i="1"/>
  <c r="E21674" i="1"/>
  <c r="E21672" i="1"/>
  <c r="E21670" i="1"/>
  <c r="E21668" i="1"/>
  <c r="E21666" i="1"/>
  <c r="E21664" i="1"/>
  <c r="E21662" i="1"/>
  <c r="E21660" i="1"/>
  <c r="E21658" i="1"/>
  <c r="E21656" i="1"/>
  <c r="E21654" i="1"/>
  <c r="E21652" i="1"/>
  <c r="E21650" i="1"/>
  <c r="E21648" i="1"/>
  <c r="E21646" i="1"/>
  <c r="E21644" i="1"/>
  <c r="E21642" i="1"/>
  <c r="E21640" i="1"/>
  <c r="E21638" i="1"/>
  <c r="E21636" i="1"/>
  <c r="E21634" i="1"/>
  <c r="E21632" i="1"/>
  <c r="E21630" i="1"/>
  <c r="E21628" i="1"/>
  <c r="E21626" i="1"/>
  <c r="E21624" i="1"/>
  <c r="E21622" i="1"/>
  <c r="E21620" i="1"/>
  <c r="E21618" i="1"/>
  <c r="E21616" i="1"/>
  <c r="E21614" i="1"/>
  <c r="E21612" i="1"/>
  <c r="E21610" i="1"/>
  <c r="E21608" i="1"/>
  <c r="E21606" i="1"/>
  <c r="E21604" i="1"/>
  <c r="E21602" i="1"/>
  <c r="E21600" i="1"/>
  <c r="E21598" i="1"/>
  <c r="E21596" i="1"/>
  <c r="E21594" i="1"/>
  <c r="E21592" i="1"/>
  <c r="E21590" i="1"/>
  <c r="E21588" i="1"/>
  <c r="E21586" i="1"/>
  <c r="E21584" i="1"/>
  <c r="E21582" i="1"/>
  <c r="E21580" i="1"/>
  <c r="E21578" i="1"/>
  <c r="E21576" i="1"/>
  <c r="E21574" i="1"/>
  <c r="E21572" i="1"/>
  <c r="E21570" i="1"/>
  <c r="E21568" i="1"/>
  <c r="E21566" i="1"/>
  <c r="E21564" i="1"/>
  <c r="E21562" i="1"/>
  <c r="E21560" i="1"/>
  <c r="E21558" i="1"/>
  <c r="E21556" i="1"/>
  <c r="E21554" i="1"/>
  <c r="E21552" i="1"/>
  <c r="E21550" i="1"/>
  <c r="E21548" i="1"/>
  <c r="E21546" i="1"/>
  <c r="E21544" i="1"/>
  <c r="E21542" i="1"/>
  <c r="E21540" i="1"/>
  <c r="E21538" i="1"/>
  <c r="E21536" i="1"/>
  <c r="E21534" i="1"/>
  <c r="E21532" i="1"/>
  <c r="E21530" i="1"/>
  <c r="E21528" i="1"/>
  <c r="E21526" i="1"/>
  <c r="E21524" i="1"/>
  <c r="E21522" i="1"/>
  <c r="E21520" i="1"/>
  <c r="E21518" i="1"/>
  <c r="E21516" i="1"/>
  <c r="E21514" i="1"/>
  <c r="E21512" i="1"/>
  <c r="E21510" i="1"/>
  <c r="E21508" i="1"/>
  <c r="E21506" i="1"/>
  <c r="E21504" i="1"/>
  <c r="E21502" i="1"/>
  <c r="E21500" i="1"/>
  <c r="E21498" i="1"/>
  <c r="E21496" i="1"/>
  <c r="E21494" i="1"/>
  <c r="E21492" i="1"/>
  <c r="E21490" i="1"/>
  <c r="E21488" i="1"/>
  <c r="E21486" i="1"/>
  <c r="E21484" i="1"/>
  <c r="E21482" i="1"/>
  <c r="E21480" i="1"/>
  <c r="E21478" i="1"/>
  <c r="E21476" i="1"/>
  <c r="E21474" i="1"/>
  <c r="E21472" i="1"/>
  <c r="E21470" i="1"/>
  <c r="E21468" i="1"/>
  <c r="E21466" i="1"/>
  <c r="E21464" i="1"/>
  <c r="E21462" i="1"/>
  <c r="E21460" i="1"/>
  <c r="E21458" i="1"/>
  <c r="E21456" i="1"/>
  <c r="E21454" i="1"/>
  <c r="E21452" i="1"/>
  <c r="E21450" i="1"/>
  <c r="E21448" i="1"/>
  <c r="E21446" i="1"/>
  <c r="E21444" i="1"/>
  <c r="E21442" i="1"/>
  <c r="E21440" i="1"/>
  <c r="E21438" i="1"/>
  <c r="E21436" i="1"/>
  <c r="E21434" i="1"/>
  <c r="E21432" i="1"/>
  <c r="E21430" i="1"/>
  <c r="E21428" i="1"/>
  <c r="E21426" i="1"/>
  <c r="E21424" i="1"/>
  <c r="E21422" i="1"/>
  <c r="E21420" i="1"/>
  <c r="E21418" i="1"/>
  <c r="E21416" i="1"/>
  <c r="E21414" i="1"/>
  <c r="E21412" i="1"/>
  <c r="E21410" i="1"/>
  <c r="E21408" i="1"/>
  <c r="E21406" i="1"/>
  <c r="E21404" i="1"/>
  <c r="E21402" i="1"/>
  <c r="E21400" i="1"/>
  <c r="E21398" i="1"/>
  <c r="E21396" i="1"/>
  <c r="E21394" i="1"/>
  <c r="E21392" i="1"/>
  <c r="E21390" i="1"/>
  <c r="E21388" i="1"/>
  <c r="E21386" i="1"/>
  <c r="E21384" i="1"/>
  <c r="E21382" i="1"/>
  <c r="E21380" i="1"/>
  <c r="E21378" i="1"/>
  <c r="E21376" i="1"/>
  <c r="E21374" i="1"/>
  <c r="E21372" i="1"/>
  <c r="E21370" i="1"/>
  <c r="E21368" i="1"/>
  <c r="E21366" i="1"/>
  <c r="E21364" i="1"/>
  <c r="E21362" i="1"/>
  <c r="E21360" i="1"/>
  <c r="E21358" i="1"/>
  <c r="E21356" i="1"/>
  <c r="E21354" i="1"/>
  <c r="E21352" i="1"/>
  <c r="E21350" i="1"/>
  <c r="E21348" i="1"/>
  <c r="E21346" i="1"/>
  <c r="E21344" i="1"/>
  <c r="E21342" i="1"/>
  <c r="E21340" i="1"/>
  <c r="E21338" i="1"/>
  <c r="E21336" i="1"/>
  <c r="E21334" i="1"/>
  <c r="E21332" i="1"/>
  <c r="E21330" i="1"/>
  <c r="E21328" i="1"/>
  <c r="E21326" i="1"/>
  <c r="E21324" i="1"/>
  <c r="E21322" i="1"/>
  <c r="E21320" i="1"/>
  <c r="E21318" i="1"/>
  <c r="E21316" i="1"/>
  <c r="E21314" i="1"/>
  <c r="E21312" i="1"/>
  <c r="E21310" i="1"/>
  <c r="E21308" i="1"/>
  <c r="E21306" i="1"/>
  <c r="E21304" i="1"/>
  <c r="E21302" i="1"/>
  <c r="E21300" i="1"/>
  <c r="E21298" i="1"/>
  <c r="E21296" i="1"/>
  <c r="E21294" i="1"/>
  <c r="E21292" i="1"/>
  <c r="E21290" i="1"/>
  <c r="E21288" i="1"/>
  <c r="E21286" i="1"/>
  <c r="E21284" i="1"/>
  <c r="E21282" i="1"/>
  <c r="E21280" i="1"/>
  <c r="E21278" i="1"/>
  <c r="E21276" i="1"/>
  <c r="E21274" i="1"/>
  <c r="E21272" i="1"/>
  <c r="E21270" i="1"/>
  <c r="E21268" i="1"/>
  <c r="E21266" i="1"/>
  <c r="E21264" i="1"/>
  <c r="E21262" i="1"/>
  <c r="E21260" i="1"/>
  <c r="E21258" i="1"/>
  <c r="E21256" i="1"/>
  <c r="E21254" i="1"/>
  <c r="E21252" i="1"/>
  <c r="E21250" i="1"/>
  <c r="E21248" i="1"/>
  <c r="E21246" i="1"/>
  <c r="E21244" i="1"/>
  <c r="E21242" i="1"/>
  <c r="E21240" i="1"/>
  <c r="E21238" i="1"/>
  <c r="E21236" i="1"/>
  <c r="E21234" i="1"/>
  <c r="E21232" i="1"/>
  <c r="E21230" i="1"/>
  <c r="E21228" i="1"/>
  <c r="E21226" i="1"/>
  <c r="E21224" i="1"/>
  <c r="E21222" i="1"/>
  <c r="E21220" i="1"/>
  <c r="E21218" i="1"/>
  <c r="E21216" i="1"/>
  <c r="E21214" i="1"/>
  <c r="E21212" i="1"/>
  <c r="E21210" i="1"/>
  <c r="E21208" i="1"/>
  <c r="E21206" i="1"/>
  <c r="E21204" i="1"/>
  <c r="E21202" i="1"/>
  <c r="E21200" i="1"/>
  <c r="E21198" i="1"/>
  <c r="E21196" i="1"/>
  <c r="E21194" i="1"/>
  <c r="E21192" i="1"/>
  <c r="E21190" i="1"/>
  <c r="E21188" i="1"/>
  <c r="E21186" i="1"/>
  <c r="E21184" i="1"/>
  <c r="E21182" i="1"/>
  <c r="E21180" i="1"/>
  <c r="E21178" i="1"/>
  <c r="E21176" i="1"/>
  <c r="E21174" i="1"/>
  <c r="E21172" i="1"/>
  <c r="E21170" i="1"/>
  <c r="E21168" i="1"/>
  <c r="E21166" i="1"/>
  <c r="E21164" i="1"/>
  <c r="E21162" i="1"/>
  <c r="E21160" i="1"/>
  <c r="E21158" i="1"/>
  <c r="E21156" i="1"/>
  <c r="E21154" i="1"/>
  <c r="E21152" i="1"/>
  <c r="E21150" i="1"/>
  <c r="E21148" i="1"/>
  <c r="E21146" i="1"/>
  <c r="E21144" i="1"/>
  <c r="E21142" i="1"/>
  <c r="E21140" i="1"/>
  <c r="E21138" i="1"/>
  <c r="E21136" i="1"/>
  <c r="E21134" i="1"/>
  <c r="E21132" i="1"/>
  <c r="E21130" i="1"/>
  <c r="E21128" i="1"/>
  <c r="E21126" i="1"/>
  <c r="E21124" i="1"/>
  <c r="E21122" i="1"/>
  <c r="E21120" i="1"/>
  <c r="E21118" i="1"/>
  <c r="E21116" i="1"/>
  <c r="E21114" i="1"/>
  <c r="E21112" i="1"/>
  <c r="E21110" i="1"/>
  <c r="E21108" i="1"/>
  <c r="E21106" i="1"/>
  <c r="E21104" i="1"/>
  <c r="E21102" i="1"/>
  <c r="E21100" i="1"/>
  <c r="E21098" i="1"/>
  <c r="E21096" i="1"/>
  <c r="E21094" i="1"/>
  <c r="E21092" i="1"/>
  <c r="E21090" i="1"/>
  <c r="E21088" i="1"/>
  <c r="E21086" i="1"/>
  <c r="E21084" i="1"/>
  <c r="E21082" i="1"/>
  <c r="E21080" i="1"/>
  <c r="E21078" i="1"/>
  <c r="E21076" i="1"/>
  <c r="E21074" i="1"/>
  <c r="E21072" i="1"/>
  <c r="E21070" i="1"/>
  <c r="E21068" i="1"/>
  <c r="E21066" i="1"/>
  <c r="E21064" i="1"/>
  <c r="E21062" i="1"/>
  <c r="E21060" i="1"/>
  <c r="E21058" i="1"/>
  <c r="E21056" i="1"/>
  <c r="E21054" i="1"/>
  <c r="E21052" i="1"/>
  <c r="E21050" i="1"/>
  <c r="E21048" i="1"/>
  <c r="E21046" i="1"/>
  <c r="E21044" i="1"/>
  <c r="E21042" i="1"/>
  <c r="E21040" i="1"/>
  <c r="E21038" i="1"/>
  <c r="E21036" i="1"/>
  <c r="E21034" i="1"/>
  <c r="E21032" i="1"/>
  <c r="E21030" i="1"/>
  <c r="E21028" i="1"/>
  <c r="E21026" i="1"/>
  <c r="E21024" i="1"/>
  <c r="E21022" i="1"/>
  <c r="E21020" i="1"/>
  <c r="E21018" i="1"/>
  <c r="E21016" i="1"/>
  <c r="E21014" i="1"/>
  <c r="E21012" i="1"/>
  <c r="E21010" i="1"/>
  <c r="E21008" i="1"/>
  <c r="E21006" i="1"/>
  <c r="E21004" i="1"/>
  <c r="E21002" i="1"/>
  <c r="E21000" i="1"/>
  <c r="E20998" i="1"/>
  <c r="E20996" i="1"/>
  <c r="E20994" i="1"/>
  <c r="E20992" i="1"/>
  <c r="E20990" i="1"/>
  <c r="E20988" i="1"/>
  <c r="E20986" i="1"/>
  <c r="E20984" i="1"/>
  <c r="E20982" i="1"/>
  <c r="E20980" i="1"/>
  <c r="E20978" i="1"/>
  <c r="E20976" i="1"/>
  <c r="E20974" i="1"/>
  <c r="E20972" i="1"/>
  <c r="E20970" i="1"/>
  <c r="E20968" i="1"/>
  <c r="E20966" i="1"/>
  <c r="E20964" i="1"/>
  <c r="E20962" i="1"/>
  <c r="E20960" i="1"/>
  <c r="E20958" i="1"/>
  <c r="E20956" i="1"/>
  <c r="E20954" i="1"/>
  <c r="E20952" i="1"/>
  <c r="E20950" i="1"/>
  <c r="E20948" i="1"/>
  <c r="E20946" i="1"/>
  <c r="E20944" i="1"/>
  <c r="E20942" i="1"/>
  <c r="E20940" i="1"/>
  <c r="E20938" i="1"/>
  <c r="E20936" i="1"/>
  <c r="E20934" i="1"/>
  <c r="E20932" i="1"/>
  <c r="E20930" i="1"/>
  <c r="E20928" i="1"/>
  <c r="E20926" i="1"/>
  <c r="E20924" i="1"/>
  <c r="E20922" i="1"/>
  <c r="E20920" i="1"/>
  <c r="E20918" i="1"/>
  <c r="E20916" i="1"/>
  <c r="E20914" i="1"/>
  <c r="E20912" i="1"/>
  <c r="E20910" i="1"/>
  <c r="E20908" i="1"/>
  <c r="E20906" i="1"/>
  <c r="E20904" i="1"/>
  <c r="E20902" i="1"/>
  <c r="E20900" i="1"/>
  <c r="E20898" i="1"/>
  <c r="E20896" i="1"/>
  <c r="E20894" i="1"/>
  <c r="E20892" i="1"/>
  <c r="E20890" i="1"/>
  <c r="E20888" i="1"/>
  <c r="E20886" i="1"/>
  <c r="E20884" i="1"/>
  <c r="E20882" i="1"/>
  <c r="E20880" i="1"/>
  <c r="E20878" i="1"/>
  <c r="E20876" i="1"/>
  <c r="E20874" i="1"/>
  <c r="E20872" i="1"/>
  <c r="E20870" i="1"/>
  <c r="E20868" i="1"/>
  <c r="E20866" i="1"/>
  <c r="E20864" i="1"/>
  <c r="E20862" i="1"/>
  <c r="E20860" i="1"/>
  <c r="E20858" i="1"/>
  <c r="E20856" i="1"/>
  <c r="E20854" i="1"/>
  <c r="E20852" i="1"/>
  <c r="E20850" i="1"/>
  <c r="E20848" i="1"/>
  <c r="E20846" i="1"/>
  <c r="E20844" i="1"/>
  <c r="E20842" i="1"/>
  <c r="E20840" i="1"/>
  <c r="E20838" i="1"/>
  <c r="E20836" i="1"/>
  <c r="E20834" i="1"/>
  <c r="E20832" i="1"/>
  <c r="E20830" i="1"/>
  <c r="E20828" i="1"/>
  <c r="E20826" i="1"/>
  <c r="E20824" i="1"/>
  <c r="E20822" i="1"/>
  <c r="E20820" i="1"/>
  <c r="E20818" i="1"/>
  <c r="E20816" i="1"/>
  <c r="E20814" i="1"/>
  <c r="E20812" i="1"/>
  <c r="E20810" i="1"/>
  <c r="E20808" i="1"/>
  <c r="E20806" i="1"/>
  <c r="E20804" i="1"/>
  <c r="E20802" i="1"/>
  <c r="E20800" i="1"/>
  <c r="E20798" i="1"/>
  <c r="E20796" i="1"/>
  <c r="E20794" i="1"/>
  <c r="E20792" i="1"/>
  <c r="E20790" i="1"/>
  <c r="E20788" i="1"/>
  <c r="E20786" i="1"/>
  <c r="E20784" i="1"/>
  <c r="E20782" i="1"/>
  <c r="E20780" i="1"/>
  <c r="E20778" i="1"/>
  <c r="E20776" i="1"/>
  <c r="E20774" i="1"/>
  <c r="E20772" i="1"/>
  <c r="E20770" i="1"/>
  <c r="E20768" i="1"/>
  <c r="E20766" i="1"/>
  <c r="E20764" i="1"/>
  <c r="E20762" i="1"/>
  <c r="E20760" i="1"/>
  <c r="E20758" i="1"/>
  <c r="E20756" i="1"/>
  <c r="E20754" i="1"/>
  <c r="E20752" i="1"/>
  <c r="E20750" i="1"/>
  <c r="E20748" i="1"/>
  <c r="E20746" i="1"/>
  <c r="E20744" i="1"/>
  <c r="E20742" i="1"/>
  <c r="E20740" i="1"/>
  <c r="E20738" i="1"/>
  <c r="E20736" i="1"/>
  <c r="E20734" i="1"/>
  <c r="E20732" i="1"/>
  <c r="E20730" i="1"/>
  <c r="E20728" i="1"/>
  <c r="E20726" i="1"/>
  <c r="E20724" i="1"/>
  <c r="E20722" i="1"/>
  <c r="E20720" i="1"/>
  <c r="E20718" i="1"/>
  <c r="E20716" i="1"/>
  <c r="E20714" i="1"/>
  <c r="E20712" i="1"/>
  <c r="E20710" i="1"/>
  <c r="E20708" i="1"/>
  <c r="E20706" i="1"/>
  <c r="E20704" i="1"/>
  <c r="E20702" i="1"/>
  <c r="E20700" i="1"/>
  <c r="E20698" i="1"/>
  <c r="E20696" i="1"/>
  <c r="E20694" i="1"/>
  <c r="E20692" i="1"/>
  <c r="E20690" i="1"/>
  <c r="E20688" i="1"/>
  <c r="E20686" i="1"/>
  <c r="E20684" i="1"/>
  <c r="E20682" i="1"/>
  <c r="E20680" i="1"/>
  <c r="E20678" i="1"/>
  <c r="E20676" i="1"/>
  <c r="E20674" i="1"/>
  <c r="E20672" i="1"/>
  <c r="E20670" i="1"/>
  <c r="E20668" i="1"/>
  <c r="E20666" i="1"/>
  <c r="E20664" i="1"/>
  <c r="E20662" i="1"/>
  <c r="E20660" i="1"/>
  <c r="E20658" i="1"/>
  <c r="E20656" i="1"/>
  <c r="E20654" i="1"/>
  <c r="E20652" i="1"/>
  <c r="E20650" i="1"/>
  <c r="E20648" i="1"/>
  <c r="E20646" i="1"/>
  <c r="E20644" i="1"/>
  <c r="E20642" i="1"/>
  <c r="E20640" i="1"/>
  <c r="E20638" i="1"/>
  <c r="E20636" i="1"/>
  <c r="E20634" i="1"/>
  <c r="E20632" i="1"/>
  <c r="E20630" i="1"/>
  <c r="E20628" i="1"/>
  <c r="E20626" i="1"/>
  <c r="E20624" i="1"/>
  <c r="E20622" i="1"/>
  <c r="E20620" i="1"/>
  <c r="E20618" i="1"/>
  <c r="E20616" i="1"/>
  <c r="E20614" i="1"/>
  <c r="E20612" i="1"/>
  <c r="E20610" i="1"/>
  <c r="E20608" i="1"/>
  <c r="E20606" i="1"/>
  <c r="E20604" i="1"/>
  <c r="E20602" i="1"/>
  <c r="E20600" i="1"/>
  <c r="E20598" i="1"/>
  <c r="E20596" i="1"/>
  <c r="E20594" i="1"/>
  <c r="E20592" i="1"/>
  <c r="E20590" i="1"/>
  <c r="E20588" i="1"/>
  <c r="E20586" i="1"/>
  <c r="E20584" i="1"/>
  <c r="E20582" i="1"/>
  <c r="E20580" i="1"/>
  <c r="E20578" i="1"/>
  <c r="E20576" i="1"/>
  <c r="E20574" i="1"/>
  <c r="E20572" i="1"/>
  <c r="E20570" i="1"/>
  <c r="E20568" i="1"/>
  <c r="E20566" i="1"/>
  <c r="E20564" i="1"/>
  <c r="E20562" i="1"/>
  <c r="E20560" i="1"/>
  <c r="E20558" i="1"/>
  <c r="E20556" i="1"/>
  <c r="E20554" i="1"/>
  <c r="E20552" i="1"/>
  <c r="E20550" i="1"/>
  <c r="E20548" i="1"/>
  <c r="E20546" i="1"/>
  <c r="E20544" i="1"/>
  <c r="E20542" i="1"/>
  <c r="E20540" i="1"/>
  <c r="E20538" i="1"/>
  <c r="E20536" i="1"/>
  <c r="E20534" i="1"/>
  <c r="E20532" i="1"/>
  <c r="E20530" i="1"/>
  <c r="E20528" i="1"/>
  <c r="E20526" i="1"/>
  <c r="E20524" i="1"/>
  <c r="E20522" i="1"/>
  <c r="E20520" i="1"/>
  <c r="E20518" i="1"/>
  <c r="E20516" i="1"/>
  <c r="E20514" i="1"/>
  <c r="E20512" i="1"/>
  <c r="E20510" i="1"/>
  <c r="E20508" i="1"/>
  <c r="E20506" i="1"/>
  <c r="E20504" i="1"/>
  <c r="E20502" i="1"/>
  <c r="E20500" i="1"/>
  <c r="E20498" i="1"/>
  <c r="E20496" i="1"/>
  <c r="E20494" i="1"/>
  <c r="E20492" i="1"/>
  <c r="E20490" i="1"/>
  <c r="E20488" i="1"/>
  <c r="E20486" i="1"/>
  <c r="E20484" i="1"/>
  <c r="E20482" i="1"/>
  <c r="E20480" i="1"/>
  <c r="E20478" i="1"/>
  <c r="E20476" i="1"/>
  <c r="E20474" i="1"/>
  <c r="E20472" i="1"/>
  <c r="E20470" i="1"/>
  <c r="E20468" i="1"/>
  <c r="E20466" i="1"/>
  <c r="E20464" i="1"/>
  <c r="E20462" i="1"/>
  <c r="E20460" i="1"/>
  <c r="E20458" i="1"/>
  <c r="E20456" i="1"/>
  <c r="E20454" i="1"/>
  <c r="E20452" i="1"/>
  <c r="E20450" i="1"/>
  <c r="E20448" i="1"/>
  <c r="E20446" i="1"/>
  <c r="E20444" i="1"/>
  <c r="E20442" i="1"/>
  <c r="E20440" i="1"/>
  <c r="E20438" i="1"/>
  <c r="E20436" i="1"/>
  <c r="E20434" i="1"/>
  <c r="E20432" i="1"/>
  <c r="E20430" i="1"/>
  <c r="E20428" i="1"/>
  <c r="E20426" i="1"/>
  <c r="E20424" i="1"/>
  <c r="E20422" i="1"/>
  <c r="E20420" i="1"/>
  <c r="E20418" i="1"/>
  <c r="E20416" i="1"/>
  <c r="E20414" i="1"/>
  <c r="E20412" i="1"/>
  <c r="E20410" i="1"/>
  <c r="E20408" i="1"/>
  <c r="E20406" i="1"/>
  <c r="E20404" i="1"/>
  <c r="E20402" i="1"/>
  <c r="E20400" i="1"/>
  <c r="E20398" i="1"/>
  <c r="E20396" i="1"/>
  <c r="E20394" i="1"/>
  <c r="E20392" i="1"/>
  <c r="E20390" i="1"/>
  <c r="E20388" i="1"/>
  <c r="E20386" i="1"/>
  <c r="E20384" i="1"/>
  <c r="E20382" i="1"/>
  <c r="E20380" i="1"/>
  <c r="E20378" i="1"/>
  <c r="E20376" i="1"/>
  <c r="E20374" i="1"/>
  <c r="E20372" i="1"/>
  <c r="E20370" i="1"/>
  <c r="E20368" i="1"/>
  <c r="E20366" i="1"/>
  <c r="E20364" i="1"/>
  <c r="E20362" i="1"/>
  <c r="E20360" i="1"/>
  <c r="E20358" i="1"/>
  <c r="E20356" i="1"/>
  <c r="E20354" i="1"/>
  <c r="E20352" i="1"/>
  <c r="E20350" i="1"/>
  <c r="E20348" i="1"/>
  <c r="E20346" i="1"/>
  <c r="E20344" i="1"/>
  <c r="E20342" i="1"/>
  <c r="E20340" i="1"/>
  <c r="E20338" i="1"/>
  <c r="E20336" i="1"/>
  <c r="E20334" i="1"/>
  <c r="E20332" i="1"/>
  <c r="E20330" i="1"/>
  <c r="E20328" i="1"/>
  <c r="E20326" i="1"/>
  <c r="E20324" i="1"/>
  <c r="E20322" i="1"/>
  <c r="E20320" i="1"/>
  <c r="E20318" i="1"/>
  <c r="E20316" i="1"/>
  <c r="E20314" i="1"/>
  <c r="E20312" i="1"/>
  <c r="E20310" i="1"/>
  <c r="E20308" i="1"/>
  <c r="E20306" i="1"/>
  <c r="E20304" i="1"/>
  <c r="E20302" i="1"/>
  <c r="E20300" i="1"/>
  <c r="E20298" i="1"/>
  <c r="E20296" i="1"/>
  <c r="E20294" i="1"/>
  <c r="E20292" i="1"/>
  <c r="E20290" i="1"/>
  <c r="E20288" i="1"/>
  <c r="E20286" i="1"/>
  <c r="E20284" i="1"/>
  <c r="E20282" i="1"/>
  <c r="E20280" i="1"/>
  <c r="E20278" i="1"/>
  <c r="E20276" i="1"/>
  <c r="E20274" i="1"/>
  <c r="E20272" i="1"/>
  <c r="E20270" i="1"/>
  <c r="E20268" i="1"/>
  <c r="E20266" i="1"/>
  <c r="E20264" i="1"/>
  <c r="E20262" i="1"/>
  <c r="E20260" i="1"/>
  <c r="E20258" i="1"/>
  <c r="E20256" i="1"/>
  <c r="E20254" i="1"/>
  <c r="E20252" i="1"/>
  <c r="E20250" i="1"/>
  <c r="E20248" i="1"/>
  <c r="E20246" i="1"/>
  <c r="E20244" i="1"/>
  <c r="E20242" i="1"/>
  <c r="E20240" i="1"/>
  <c r="E20238" i="1"/>
  <c r="E20236" i="1"/>
  <c r="E20234" i="1"/>
  <c r="E20232" i="1"/>
  <c r="E20230" i="1"/>
  <c r="E20228" i="1"/>
  <c r="E20226" i="1"/>
  <c r="E20224" i="1"/>
  <c r="E20222" i="1"/>
  <c r="E20220" i="1"/>
  <c r="E20218" i="1"/>
  <c r="E20216" i="1"/>
  <c r="E20214" i="1"/>
  <c r="E20212" i="1"/>
  <c r="E20210" i="1"/>
  <c r="E20208" i="1"/>
  <c r="E20206" i="1"/>
  <c r="E20204" i="1"/>
  <c r="E20202" i="1"/>
  <c r="E20200" i="1"/>
  <c r="E20198" i="1"/>
  <c r="E20196" i="1"/>
  <c r="E20194" i="1"/>
  <c r="E20192" i="1"/>
  <c r="E20190" i="1"/>
  <c r="E20188" i="1"/>
  <c r="E20186" i="1"/>
  <c r="E20184" i="1"/>
  <c r="E20182" i="1"/>
  <c r="E20180" i="1"/>
  <c r="E20178" i="1"/>
  <c r="E20176" i="1"/>
  <c r="E20174" i="1"/>
  <c r="E20172" i="1"/>
  <c r="E20170" i="1"/>
  <c r="E20168" i="1"/>
  <c r="E20166" i="1"/>
  <c r="E20164" i="1"/>
  <c r="E20162" i="1"/>
  <c r="E20160" i="1"/>
  <c r="E20158" i="1"/>
  <c r="E20156" i="1"/>
  <c r="E20154" i="1"/>
  <c r="E20152" i="1"/>
  <c r="E20150" i="1"/>
  <c r="E20148" i="1"/>
  <c r="E20146" i="1"/>
  <c r="E20144" i="1"/>
  <c r="E20142" i="1"/>
  <c r="E20140" i="1"/>
  <c r="E20138" i="1"/>
  <c r="E20136" i="1"/>
  <c r="E20134" i="1"/>
  <c r="E20132" i="1"/>
  <c r="E20130" i="1"/>
  <c r="E20128" i="1"/>
  <c r="E20126" i="1"/>
  <c r="E20124" i="1"/>
  <c r="E20122" i="1"/>
  <c r="E20120" i="1"/>
  <c r="E20118" i="1"/>
  <c r="E20116" i="1"/>
  <c r="E20114" i="1"/>
  <c r="E20112" i="1"/>
  <c r="E20110" i="1"/>
  <c r="E20108" i="1"/>
  <c r="E20106" i="1"/>
  <c r="E20104" i="1"/>
  <c r="E20102" i="1"/>
  <c r="E20100" i="1"/>
  <c r="E20098" i="1"/>
  <c r="E20096" i="1"/>
  <c r="E20094" i="1"/>
  <c r="E20092" i="1"/>
  <c r="E20090" i="1"/>
  <c r="E20088" i="1"/>
  <c r="E20086" i="1"/>
  <c r="E20084" i="1"/>
  <c r="E20082" i="1"/>
  <c r="E20080" i="1"/>
  <c r="E20078" i="1"/>
  <c r="E20076" i="1"/>
  <c r="E20074" i="1"/>
  <c r="E20072" i="1"/>
  <c r="E20070" i="1"/>
  <c r="E20068" i="1"/>
  <c r="E20066" i="1"/>
  <c r="E20064" i="1"/>
  <c r="E20062" i="1"/>
  <c r="E20060" i="1"/>
  <c r="E20058" i="1"/>
  <c r="E20056" i="1"/>
  <c r="E20054" i="1"/>
  <c r="E20052" i="1"/>
  <c r="E20050" i="1"/>
  <c r="E20048" i="1"/>
  <c r="E20046" i="1"/>
  <c r="E20044" i="1"/>
  <c r="E20042" i="1"/>
  <c r="E20040" i="1"/>
  <c r="E20038" i="1"/>
  <c r="E20036" i="1"/>
  <c r="E20034" i="1"/>
  <c r="E20032" i="1"/>
  <c r="E20030" i="1"/>
  <c r="E20028" i="1"/>
  <c r="E20026" i="1"/>
  <c r="E20024" i="1"/>
  <c r="E20022" i="1"/>
  <c r="E20020" i="1"/>
  <c r="E20018" i="1"/>
  <c r="E20016" i="1"/>
  <c r="E20014" i="1"/>
  <c r="E20012" i="1"/>
  <c r="E20010" i="1"/>
  <c r="E20008" i="1"/>
  <c r="E20006" i="1"/>
  <c r="E20004" i="1"/>
  <c r="E20002" i="1"/>
  <c r="E20000" i="1"/>
  <c r="E19998" i="1"/>
  <c r="E19996" i="1"/>
  <c r="E19994" i="1"/>
  <c r="E19992" i="1"/>
  <c r="E19990" i="1"/>
  <c r="E19988" i="1"/>
  <c r="E19986" i="1"/>
  <c r="E19984" i="1"/>
  <c r="E19982" i="1"/>
  <c r="E19980" i="1"/>
  <c r="E19978" i="1"/>
  <c r="E19976" i="1"/>
  <c r="E19974" i="1"/>
  <c r="E19972" i="1"/>
  <c r="E19970" i="1"/>
  <c r="E19968" i="1"/>
  <c r="E19966" i="1"/>
  <c r="E19964" i="1"/>
  <c r="E19962" i="1"/>
  <c r="E19960" i="1"/>
  <c r="E19958" i="1"/>
  <c r="E19956" i="1"/>
  <c r="E19954" i="1"/>
  <c r="E19952" i="1"/>
  <c r="E19950" i="1"/>
  <c r="E19948" i="1"/>
  <c r="E19946" i="1"/>
  <c r="E19944" i="1"/>
  <c r="E19942" i="1"/>
  <c r="E19940" i="1"/>
  <c r="E19938" i="1"/>
  <c r="E19936" i="1"/>
  <c r="E19934" i="1"/>
  <c r="E19932" i="1"/>
  <c r="E19930" i="1"/>
  <c r="E19928" i="1"/>
  <c r="E19926" i="1"/>
  <c r="E19924" i="1"/>
  <c r="E19922" i="1"/>
  <c r="E19920" i="1"/>
  <c r="E19918" i="1"/>
  <c r="E19916" i="1"/>
  <c r="E19914" i="1"/>
  <c r="E19912" i="1"/>
  <c r="E19910" i="1"/>
  <c r="E19908" i="1"/>
  <c r="E19906" i="1"/>
  <c r="E19904" i="1"/>
  <c r="E19902" i="1"/>
  <c r="E19900" i="1"/>
  <c r="E19898" i="1"/>
  <c r="E19896" i="1"/>
  <c r="E19894" i="1"/>
  <c r="E19892" i="1"/>
  <c r="E19890" i="1"/>
  <c r="E19888" i="1"/>
  <c r="E19886" i="1"/>
  <c r="E19884" i="1"/>
  <c r="E19882" i="1"/>
  <c r="E19880" i="1"/>
  <c r="E19878" i="1"/>
  <c r="E19876" i="1"/>
  <c r="E19874" i="1"/>
  <c r="E19872" i="1"/>
  <c r="E19870" i="1"/>
  <c r="E19868" i="1"/>
  <c r="E19866" i="1"/>
  <c r="E19864" i="1"/>
  <c r="E19862" i="1"/>
  <c r="E19860" i="1"/>
  <c r="E19858" i="1"/>
  <c r="E19856" i="1"/>
  <c r="E19854" i="1"/>
  <c r="E19852" i="1"/>
  <c r="E19850" i="1"/>
  <c r="E19848" i="1"/>
  <c r="E19846" i="1"/>
  <c r="E19844" i="1"/>
  <c r="E19842" i="1"/>
  <c r="E19840" i="1"/>
  <c r="E19838" i="1"/>
  <c r="E19836" i="1"/>
  <c r="E19834" i="1"/>
  <c r="E19832" i="1"/>
  <c r="E19830" i="1"/>
  <c r="E19828" i="1"/>
  <c r="E19826" i="1"/>
  <c r="E19824" i="1"/>
  <c r="E19822" i="1"/>
  <c r="E19820" i="1"/>
  <c r="E19818" i="1"/>
  <c r="E19816" i="1"/>
  <c r="E19814" i="1"/>
  <c r="E19812" i="1"/>
  <c r="E19810" i="1"/>
  <c r="E19808" i="1"/>
  <c r="E19806" i="1"/>
  <c r="E19804" i="1"/>
  <c r="E19802" i="1"/>
  <c r="E19800" i="1"/>
  <c r="E19798" i="1"/>
  <c r="E19796" i="1"/>
  <c r="E19794" i="1"/>
  <c r="E19792" i="1"/>
  <c r="E19790" i="1"/>
  <c r="E19788" i="1"/>
  <c r="E19786" i="1"/>
  <c r="E19784" i="1"/>
  <c r="E19782" i="1"/>
  <c r="E19780" i="1"/>
  <c r="E19778" i="1"/>
  <c r="E19776" i="1"/>
  <c r="E19774" i="1"/>
  <c r="E19772" i="1"/>
  <c r="E19770" i="1"/>
  <c r="E19768" i="1"/>
  <c r="E19766" i="1"/>
  <c r="E19764" i="1"/>
  <c r="E19762" i="1"/>
  <c r="E19760" i="1"/>
  <c r="E19758" i="1"/>
  <c r="E19756" i="1"/>
  <c r="E19754" i="1"/>
  <c r="E19752" i="1"/>
  <c r="E19750" i="1"/>
  <c r="E19748" i="1"/>
  <c r="E19746" i="1"/>
  <c r="E19744" i="1"/>
  <c r="E19742" i="1"/>
  <c r="E19740" i="1"/>
  <c r="E19738" i="1"/>
  <c r="E19736" i="1"/>
  <c r="E19734" i="1"/>
  <c r="E19732" i="1"/>
  <c r="E19730" i="1"/>
  <c r="E19728" i="1"/>
  <c r="E19726" i="1"/>
  <c r="E19724" i="1"/>
  <c r="E19722" i="1"/>
  <c r="E19720" i="1"/>
  <c r="E19718" i="1"/>
  <c r="E19716" i="1"/>
  <c r="E19714" i="1"/>
  <c r="E19712" i="1"/>
  <c r="E19710" i="1"/>
  <c r="E19708" i="1"/>
  <c r="E19706" i="1"/>
  <c r="E19704" i="1"/>
  <c r="E19702" i="1"/>
  <c r="E19700" i="1"/>
  <c r="E19698" i="1"/>
  <c r="E19696" i="1"/>
  <c r="E19694" i="1"/>
  <c r="E19692" i="1"/>
  <c r="E19690" i="1"/>
  <c r="E19688" i="1"/>
  <c r="E19686" i="1"/>
  <c r="E19684" i="1"/>
  <c r="E19682" i="1"/>
  <c r="E19680" i="1"/>
  <c r="E19678" i="1"/>
  <c r="E19676" i="1"/>
  <c r="E19674" i="1"/>
  <c r="E19672" i="1"/>
  <c r="E19670" i="1"/>
  <c r="E19668" i="1"/>
  <c r="E19666" i="1"/>
  <c r="E19664" i="1"/>
  <c r="E19662" i="1"/>
  <c r="E19660" i="1"/>
  <c r="E19658" i="1"/>
  <c r="E19656" i="1"/>
  <c r="E19654" i="1"/>
  <c r="E19652" i="1"/>
  <c r="E19650" i="1"/>
  <c r="E19648" i="1"/>
  <c r="E19646" i="1"/>
  <c r="E19644" i="1"/>
  <c r="E19642" i="1"/>
  <c r="E19640" i="1"/>
  <c r="E19638" i="1"/>
  <c r="E19636" i="1"/>
  <c r="E19634" i="1"/>
  <c r="E19632" i="1"/>
  <c r="E19630" i="1"/>
  <c r="E19628" i="1"/>
  <c r="E19626" i="1"/>
  <c r="E19624" i="1"/>
  <c r="E19622" i="1"/>
  <c r="E19620" i="1"/>
  <c r="E19618" i="1"/>
  <c r="E19616" i="1"/>
  <c r="E19614" i="1"/>
  <c r="E19612" i="1"/>
  <c r="E19610" i="1"/>
  <c r="E19608" i="1"/>
  <c r="E19606" i="1"/>
  <c r="E19604" i="1"/>
  <c r="E19602" i="1"/>
  <c r="E19600" i="1"/>
  <c r="E19598" i="1"/>
  <c r="E19596" i="1"/>
  <c r="E19594" i="1"/>
  <c r="E19592" i="1"/>
  <c r="E19590" i="1"/>
  <c r="E19588" i="1"/>
  <c r="E19586" i="1"/>
  <c r="E19584" i="1"/>
  <c r="E19582" i="1"/>
  <c r="E19580" i="1"/>
  <c r="E19578" i="1"/>
  <c r="E19576" i="1"/>
  <c r="E19574" i="1"/>
  <c r="E19572" i="1"/>
  <c r="E19570" i="1"/>
  <c r="E19568" i="1"/>
  <c r="E19566" i="1"/>
  <c r="E19564" i="1"/>
  <c r="E19562" i="1"/>
  <c r="E19560" i="1"/>
  <c r="E19558" i="1"/>
  <c r="E19556" i="1"/>
  <c r="E19554" i="1"/>
  <c r="E19552" i="1"/>
  <c r="E19550" i="1"/>
  <c r="E19548" i="1"/>
  <c r="E19546" i="1"/>
  <c r="E19544" i="1"/>
  <c r="E19542" i="1"/>
  <c r="E19540" i="1"/>
  <c r="E19538" i="1"/>
  <c r="E19536" i="1"/>
  <c r="E19534" i="1"/>
  <c r="E19532" i="1"/>
  <c r="E19530" i="1"/>
  <c r="E19528" i="1"/>
  <c r="E19526" i="1"/>
  <c r="E19524" i="1"/>
  <c r="E19522" i="1"/>
  <c r="E19520" i="1"/>
  <c r="E19518" i="1"/>
  <c r="E19516" i="1"/>
  <c r="E19514" i="1"/>
  <c r="E19512" i="1"/>
  <c r="E19510" i="1"/>
  <c r="E19508" i="1"/>
  <c r="E19506" i="1"/>
  <c r="E19504" i="1"/>
  <c r="E19502" i="1"/>
  <c r="E19500" i="1"/>
  <c r="E19498" i="1"/>
  <c r="E19496" i="1"/>
  <c r="E19494" i="1"/>
  <c r="E19492" i="1"/>
  <c r="E19490" i="1"/>
  <c r="E19488" i="1"/>
  <c r="E19486" i="1"/>
  <c r="E19484" i="1"/>
  <c r="E19482" i="1"/>
  <c r="E19480" i="1"/>
  <c r="E19478" i="1"/>
  <c r="E19476" i="1"/>
  <c r="E19474" i="1"/>
  <c r="E19472" i="1"/>
  <c r="E19470" i="1"/>
  <c r="E19468" i="1"/>
  <c r="E19466" i="1"/>
  <c r="E19464" i="1"/>
  <c r="E19462" i="1"/>
  <c r="E19460" i="1"/>
  <c r="E19458" i="1"/>
  <c r="E19456" i="1"/>
  <c r="E19454" i="1"/>
  <c r="E19452" i="1"/>
  <c r="E19450" i="1"/>
  <c r="E19448" i="1"/>
  <c r="E19446" i="1"/>
  <c r="E19444" i="1"/>
  <c r="E19442" i="1"/>
  <c r="E19440" i="1"/>
  <c r="E19438" i="1"/>
  <c r="E19436" i="1"/>
  <c r="E19434" i="1"/>
  <c r="E19432" i="1"/>
  <c r="E19430" i="1"/>
  <c r="E19428" i="1"/>
  <c r="E19426" i="1"/>
  <c r="E19424" i="1"/>
  <c r="E19422" i="1"/>
  <c r="E19420" i="1"/>
  <c r="E19418" i="1"/>
  <c r="E19416" i="1"/>
  <c r="E19414" i="1"/>
  <c r="E19412" i="1"/>
  <c r="E19410" i="1"/>
  <c r="E19408" i="1"/>
  <c r="E19406" i="1"/>
  <c r="E19404" i="1"/>
  <c r="E19402" i="1"/>
  <c r="E19400" i="1"/>
  <c r="E19398" i="1"/>
  <c r="E19396" i="1"/>
  <c r="E19394" i="1"/>
  <c r="E19392" i="1"/>
  <c r="E19390" i="1"/>
  <c r="E19388" i="1"/>
  <c r="E19386" i="1"/>
  <c r="E19384" i="1"/>
  <c r="E19382" i="1"/>
  <c r="E19380" i="1"/>
  <c r="E19378" i="1"/>
  <c r="E19376" i="1"/>
  <c r="E19374" i="1"/>
  <c r="E19372" i="1"/>
  <c r="E19370" i="1"/>
  <c r="E19368" i="1"/>
  <c r="E19366" i="1"/>
  <c r="E19364" i="1"/>
  <c r="E19362" i="1"/>
  <c r="E19360" i="1"/>
  <c r="E19358" i="1"/>
  <c r="E19356" i="1"/>
  <c r="E19354" i="1"/>
  <c r="E19352" i="1"/>
  <c r="E19350" i="1"/>
  <c r="E19348" i="1"/>
  <c r="E19346" i="1"/>
  <c r="E19344" i="1"/>
  <c r="E19342" i="1"/>
  <c r="E19340" i="1"/>
  <c r="E19338" i="1"/>
  <c r="E19336" i="1"/>
  <c r="E19334" i="1"/>
  <c r="E19332" i="1"/>
  <c r="E19330" i="1"/>
  <c r="E19328" i="1"/>
  <c r="E19326" i="1"/>
  <c r="E19324" i="1"/>
  <c r="E19322" i="1"/>
  <c r="E19320" i="1"/>
  <c r="E19318" i="1"/>
  <c r="E19316" i="1"/>
  <c r="E19314" i="1"/>
  <c r="E19312" i="1"/>
  <c r="E19310" i="1"/>
  <c r="E19308" i="1"/>
  <c r="E19306" i="1"/>
  <c r="E19304" i="1"/>
  <c r="E19302" i="1"/>
  <c r="E19300" i="1"/>
  <c r="E19298" i="1"/>
  <c r="E19296" i="1"/>
  <c r="E19294" i="1"/>
  <c r="E19292" i="1"/>
  <c r="E19290" i="1"/>
  <c r="E19288" i="1"/>
  <c r="E19286" i="1"/>
  <c r="E19284" i="1"/>
  <c r="E19282" i="1"/>
  <c r="E19280" i="1"/>
  <c r="E19278" i="1"/>
  <c r="E19276" i="1"/>
  <c r="E19274" i="1"/>
  <c r="E19272" i="1"/>
  <c r="E19270" i="1"/>
  <c r="E19268" i="1"/>
  <c r="E19266" i="1"/>
  <c r="E19264" i="1"/>
  <c r="E19262" i="1"/>
  <c r="E19260" i="1"/>
  <c r="E19258" i="1"/>
  <c r="E19256" i="1"/>
  <c r="E19254" i="1"/>
  <c r="E19252" i="1"/>
  <c r="E19250" i="1"/>
  <c r="E19248" i="1"/>
  <c r="E19246" i="1"/>
  <c r="E19244" i="1"/>
  <c r="E19242" i="1"/>
  <c r="E19240" i="1"/>
  <c r="E19238" i="1"/>
  <c r="E19236" i="1"/>
  <c r="E19234" i="1"/>
  <c r="E19232" i="1"/>
  <c r="E19230" i="1"/>
  <c r="E19228" i="1"/>
  <c r="E19226" i="1"/>
  <c r="E19224" i="1"/>
  <c r="E19222" i="1"/>
  <c r="E19220" i="1"/>
  <c r="E19218" i="1"/>
  <c r="E19216" i="1"/>
  <c r="E19214" i="1"/>
  <c r="E19212" i="1"/>
  <c r="E19210" i="1"/>
  <c r="E19208" i="1"/>
  <c r="E19206" i="1"/>
  <c r="E19204" i="1"/>
  <c r="E19202" i="1"/>
  <c r="E19200" i="1"/>
  <c r="E19198" i="1"/>
  <c r="E19196" i="1"/>
  <c r="E19194" i="1"/>
  <c r="E19192" i="1"/>
  <c r="E19190" i="1"/>
  <c r="E19188" i="1"/>
  <c r="E19186" i="1"/>
  <c r="E19184" i="1"/>
  <c r="E19182" i="1"/>
  <c r="E19180" i="1"/>
  <c r="E19178" i="1"/>
  <c r="E19176" i="1"/>
  <c r="E19174" i="1"/>
  <c r="E19172" i="1"/>
  <c r="E19170" i="1"/>
  <c r="E19168" i="1"/>
  <c r="E19166" i="1"/>
  <c r="E19164" i="1"/>
  <c r="E19162" i="1"/>
  <c r="E19160" i="1"/>
  <c r="E19158" i="1"/>
  <c r="E19156" i="1"/>
  <c r="E19154" i="1"/>
  <c r="E19152" i="1"/>
  <c r="E19150" i="1"/>
  <c r="E19148" i="1"/>
  <c r="E19146" i="1"/>
  <c r="E19144" i="1"/>
  <c r="E19142" i="1"/>
  <c r="E19140" i="1"/>
  <c r="E19138" i="1"/>
  <c r="E19136" i="1"/>
  <c r="E19134" i="1"/>
  <c r="E19132" i="1"/>
  <c r="E19130" i="1"/>
  <c r="E19128" i="1"/>
  <c r="E19126" i="1"/>
  <c r="E19124" i="1"/>
  <c r="E19122" i="1"/>
  <c r="E19120" i="1"/>
  <c r="E19118" i="1"/>
  <c r="E19116" i="1"/>
  <c r="E19114" i="1"/>
  <c r="E19112" i="1"/>
  <c r="E19110" i="1"/>
  <c r="E19108" i="1"/>
  <c r="E19106" i="1"/>
  <c r="E19104" i="1"/>
  <c r="E19102" i="1"/>
  <c r="E19100" i="1"/>
  <c r="E19098" i="1"/>
  <c r="E19096" i="1"/>
  <c r="E19094" i="1"/>
  <c r="E19092" i="1"/>
  <c r="E19090" i="1"/>
  <c r="E19088" i="1"/>
  <c r="E19086" i="1"/>
  <c r="E19084" i="1"/>
  <c r="E19082" i="1"/>
  <c r="E19080" i="1"/>
  <c r="E19078" i="1"/>
  <c r="E19076" i="1"/>
  <c r="E19074" i="1"/>
  <c r="E19072" i="1"/>
  <c r="E19070" i="1"/>
  <c r="E19068" i="1"/>
  <c r="E19066" i="1"/>
  <c r="E19064" i="1"/>
  <c r="E19062" i="1"/>
  <c r="E19060" i="1"/>
  <c r="E19058" i="1"/>
  <c r="E19056" i="1"/>
  <c r="E19054" i="1"/>
  <c r="E19052" i="1"/>
  <c r="E19050" i="1"/>
  <c r="E19048" i="1"/>
  <c r="E19046" i="1"/>
  <c r="E19044" i="1"/>
  <c r="E19042" i="1"/>
  <c r="E19040" i="1"/>
  <c r="E19038" i="1"/>
  <c r="E19036" i="1"/>
  <c r="E19034" i="1"/>
  <c r="E19032" i="1"/>
  <c r="E19030" i="1"/>
  <c r="E19028" i="1"/>
  <c r="E19026" i="1"/>
  <c r="E19024" i="1"/>
  <c r="E19022" i="1"/>
  <c r="E19020" i="1"/>
  <c r="E19018" i="1"/>
  <c r="E19016" i="1"/>
  <c r="E19014" i="1"/>
  <c r="E19012" i="1"/>
  <c r="E19010" i="1"/>
  <c r="E19008" i="1"/>
  <c r="E19006" i="1"/>
  <c r="E19004" i="1"/>
  <c r="E19002" i="1"/>
  <c r="E19000" i="1"/>
  <c r="E18998" i="1"/>
  <c r="E18996" i="1"/>
  <c r="E18994" i="1"/>
  <c r="E18992" i="1"/>
  <c r="E18990" i="1"/>
  <c r="E18988" i="1"/>
  <c r="E18986" i="1"/>
  <c r="E18984" i="1"/>
  <c r="E18982" i="1"/>
  <c r="E18980" i="1"/>
  <c r="E18978" i="1"/>
  <c r="E18976" i="1"/>
  <c r="E18974" i="1"/>
  <c r="E18972" i="1"/>
  <c r="E18970" i="1"/>
  <c r="E18968" i="1"/>
  <c r="E18966" i="1"/>
  <c r="E18964" i="1"/>
  <c r="E18962" i="1"/>
  <c r="E18960" i="1"/>
  <c r="E18958" i="1"/>
  <c r="E18956" i="1"/>
  <c r="E18954" i="1"/>
  <c r="E18952" i="1"/>
  <c r="E18950" i="1"/>
  <c r="E18948" i="1"/>
  <c r="E18946" i="1"/>
  <c r="E18944" i="1"/>
  <c r="E18942" i="1"/>
  <c r="E18940" i="1"/>
  <c r="E18938" i="1"/>
  <c r="E18936" i="1"/>
  <c r="E18934" i="1"/>
  <c r="E18932" i="1"/>
  <c r="E18930" i="1"/>
  <c r="E18928" i="1"/>
  <c r="E18926" i="1"/>
  <c r="E18924" i="1"/>
  <c r="E18922" i="1"/>
  <c r="E18920" i="1"/>
  <c r="E18918" i="1"/>
  <c r="E18916" i="1"/>
  <c r="E18914" i="1"/>
  <c r="E18912" i="1"/>
  <c r="E18910" i="1"/>
  <c r="E18908" i="1"/>
  <c r="E18906" i="1"/>
  <c r="E18904" i="1"/>
  <c r="E18902" i="1"/>
  <c r="E18900" i="1"/>
  <c r="E18898" i="1"/>
  <c r="E18896" i="1"/>
  <c r="E18894" i="1"/>
  <c r="E18892" i="1"/>
  <c r="E18890" i="1"/>
  <c r="E18888" i="1"/>
  <c r="E18886" i="1"/>
  <c r="E18884" i="1"/>
  <c r="E18882" i="1"/>
  <c r="E18880" i="1"/>
  <c r="E18878" i="1"/>
  <c r="E18876" i="1"/>
  <c r="E18874" i="1"/>
  <c r="E18872" i="1"/>
  <c r="E18870" i="1"/>
  <c r="E18868" i="1"/>
  <c r="E18866" i="1"/>
  <c r="E18864" i="1"/>
  <c r="E18862" i="1"/>
  <c r="E18860" i="1"/>
  <c r="E18858" i="1"/>
  <c r="E18856" i="1"/>
  <c r="E18854" i="1"/>
  <c r="E18852" i="1"/>
  <c r="E18850" i="1"/>
  <c r="E18848" i="1"/>
  <c r="E18846" i="1"/>
  <c r="E18844" i="1"/>
  <c r="E18842" i="1"/>
  <c r="E18840" i="1"/>
  <c r="E18838" i="1"/>
  <c r="E18836" i="1"/>
  <c r="E18834" i="1"/>
  <c r="E18832" i="1"/>
  <c r="E18830" i="1"/>
  <c r="E18828" i="1"/>
  <c r="E18826" i="1"/>
  <c r="E18824" i="1"/>
  <c r="E18822" i="1"/>
  <c r="E18820" i="1"/>
  <c r="E18818" i="1"/>
  <c r="E18816" i="1"/>
  <c r="E18814" i="1"/>
  <c r="E18812" i="1"/>
  <c r="E18810" i="1"/>
  <c r="E18808" i="1"/>
  <c r="E18806" i="1"/>
  <c r="E18804" i="1"/>
  <c r="E18802" i="1"/>
  <c r="E18800" i="1"/>
  <c r="E18798" i="1"/>
  <c r="E18796" i="1"/>
  <c r="E18794" i="1"/>
  <c r="E18792" i="1"/>
  <c r="E18790" i="1"/>
  <c r="E18788" i="1"/>
  <c r="E18786" i="1"/>
  <c r="E18784" i="1"/>
  <c r="E18782" i="1"/>
  <c r="E18780" i="1"/>
  <c r="E18778" i="1"/>
  <c r="E18776" i="1"/>
  <c r="E18774" i="1"/>
  <c r="E18772" i="1"/>
  <c r="E18770" i="1"/>
  <c r="E18768" i="1"/>
  <c r="E18766" i="1"/>
  <c r="E18764" i="1"/>
  <c r="E18762" i="1"/>
  <c r="E18760" i="1"/>
  <c r="E18758" i="1"/>
  <c r="E18756" i="1"/>
  <c r="E18754" i="1"/>
  <c r="E18752" i="1"/>
  <c r="E18750" i="1"/>
  <c r="E18748" i="1"/>
  <c r="E18746" i="1"/>
  <c r="E18744" i="1"/>
  <c r="E18742" i="1"/>
  <c r="E18740" i="1"/>
  <c r="E18738" i="1"/>
  <c r="E18736" i="1"/>
  <c r="E18734" i="1"/>
  <c r="E18732" i="1"/>
  <c r="E18730" i="1"/>
  <c r="E18728" i="1"/>
  <c r="E18726" i="1"/>
  <c r="E18724" i="1"/>
  <c r="E18722" i="1"/>
  <c r="E18720" i="1"/>
  <c r="E18718" i="1"/>
  <c r="E18716" i="1"/>
  <c r="E18714" i="1"/>
  <c r="E18712" i="1"/>
  <c r="E18710" i="1"/>
  <c r="E18708" i="1"/>
  <c r="E18706" i="1"/>
  <c r="E18704" i="1"/>
  <c r="E18702" i="1"/>
  <c r="E18700" i="1"/>
  <c r="E18698" i="1"/>
  <c r="E18696" i="1"/>
  <c r="E18694" i="1"/>
  <c r="E18692" i="1"/>
  <c r="E18690" i="1"/>
  <c r="E18688" i="1"/>
  <c r="E18686" i="1"/>
  <c r="E18684" i="1"/>
  <c r="E18682" i="1"/>
  <c r="E18680" i="1"/>
  <c r="E18678" i="1"/>
  <c r="E18676" i="1"/>
  <c r="E18674" i="1"/>
  <c r="E18672" i="1"/>
  <c r="E18670" i="1"/>
  <c r="E18668" i="1"/>
  <c r="E18666" i="1"/>
  <c r="E18664" i="1"/>
  <c r="E18662" i="1"/>
  <c r="E18660" i="1"/>
  <c r="E18658" i="1"/>
  <c r="E18656" i="1"/>
  <c r="E18654" i="1"/>
  <c r="E18652" i="1"/>
  <c r="E18650" i="1"/>
  <c r="E18648" i="1"/>
  <c r="E18646" i="1"/>
  <c r="E18644" i="1"/>
  <c r="E18642" i="1"/>
  <c r="E18640" i="1"/>
  <c r="E18638" i="1"/>
  <c r="E18636" i="1"/>
  <c r="E18634" i="1"/>
  <c r="E18632" i="1"/>
  <c r="E18630" i="1"/>
  <c r="E18628" i="1"/>
  <c r="E18626" i="1"/>
  <c r="E18624" i="1"/>
  <c r="E18622" i="1"/>
  <c r="E18620" i="1"/>
  <c r="E18618" i="1"/>
  <c r="E18616" i="1"/>
  <c r="E18614" i="1"/>
  <c r="E18612" i="1"/>
  <c r="E18610" i="1"/>
  <c r="E18608" i="1"/>
  <c r="E18606" i="1"/>
  <c r="E18604" i="1"/>
  <c r="E18602" i="1"/>
  <c r="E18600" i="1"/>
  <c r="E18598" i="1"/>
  <c r="E18596" i="1"/>
  <c r="E18594" i="1"/>
  <c r="E18592" i="1"/>
  <c r="E18590" i="1"/>
  <c r="E18588" i="1"/>
  <c r="E18586" i="1"/>
  <c r="E18584" i="1"/>
  <c r="E18582" i="1"/>
  <c r="E18580" i="1"/>
  <c r="E18578" i="1"/>
  <c r="E18576" i="1"/>
  <c r="E18574" i="1"/>
  <c r="E18572" i="1"/>
  <c r="E18570" i="1"/>
  <c r="E18568" i="1"/>
  <c r="E18566" i="1"/>
  <c r="E18564" i="1"/>
  <c r="E18562" i="1"/>
  <c r="E18560" i="1"/>
  <c r="E18558" i="1"/>
  <c r="E18556" i="1"/>
  <c r="E18554" i="1"/>
  <c r="E18552" i="1"/>
  <c r="E18550" i="1"/>
  <c r="E18548" i="1"/>
  <c r="E18546" i="1"/>
  <c r="E18544" i="1"/>
  <c r="E18542" i="1"/>
  <c r="E18540" i="1"/>
  <c r="E18538" i="1"/>
  <c r="E18536" i="1"/>
  <c r="E18534" i="1"/>
  <c r="E18532" i="1"/>
  <c r="E18530" i="1"/>
  <c r="E18528" i="1"/>
  <c r="E18526" i="1"/>
  <c r="E18524" i="1"/>
  <c r="E18522" i="1"/>
  <c r="E18520" i="1"/>
  <c r="E18518" i="1"/>
  <c r="E18516" i="1"/>
  <c r="E18514" i="1"/>
  <c r="E18512" i="1"/>
  <c r="E18510" i="1"/>
  <c r="E18508" i="1"/>
  <c r="E18506" i="1"/>
  <c r="E18504" i="1"/>
  <c r="E18502" i="1"/>
  <c r="E18500" i="1"/>
  <c r="E18498" i="1"/>
  <c r="E18496" i="1"/>
  <c r="E18494" i="1"/>
  <c r="E18492" i="1"/>
  <c r="E18490" i="1"/>
  <c r="E18488" i="1"/>
  <c r="E18486" i="1"/>
  <c r="E18484" i="1"/>
  <c r="E18482" i="1"/>
  <c r="E18480" i="1"/>
  <c r="E18478" i="1"/>
  <c r="E18476" i="1"/>
  <c r="E18474" i="1"/>
  <c r="E18472" i="1"/>
  <c r="E18470" i="1"/>
  <c r="E18468" i="1"/>
  <c r="E18466" i="1"/>
  <c r="E18464" i="1"/>
  <c r="E18462" i="1"/>
  <c r="E18460" i="1"/>
  <c r="E18458" i="1"/>
  <c r="E18456" i="1"/>
  <c r="E18454" i="1"/>
  <c r="E18452" i="1"/>
  <c r="E18450" i="1"/>
  <c r="E18448" i="1"/>
  <c r="E18446" i="1"/>
  <c r="E18444" i="1"/>
  <c r="E18442" i="1"/>
  <c r="E18440" i="1"/>
  <c r="E18438" i="1"/>
  <c r="E18436" i="1"/>
  <c r="E18434" i="1"/>
  <c r="E18432" i="1"/>
  <c r="E18430" i="1"/>
  <c r="E18428" i="1"/>
  <c r="E18426" i="1"/>
  <c r="E18424" i="1"/>
  <c r="E18422" i="1"/>
  <c r="E18420" i="1"/>
  <c r="E18418" i="1"/>
  <c r="E18416" i="1"/>
  <c r="E18414" i="1"/>
  <c r="E18412" i="1"/>
  <c r="E18410" i="1"/>
  <c r="E18408" i="1"/>
  <c r="E18406" i="1"/>
  <c r="E18404" i="1"/>
  <c r="E18402" i="1"/>
  <c r="E18400" i="1"/>
  <c r="E18398" i="1"/>
  <c r="E18396" i="1"/>
  <c r="E18394" i="1"/>
  <c r="E18392" i="1"/>
  <c r="E18390" i="1"/>
  <c r="E18388" i="1"/>
  <c r="E18386" i="1"/>
  <c r="E18384" i="1"/>
  <c r="E18382" i="1"/>
  <c r="E18380" i="1"/>
  <c r="E18378" i="1"/>
  <c r="E18376" i="1"/>
  <c r="E18374" i="1"/>
  <c r="E18372" i="1"/>
  <c r="E18370" i="1"/>
  <c r="E18368" i="1"/>
  <c r="E18366" i="1"/>
  <c r="E18364" i="1"/>
  <c r="E18362" i="1"/>
  <c r="E18360" i="1"/>
  <c r="E18358" i="1"/>
  <c r="E18356" i="1"/>
  <c r="E18354" i="1"/>
  <c r="E18352" i="1"/>
  <c r="E18350" i="1"/>
  <c r="E18348" i="1"/>
  <c r="E18346" i="1"/>
  <c r="E18344" i="1"/>
  <c r="E18342" i="1"/>
  <c r="E18340" i="1"/>
  <c r="E18338" i="1"/>
  <c r="E18336" i="1"/>
  <c r="E18334" i="1"/>
  <c r="E18332" i="1"/>
  <c r="E18330" i="1"/>
  <c r="E18328" i="1"/>
  <c r="E18326" i="1"/>
  <c r="E18324" i="1"/>
  <c r="E18322" i="1"/>
  <c r="E18320" i="1"/>
  <c r="E18318" i="1"/>
  <c r="E18316" i="1"/>
  <c r="E18314" i="1"/>
  <c r="E18312" i="1"/>
  <c r="E18310" i="1"/>
  <c r="E18308" i="1"/>
  <c r="E18306" i="1"/>
  <c r="E18304" i="1"/>
  <c r="E18302" i="1"/>
  <c r="E18300" i="1"/>
  <c r="E18298" i="1"/>
  <c r="E18296" i="1"/>
  <c r="E18294" i="1"/>
  <c r="E18292" i="1"/>
  <c r="E18290" i="1"/>
  <c r="E18288" i="1"/>
  <c r="E18286" i="1"/>
  <c r="E18284" i="1"/>
  <c r="E18282" i="1"/>
  <c r="E18280" i="1"/>
  <c r="E18278" i="1"/>
  <c r="E18276" i="1"/>
  <c r="E18274" i="1"/>
  <c r="E18272" i="1"/>
  <c r="E18270" i="1"/>
  <c r="E18268" i="1"/>
  <c r="E18266" i="1"/>
  <c r="E18264" i="1"/>
  <c r="E18262" i="1"/>
  <c r="E18260" i="1"/>
  <c r="E18258" i="1"/>
  <c r="E18256" i="1"/>
  <c r="E18254" i="1"/>
  <c r="E18252" i="1"/>
  <c r="E18250" i="1"/>
  <c r="E18248" i="1"/>
  <c r="E18246" i="1"/>
  <c r="E18244" i="1"/>
  <c r="E18242" i="1"/>
  <c r="E18240" i="1"/>
  <c r="E18238" i="1"/>
  <c r="E18236" i="1"/>
  <c r="E18234" i="1"/>
  <c r="E18232" i="1"/>
  <c r="E18230" i="1"/>
  <c r="E18228" i="1"/>
  <c r="E18226" i="1"/>
  <c r="E18224" i="1"/>
  <c r="E18222" i="1"/>
  <c r="E18220" i="1"/>
  <c r="E18218" i="1"/>
  <c r="E18216" i="1"/>
  <c r="E18214" i="1"/>
  <c r="E18212" i="1"/>
  <c r="E18210" i="1"/>
  <c r="E18208" i="1"/>
  <c r="E18206" i="1"/>
  <c r="E18204" i="1"/>
  <c r="E18202" i="1"/>
  <c r="E18200" i="1"/>
  <c r="E18198" i="1"/>
  <c r="E18196" i="1"/>
  <c r="E18194" i="1"/>
  <c r="E18192" i="1"/>
  <c r="E18190" i="1"/>
  <c r="E18188" i="1"/>
  <c r="E18186" i="1"/>
  <c r="E18184" i="1"/>
  <c r="E18182" i="1"/>
  <c r="E18180" i="1"/>
  <c r="E18178" i="1"/>
  <c r="E18176" i="1"/>
  <c r="E18174" i="1"/>
  <c r="E18172" i="1"/>
  <c r="E18170" i="1"/>
  <c r="E18168" i="1"/>
  <c r="E18166" i="1"/>
  <c r="E18164" i="1"/>
  <c r="E18162" i="1"/>
  <c r="E18160" i="1"/>
  <c r="E18158" i="1"/>
  <c r="E18156" i="1"/>
  <c r="E18154" i="1"/>
  <c r="E18152" i="1"/>
  <c r="E18150" i="1"/>
  <c r="E18148" i="1"/>
  <c r="E18146" i="1"/>
  <c r="E18144" i="1"/>
  <c r="E18142" i="1"/>
  <c r="E18140" i="1"/>
  <c r="E18138" i="1"/>
  <c r="E18136" i="1"/>
  <c r="E18134" i="1"/>
  <c r="E18132" i="1"/>
  <c r="E18130" i="1"/>
  <c r="E18128" i="1"/>
  <c r="E18126" i="1"/>
  <c r="E18124" i="1"/>
  <c r="E18122" i="1"/>
  <c r="E18120" i="1"/>
  <c r="E18118" i="1"/>
  <c r="E18116" i="1"/>
  <c r="E18114" i="1"/>
  <c r="E18112" i="1"/>
  <c r="E18110" i="1"/>
  <c r="E18108" i="1"/>
  <c r="E18106" i="1"/>
  <c r="E18104" i="1"/>
  <c r="E18102" i="1"/>
  <c r="E18100" i="1"/>
  <c r="E18098" i="1"/>
  <c r="E18096" i="1"/>
  <c r="E18094" i="1"/>
  <c r="E18092" i="1"/>
  <c r="E18090" i="1"/>
  <c r="E18088" i="1"/>
  <c r="E18086" i="1"/>
  <c r="E18084" i="1"/>
  <c r="E18082" i="1"/>
  <c r="E18080" i="1"/>
  <c r="E18078" i="1"/>
  <c r="E18076" i="1"/>
  <c r="E18074" i="1"/>
  <c r="E18072" i="1"/>
  <c r="E18070" i="1"/>
  <c r="E18068" i="1"/>
  <c r="E18066" i="1"/>
  <c r="E18064" i="1"/>
  <c r="E18062" i="1"/>
  <c r="E18060" i="1"/>
  <c r="E18058" i="1"/>
  <c r="E18056" i="1"/>
  <c r="E18054" i="1"/>
  <c r="E18052" i="1"/>
  <c r="E18050" i="1"/>
  <c r="E18048" i="1"/>
  <c r="E18046" i="1"/>
  <c r="E18044" i="1"/>
  <c r="E18042" i="1"/>
  <c r="E18040" i="1"/>
  <c r="E18038" i="1"/>
  <c r="E18036" i="1"/>
  <c r="E18034" i="1"/>
  <c r="E18032" i="1"/>
  <c r="E18030" i="1"/>
  <c r="E18028" i="1"/>
  <c r="E18026" i="1"/>
  <c r="E18024" i="1"/>
  <c r="E18022" i="1"/>
  <c r="E18020" i="1"/>
  <c r="E18018" i="1"/>
  <c r="E18016" i="1"/>
  <c r="E18014" i="1"/>
  <c r="E18012" i="1"/>
  <c r="E18010" i="1"/>
  <c r="E18008" i="1"/>
  <c r="E18006" i="1"/>
  <c r="E18004" i="1"/>
  <c r="E18002" i="1"/>
  <c r="E18000" i="1"/>
  <c r="E17998" i="1"/>
  <c r="E17996" i="1"/>
  <c r="E17994" i="1"/>
  <c r="E17992" i="1"/>
  <c r="E17990" i="1"/>
  <c r="E17988" i="1"/>
  <c r="E17986" i="1"/>
  <c r="E17984" i="1"/>
  <c r="E17982" i="1"/>
  <c r="E17980" i="1"/>
  <c r="E17978" i="1"/>
  <c r="E17976" i="1"/>
  <c r="E17974" i="1"/>
  <c r="E17972" i="1"/>
  <c r="E17970" i="1"/>
  <c r="E17968" i="1"/>
  <c r="E17966" i="1"/>
  <c r="E17964" i="1"/>
  <c r="E17962" i="1"/>
  <c r="E17960" i="1"/>
  <c r="E17958" i="1"/>
  <c r="E17956" i="1"/>
  <c r="E17954" i="1"/>
  <c r="E17952" i="1"/>
  <c r="E17950" i="1"/>
  <c r="E17948" i="1"/>
  <c r="E17946" i="1"/>
  <c r="E17944" i="1"/>
  <c r="E17942" i="1"/>
  <c r="E17940" i="1"/>
  <c r="E17938" i="1"/>
  <c r="E17936" i="1"/>
  <c r="E17934" i="1"/>
  <c r="E17932" i="1"/>
  <c r="E17930" i="1"/>
  <c r="E17928" i="1"/>
  <c r="E17926" i="1"/>
  <c r="E17924" i="1"/>
  <c r="E17922" i="1"/>
  <c r="E17920" i="1"/>
  <c r="E17918" i="1"/>
  <c r="E17916" i="1"/>
  <c r="E17914" i="1"/>
  <c r="E17912" i="1"/>
  <c r="E17910" i="1"/>
  <c r="E17908" i="1"/>
  <c r="E17906" i="1"/>
  <c r="E17904" i="1"/>
  <c r="E17902" i="1"/>
  <c r="E17900" i="1"/>
  <c r="E17898" i="1"/>
  <c r="E17896" i="1"/>
  <c r="E17894" i="1"/>
  <c r="E17892" i="1"/>
  <c r="E17890" i="1"/>
  <c r="E17888" i="1"/>
  <c r="E17886" i="1"/>
  <c r="E17884" i="1"/>
  <c r="E17882" i="1"/>
  <c r="E17880" i="1"/>
  <c r="E17878" i="1"/>
  <c r="E17876" i="1"/>
  <c r="E17874" i="1"/>
  <c r="E17872" i="1"/>
  <c r="E17870" i="1"/>
  <c r="E17868" i="1"/>
  <c r="E17866" i="1"/>
  <c r="E17864" i="1"/>
  <c r="E17862" i="1"/>
  <c r="E17860" i="1"/>
  <c r="E17858" i="1"/>
  <c r="E17856" i="1"/>
  <c r="E17854" i="1"/>
  <c r="E17852" i="1"/>
  <c r="E17850" i="1"/>
  <c r="E17848" i="1"/>
  <c r="E17846" i="1"/>
  <c r="E17844" i="1"/>
  <c r="E17842" i="1"/>
  <c r="E17840" i="1"/>
  <c r="E17838" i="1"/>
  <c r="E17836" i="1"/>
  <c r="E17834" i="1"/>
  <c r="E17832" i="1"/>
  <c r="E17830" i="1"/>
  <c r="E17828" i="1"/>
  <c r="E17826" i="1"/>
  <c r="E17824" i="1"/>
  <c r="E17822" i="1"/>
  <c r="E17820" i="1"/>
  <c r="E17818" i="1"/>
  <c r="E17816" i="1"/>
  <c r="E17814" i="1"/>
  <c r="E17812" i="1"/>
  <c r="E17810" i="1"/>
  <c r="E17808" i="1"/>
  <c r="E17806" i="1"/>
  <c r="E17804" i="1"/>
  <c r="E17802" i="1"/>
  <c r="E17800" i="1"/>
  <c r="E17798" i="1"/>
  <c r="E17796" i="1"/>
  <c r="E17794" i="1"/>
  <c r="E17792" i="1"/>
  <c r="E17790" i="1"/>
  <c r="E17788" i="1"/>
  <c r="E17786" i="1"/>
  <c r="E17784" i="1"/>
  <c r="E17782" i="1"/>
  <c r="E17780" i="1"/>
  <c r="E17778" i="1"/>
  <c r="E17776" i="1"/>
  <c r="E17774" i="1"/>
  <c r="E17772" i="1"/>
  <c r="E17770" i="1"/>
  <c r="E17768" i="1"/>
  <c r="E17766" i="1"/>
  <c r="E17764" i="1"/>
  <c r="E17762" i="1"/>
  <c r="E17760" i="1"/>
  <c r="E17758" i="1"/>
  <c r="E17756" i="1"/>
  <c r="E17754" i="1"/>
  <c r="E17752" i="1"/>
  <c r="E17750" i="1"/>
  <c r="E17748" i="1"/>
  <c r="E17746" i="1"/>
  <c r="E17744" i="1"/>
  <c r="E17742" i="1"/>
  <c r="E17740" i="1"/>
  <c r="E17738" i="1"/>
  <c r="E17736" i="1"/>
  <c r="E17734" i="1"/>
  <c r="E17732" i="1"/>
  <c r="E17730" i="1"/>
  <c r="E17728" i="1"/>
  <c r="E17726" i="1"/>
  <c r="E17724" i="1"/>
  <c r="E17722" i="1"/>
  <c r="E17720" i="1"/>
  <c r="E17718" i="1"/>
  <c r="E17716" i="1"/>
  <c r="E17714" i="1"/>
  <c r="E17712" i="1"/>
  <c r="E17710" i="1"/>
  <c r="E17708" i="1"/>
  <c r="E17706" i="1"/>
  <c r="E17704" i="1"/>
  <c r="E17702" i="1"/>
  <c r="E17700" i="1"/>
  <c r="E17698" i="1"/>
  <c r="E17696" i="1"/>
  <c r="E17694" i="1"/>
  <c r="E17692" i="1"/>
  <c r="E17690" i="1"/>
  <c r="E17688" i="1"/>
  <c r="E17686" i="1"/>
  <c r="E17684" i="1"/>
  <c r="E17682" i="1"/>
  <c r="E17680" i="1"/>
  <c r="E17678" i="1"/>
  <c r="E17676" i="1"/>
  <c r="E17674" i="1"/>
  <c r="E17672" i="1"/>
  <c r="E17670" i="1"/>
  <c r="E17668" i="1"/>
  <c r="E17666" i="1"/>
  <c r="E17664" i="1"/>
  <c r="E17662" i="1"/>
  <c r="E17660" i="1"/>
  <c r="E17658" i="1"/>
  <c r="E17656" i="1"/>
  <c r="E17654" i="1"/>
  <c r="E17652" i="1"/>
  <c r="E17650" i="1"/>
  <c r="E17648" i="1"/>
  <c r="E17646" i="1"/>
  <c r="E17644" i="1"/>
  <c r="E17642" i="1"/>
  <c r="E17640" i="1"/>
  <c r="E17638" i="1"/>
  <c r="E17636" i="1"/>
  <c r="E17634" i="1"/>
  <c r="E17632" i="1"/>
  <c r="E17630" i="1"/>
  <c r="E17628" i="1"/>
  <c r="E17626" i="1"/>
  <c r="E17624" i="1"/>
  <c r="E17622" i="1"/>
  <c r="E17620" i="1"/>
  <c r="E17618" i="1"/>
  <c r="E17616" i="1"/>
  <c r="E17614" i="1"/>
  <c r="E17612" i="1"/>
  <c r="E17610" i="1"/>
  <c r="E17608" i="1"/>
  <c r="E17606" i="1"/>
  <c r="E17604" i="1"/>
  <c r="E17602" i="1"/>
  <c r="E17600" i="1"/>
  <c r="E17598" i="1"/>
  <c r="E17596" i="1"/>
  <c r="E17594" i="1"/>
  <c r="E17592" i="1"/>
  <c r="E17590" i="1"/>
  <c r="E17588" i="1"/>
  <c r="E17586" i="1"/>
  <c r="E17584" i="1"/>
  <c r="E17582" i="1"/>
  <c r="E17580" i="1"/>
  <c r="E17578" i="1"/>
  <c r="E17576" i="1"/>
  <c r="E17574" i="1"/>
  <c r="E17572" i="1"/>
  <c r="E17570" i="1"/>
  <c r="E17568" i="1"/>
  <c r="E17566" i="1"/>
  <c r="E17564" i="1"/>
  <c r="E17562" i="1"/>
  <c r="E17560" i="1"/>
  <c r="E17558" i="1"/>
  <c r="E17556" i="1"/>
  <c r="E17554" i="1"/>
  <c r="E17552" i="1"/>
  <c r="E17550" i="1"/>
  <c r="E17548" i="1"/>
  <c r="E17546" i="1"/>
  <c r="E17544" i="1"/>
  <c r="E17542" i="1"/>
  <c r="E17540" i="1"/>
  <c r="E17538" i="1"/>
  <c r="E17536" i="1"/>
  <c r="E17534" i="1"/>
  <c r="E17532" i="1"/>
  <c r="E17530" i="1"/>
  <c r="E17528" i="1"/>
  <c r="E17526" i="1"/>
  <c r="E17524" i="1"/>
  <c r="E17522" i="1"/>
  <c r="E17520" i="1"/>
  <c r="E17518" i="1"/>
  <c r="E17516" i="1"/>
  <c r="E17514" i="1"/>
  <c r="E17512" i="1"/>
  <c r="E17510" i="1"/>
  <c r="E17508" i="1"/>
  <c r="E17506" i="1"/>
  <c r="E17504" i="1"/>
  <c r="E17502" i="1"/>
  <c r="E17500" i="1"/>
  <c r="E17498" i="1"/>
  <c r="E17496" i="1"/>
  <c r="E17494" i="1"/>
  <c r="E17492" i="1"/>
  <c r="E17490" i="1"/>
  <c r="E17488" i="1"/>
  <c r="E17486" i="1"/>
  <c r="E17484" i="1"/>
  <c r="E17482" i="1"/>
  <c r="E17480" i="1"/>
  <c r="E17478" i="1"/>
  <c r="E17476" i="1"/>
  <c r="E17474" i="1"/>
  <c r="E17472" i="1"/>
  <c r="E17470" i="1"/>
  <c r="E17468" i="1"/>
  <c r="E17466" i="1"/>
  <c r="E17464" i="1"/>
  <c r="E17462" i="1"/>
  <c r="E17460" i="1"/>
  <c r="E17458" i="1"/>
  <c r="E17456" i="1"/>
  <c r="E17454" i="1"/>
  <c r="E17452" i="1"/>
  <c r="E17450" i="1"/>
  <c r="E17448" i="1"/>
  <c r="E17446" i="1"/>
  <c r="E17444" i="1"/>
  <c r="E17442" i="1"/>
  <c r="E17440" i="1"/>
  <c r="E17438" i="1"/>
  <c r="E17436" i="1"/>
  <c r="E17434" i="1"/>
  <c r="E17432" i="1"/>
  <c r="E17430" i="1"/>
  <c r="E17428" i="1"/>
  <c r="E17426" i="1"/>
  <c r="E17424" i="1"/>
  <c r="E17422" i="1"/>
  <c r="E17420" i="1"/>
  <c r="E17418" i="1"/>
  <c r="E17416" i="1"/>
  <c r="E17414" i="1"/>
  <c r="E17412" i="1"/>
  <c r="E17410" i="1"/>
  <c r="E17408" i="1"/>
  <c r="E17406" i="1"/>
  <c r="E17404" i="1"/>
  <c r="E17402" i="1"/>
  <c r="E17400" i="1"/>
  <c r="E17398" i="1"/>
  <c r="E17396" i="1"/>
  <c r="E17394" i="1"/>
  <c r="E17392" i="1"/>
  <c r="E17390" i="1"/>
  <c r="E17388" i="1"/>
  <c r="E17386" i="1"/>
  <c r="E17384" i="1"/>
  <c r="E17382" i="1"/>
  <c r="E17380" i="1"/>
  <c r="E17378" i="1"/>
  <c r="E17376" i="1"/>
  <c r="E17374" i="1"/>
  <c r="E17372" i="1"/>
  <c r="E17370" i="1"/>
  <c r="E17368" i="1"/>
  <c r="E17366" i="1"/>
  <c r="E17364" i="1"/>
  <c r="E17362" i="1"/>
  <c r="E17360" i="1"/>
  <c r="E17358" i="1"/>
  <c r="E17356" i="1"/>
  <c r="E17354" i="1"/>
  <c r="E17352" i="1"/>
  <c r="E17350" i="1"/>
  <c r="E17348" i="1"/>
  <c r="E17346" i="1"/>
  <c r="E17344" i="1"/>
  <c r="E17342" i="1"/>
  <c r="E17340" i="1"/>
  <c r="E17338" i="1"/>
  <c r="E17336" i="1"/>
  <c r="E17334" i="1"/>
  <c r="E17332" i="1"/>
  <c r="E17330" i="1"/>
  <c r="E17328" i="1"/>
  <c r="E17326" i="1"/>
  <c r="E17324" i="1"/>
  <c r="E17322" i="1"/>
  <c r="E17320" i="1"/>
  <c r="E17318" i="1"/>
  <c r="E17316" i="1"/>
  <c r="E17314" i="1"/>
  <c r="E17312" i="1"/>
  <c r="E17310" i="1"/>
  <c r="E17308" i="1"/>
  <c r="E17306" i="1"/>
  <c r="E17304" i="1"/>
  <c r="E17302" i="1"/>
  <c r="E17300" i="1"/>
  <c r="E17298" i="1"/>
  <c r="E17296" i="1"/>
  <c r="E17294" i="1"/>
  <c r="E17292" i="1"/>
  <c r="E17290" i="1"/>
  <c r="E17288" i="1"/>
  <c r="E17286" i="1"/>
  <c r="E17284" i="1"/>
  <c r="E17282" i="1"/>
  <c r="E17280" i="1"/>
  <c r="E17278" i="1"/>
  <c r="E17276" i="1"/>
  <c r="E17274" i="1"/>
  <c r="E17272" i="1"/>
  <c r="E17270" i="1"/>
  <c r="E17268" i="1"/>
  <c r="E17266" i="1"/>
  <c r="E17264" i="1"/>
  <c r="E17262" i="1"/>
  <c r="E17260" i="1"/>
  <c r="E17258" i="1"/>
  <c r="E17256" i="1"/>
  <c r="E17254" i="1"/>
  <c r="E17252" i="1"/>
  <c r="E17250" i="1"/>
  <c r="E17248" i="1"/>
  <c r="E17246" i="1"/>
  <c r="E17244" i="1"/>
  <c r="E17242" i="1"/>
  <c r="E17240" i="1"/>
  <c r="E17238" i="1"/>
  <c r="E17236" i="1"/>
  <c r="E17234" i="1"/>
  <c r="E17232" i="1"/>
  <c r="E17230" i="1"/>
  <c r="E17228" i="1"/>
  <c r="E17226" i="1"/>
  <c r="E17224" i="1"/>
  <c r="E17222" i="1"/>
  <c r="E17220" i="1"/>
  <c r="E17218" i="1"/>
  <c r="E17216" i="1"/>
  <c r="E17214" i="1"/>
  <c r="E17212" i="1"/>
  <c r="E17210" i="1"/>
  <c r="E17208" i="1"/>
  <c r="E17206" i="1"/>
  <c r="E17204" i="1"/>
  <c r="E17202" i="1"/>
  <c r="E17200" i="1"/>
  <c r="E17198" i="1"/>
  <c r="E17196" i="1"/>
  <c r="E17194" i="1"/>
  <c r="E17192" i="1"/>
  <c r="E17190" i="1"/>
  <c r="E17188" i="1"/>
  <c r="E17186" i="1"/>
  <c r="E17184" i="1"/>
  <c r="E17182" i="1"/>
  <c r="E17180" i="1"/>
  <c r="E17178" i="1"/>
  <c r="E17176" i="1"/>
  <c r="E17174" i="1"/>
  <c r="E17172" i="1"/>
  <c r="E17170" i="1"/>
  <c r="E17168" i="1"/>
  <c r="E17166" i="1"/>
  <c r="E17164" i="1"/>
  <c r="E17162" i="1"/>
  <c r="E17160" i="1"/>
  <c r="E17158" i="1"/>
  <c r="E17156" i="1"/>
  <c r="E17154" i="1"/>
  <c r="E17152" i="1"/>
  <c r="E17150" i="1"/>
  <c r="E17148" i="1"/>
  <c r="E17146" i="1"/>
  <c r="E17144" i="1"/>
  <c r="E17142" i="1"/>
  <c r="E17140" i="1"/>
  <c r="E17138" i="1"/>
  <c r="E17136" i="1"/>
  <c r="E17134" i="1"/>
  <c r="E17132" i="1"/>
  <c r="E17130" i="1"/>
  <c r="E17128" i="1"/>
  <c r="E17126" i="1"/>
  <c r="E17124" i="1"/>
  <c r="E17122" i="1"/>
  <c r="E17120" i="1"/>
  <c r="E17118" i="1"/>
  <c r="E17116" i="1"/>
  <c r="E17114" i="1"/>
  <c r="E17112" i="1"/>
  <c r="E17110" i="1"/>
  <c r="E17108" i="1"/>
  <c r="E17106" i="1"/>
  <c r="E17104" i="1"/>
  <c r="E17102" i="1"/>
  <c r="E17100" i="1"/>
  <c r="E17098" i="1"/>
  <c r="E17096" i="1"/>
  <c r="E17094" i="1"/>
  <c r="E17092" i="1"/>
  <c r="E17090" i="1"/>
  <c r="E17088" i="1"/>
  <c r="E17086" i="1"/>
  <c r="E17084" i="1"/>
  <c r="E17082" i="1"/>
  <c r="E17080" i="1"/>
  <c r="E17078" i="1"/>
  <c r="E17076" i="1"/>
  <c r="E17074" i="1"/>
  <c r="E17072" i="1"/>
  <c r="E17070" i="1"/>
  <c r="E17068" i="1"/>
  <c r="E17066" i="1"/>
  <c r="E17064" i="1"/>
  <c r="E17062" i="1"/>
  <c r="E17060" i="1"/>
  <c r="E17058" i="1"/>
  <c r="E17056" i="1"/>
  <c r="E17054" i="1"/>
  <c r="E17052" i="1"/>
  <c r="E17050" i="1"/>
  <c r="E17048" i="1"/>
  <c r="E17046" i="1"/>
  <c r="E17044" i="1"/>
  <c r="E17042" i="1"/>
  <c r="E17040" i="1"/>
  <c r="E17038" i="1"/>
  <c r="E17036" i="1"/>
  <c r="E17034" i="1"/>
  <c r="E17032" i="1"/>
  <c r="E17030" i="1"/>
  <c r="E17028" i="1"/>
  <c r="E17026" i="1"/>
  <c r="E17024" i="1"/>
  <c r="E17022" i="1"/>
  <c r="E17020" i="1"/>
  <c r="E17018" i="1"/>
  <c r="E17016" i="1"/>
  <c r="E17014" i="1"/>
  <c r="E17012" i="1"/>
  <c r="E17010" i="1"/>
  <c r="E17008" i="1"/>
  <c r="E17006" i="1"/>
  <c r="E17004" i="1"/>
  <c r="E17002" i="1"/>
  <c r="E17000" i="1"/>
  <c r="E16998" i="1"/>
  <c r="E16996" i="1"/>
  <c r="E16994" i="1"/>
  <c r="E16992" i="1"/>
  <c r="E16990" i="1"/>
  <c r="E16988" i="1"/>
  <c r="E16986" i="1"/>
  <c r="E16984" i="1"/>
  <c r="E16982" i="1"/>
  <c r="E16980" i="1"/>
  <c r="E16978" i="1"/>
  <c r="E16976" i="1"/>
  <c r="E16974" i="1"/>
  <c r="E16972" i="1"/>
  <c r="E16970" i="1"/>
  <c r="E16968" i="1"/>
  <c r="E16966" i="1"/>
  <c r="E16964" i="1"/>
  <c r="E16962" i="1"/>
  <c r="E16960" i="1"/>
  <c r="E16958" i="1"/>
  <c r="E16956" i="1"/>
  <c r="E16954" i="1"/>
  <c r="E16952" i="1"/>
  <c r="E16950" i="1"/>
  <c r="E16948" i="1"/>
  <c r="E16946" i="1"/>
  <c r="E16944" i="1"/>
  <c r="E16942" i="1"/>
  <c r="E16940" i="1"/>
  <c r="E16938" i="1"/>
  <c r="E16936" i="1"/>
  <c r="E16934" i="1"/>
  <c r="E16932" i="1"/>
  <c r="E16930" i="1"/>
  <c r="E16928" i="1"/>
  <c r="E16926" i="1"/>
  <c r="E16924" i="1"/>
  <c r="E16922" i="1"/>
  <c r="E16920" i="1"/>
  <c r="E16918" i="1"/>
  <c r="E16916" i="1"/>
  <c r="E16914" i="1"/>
  <c r="E16912" i="1"/>
  <c r="E16910" i="1"/>
  <c r="E16908" i="1"/>
  <c r="E16906" i="1"/>
  <c r="E16904" i="1"/>
  <c r="E16902" i="1"/>
  <c r="E16900" i="1"/>
  <c r="E16898" i="1"/>
  <c r="E16896" i="1"/>
  <c r="E16894" i="1"/>
  <c r="E16892" i="1"/>
  <c r="E16890" i="1"/>
  <c r="E16888" i="1"/>
  <c r="E16886" i="1"/>
  <c r="E16884" i="1"/>
  <c r="E16882" i="1"/>
  <c r="E16880" i="1"/>
  <c r="E16878" i="1"/>
  <c r="E16876" i="1"/>
  <c r="E16874" i="1"/>
  <c r="E16872" i="1"/>
  <c r="E16870" i="1"/>
  <c r="E16868" i="1"/>
  <c r="E16866" i="1"/>
  <c r="E16864" i="1"/>
  <c r="E16862" i="1"/>
  <c r="E16860" i="1"/>
  <c r="E16858" i="1"/>
  <c r="E16856" i="1"/>
  <c r="E16854" i="1"/>
  <c r="E16852" i="1"/>
  <c r="E16850" i="1"/>
  <c r="E16848" i="1"/>
  <c r="E16846" i="1"/>
  <c r="E16844" i="1"/>
  <c r="E16842" i="1"/>
  <c r="E16840" i="1"/>
  <c r="E16838" i="1"/>
  <c r="E16836" i="1"/>
  <c r="E16834" i="1"/>
  <c r="E16832" i="1"/>
  <c r="E16830" i="1"/>
  <c r="E16828" i="1"/>
  <c r="E16826" i="1"/>
  <c r="E16824" i="1"/>
  <c r="E16822" i="1"/>
  <c r="E16820" i="1"/>
  <c r="E16818" i="1"/>
  <c r="E16816" i="1"/>
  <c r="E16814" i="1"/>
  <c r="E16812" i="1"/>
  <c r="E16810" i="1"/>
  <c r="E16808" i="1"/>
  <c r="E16806" i="1"/>
  <c r="E16804" i="1"/>
  <c r="E16802" i="1"/>
  <c r="E16800" i="1"/>
  <c r="E16798" i="1"/>
  <c r="E16796" i="1"/>
  <c r="E16794" i="1"/>
  <c r="E16792" i="1"/>
  <c r="E16790" i="1"/>
  <c r="E16788" i="1"/>
  <c r="E16786" i="1"/>
  <c r="E16784" i="1"/>
  <c r="E16782" i="1"/>
  <c r="E16780" i="1"/>
  <c r="E16778" i="1"/>
  <c r="E16776" i="1"/>
  <c r="E16774" i="1"/>
  <c r="E16772" i="1"/>
  <c r="E16770" i="1"/>
  <c r="E16768" i="1"/>
  <c r="E16766" i="1"/>
  <c r="E16764" i="1"/>
  <c r="E16762" i="1"/>
  <c r="E16760" i="1"/>
  <c r="E16758" i="1"/>
  <c r="E16756" i="1"/>
  <c r="E16754" i="1"/>
  <c r="E16752" i="1"/>
  <c r="E16750" i="1"/>
  <c r="E16748" i="1"/>
  <c r="E16746" i="1"/>
  <c r="E16744" i="1"/>
  <c r="E16742" i="1"/>
  <c r="E16740" i="1"/>
  <c r="E16738" i="1"/>
  <c r="E16736" i="1"/>
  <c r="E16734" i="1"/>
  <c r="E16732" i="1"/>
  <c r="E16730" i="1"/>
  <c r="E16728" i="1"/>
  <c r="E16726" i="1"/>
  <c r="E16724" i="1"/>
  <c r="E16722" i="1"/>
  <c r="E16720" i="1"/>
  <c r="E16718" i="1"/>
  <c r="E16716" i="1"/>
  <c r="E16714" i="1"/>
  <c r="E16712" i="1"/>
  <c r="E16710" i="1"/>
  <c r="E16708" i="1"/>
  <c r="E16706" i="1"/>
  <c r="E16704" i="1"/>
  <c r="E16702" i="1"/>
  <c r="E16700" i="1"/>
  <c r="E16698" i="1"/>
  <c r="E16696" i="1"/>
  <c r="E16694" i="1"/>
  <c r="E16692" i="1"/>
  <c r="E16690" i="1"/>
  <c r="E16688" i="1"/>
  <c r="E16686" i="1"/>
  <c r="E16684" i="1"/>
  <c r="E16682" i="1"/>
  <c r="E16680" i="1"/>
  <c r="E16678" i="1"/>
  <c r="E16676" i="1"/>
  <c r="E16674" i="1"/>
  <c r="E16672" i="1"/>
  <c r="E16670" i="1"/>
  <c r="E16668" i="1"/>
  <c r="E16666" i="1"/>
  <c r="E16664" i="1"/>
  <c r="E16662" i="1"/>
  <c r="E16660" i="1"/>
  <c r="E16658" i="1"/>
  <c r="E16656" i="1"/>
  <c r="E16654" i="1"/>
  <c r="E16652" i="1"/>
  <c r="E16650" i="1"/>
  <c r="E16648" i="1"/>
  <c r="E16646" i="1"/>
  <c r="E16644" i="1"/>
  <c r="E16642" i="1"/>
  <c r="E16640" i="1"/>
  <c r="E16638" i="1"/>
  <c r="E16636" i="1"/>
  <c r="E16634" i="1"/>
  <c r="E16632" i="1"/>
  <c r="E16630" i="1"/>
  <c r="E16628" i="1"/>
  <c r="E16626" i="1"/>
  <c r="E16624" i="1"/>
  <c r="E16622" i="1"/>
  <c r="E16620" i="1"/>
  <c r="E16618" i="1"/>
  <c r="E16616" i="1"/>
  <c r="E16614" i="1"/>
  <c r="E16612" i="1"/>
  <c r="E16610" i="1"/>
  <c r="E16608" i="1"/>
  <c r="E16606" i="1"/>
  <c r="E16604" i="1"/>
  <c r="E16602" i="1"/>
  <c r="E16600" i="1"/>
  <c r="E16598" i="1"/>
  <c r="E16596" i="1"/>
  <c r="E16594" i="1"/>
  <c r="E16592" i="1"/>
  <c r="E16590" i="1"/>
  <c r="E16588" i="1"/>
  <c r="E16586" i="1"/>
  <c r="E16584" i="1"/>
  <c r="E16582" i="1"/>
  <c r="E16580" i="1"/>
  <c r="E16578" i="1"/>
  <c r="E16576" i="1"/>
  <c r="E16574" i="1"/>
  <c r="E16572" i="1"/>
  <c r="E16570" i="1"/>
  <c r="E16568" i="1"/>
  <c r="E16566" i="1"/>
  <c r="E16564" i="1"/>
  <c r="E16562" i="1"/>
  <c r="E16560" i="1"/>
  <c r="E16558" i="1"/>
  <c r="E16556" i="1"/>
  <c r="E16554" i="1"/>
  <c r="E16552" i="1"/>
  <c r="E16550" i="1"/>
  <c r="E16548" i="1"/>
  <c r="E16546" i="1"/>
  <c r="E16544" i="1"/>
  <c r="E16542" i="1"/>
  <c r="E16540" i="1"/>
  <c r="E16538" i="1"/>
  <c r="E16536" i="1"/>
  <c r="E16534" i="1"/>
  <c r="E16532" i="1"/>
  <c r="E16530" i="1"/>
  <c r="E16528" i="1"/>
  <c r="E16526" i="1"/>
  <c r="E16524" i="1"/>
  <c r="E16522" i="1"/>
  <c r="E16520" i="1"/>
  <c r="E16518" i="1"/>
  <c r="E16516" i="1"/>
  <c r="E16514" i="1"/>
  <c r="E16512" i="1"/>
  <c r="E16510" i="1"/>
  <c r="E16508" i="1"/>
  <c r="E16506" i="1"/>
  <c r="E16504" i="1"/>
  <c r="E16502" i="1"/>
  <c r="E16500" i="1"/>
  <c r="E16498" i="1"/>
  <c r="E16496" i="1"/>
  <c r="E16494" i="1"/>
  <c r="E16492" i="1"/>
  <c r="E16490" i="1"/>
  <c r="E16488" i="1"/>
  <c r="E16486" i="1"/>
  <c r="E16484" i="1"/>
  <c r="E16482" i="1"/>
  <c r="E16480" i="1"/>
  <c r="E16478" i="1"/>
  <c r="E16476" i="1"/>
  <c r="E16474" i="1"/>
  <c r="E16472" i="1"/>
  <c r="E16470" i="1"/>
  <c r="E16468" i="1"/>
  <c r="E16466" i="1"/>
  <c r="E16464" i="1"/>
  <c r="E16462" i="1"/>
  <c r="E16460" i="1"/>
  <c r="E16458" i="1"/>
  <c r="E16456" i="1"/>
  <c r="E16454" i="1"/>
  <c r="E16452" i="1"/>
  <c r="E16450" i="1"/>
  <c r="E16448" i="1"/>
  <c r="E16446" i="1"/>
  <c r="E16444" i="1"/>
  <c r="E16442" i="1"/>
  <c r="E16440" i="1"/>
  <c r="E16438" i="1"/>
  <c r="E16436" i="1"/>
  <c r="E16434" i="1"/>
  <c r="E16432" i="1"/>
  <c r="E16430" i="1"/>
  <c r="E16428" i="1"/>
  <c r="E16426" i="1"/>
  <c r="E16424" i="1"/>
  <c r="E16422" i="1"/>
  <c r="E16420" i="1"/>
  <c r="E16418" i="1"/>
  <c r="E16416" i="1"/>
  <c r="E16414" i="1"/>
  <c r="E16412" i="1"/>
  <c r="E16410" i="1"/>
  <c r="E16408" i="1"/>
  <c r="E16406" i="1"/>
  <c r="E16404" i="1"/>
  <c r="E16402" i="1"/>
  <c r="E16400" i="1"/>
  <c r="E16398" i="1"/>
  <c r="E16396" i="1"/>
  <c r="E16394" i="1"/>
  <c r="E16392" i="1"/>
  <c r="E16390" i="1"/>
  <c r="E16388" i="1"/>
  <c r="E16386" i="1"/>
  <c r="E16384" i="1"/>
  <c r="E16382" i="1"/>
  <c r="E16380" i="1"/>
  <c r="E16378" i="1"/>
  <c r="E16376" i="1"/>
  <c r="E16374" i="1"/>
  <c r="E16372" i="1"/>
  <c r="E16370" i="1"/>
  <c r="E16368" i="1"/>
  <c r="E16366" i="1"/>
  <c r="E16364" i="1"/>
  <c r="E16362" i="1"/>
  <c r="E16360" i="1"/>
  <c r="E16358" i="1"/>
  <c r="E16356" i="1"/>
  <c r="E16354" i="1"/>
  <c r="E16352" i="1"/>
  <c r="E16350" i="1"/>
  <c r="E16348" i="1"/>
  <c r="E16346" i="1"/>
  <c r="E16344" i="1"/>
  <c r="E16342" i="1"/>
  <c r="E16340" i="1"/>
  <c r="E16338" i="1"/>
  <c r="E16336" i="1"/>
  <c r="E16334" i="1"/>
  <c r="E16332" i="1"/>
  <c r="E16330" i="1"/>
  <c r="E16328" i="1"/>
  <c r="E16326" i="1"/>
  <c r="E16324" i="1"/>
  <c r="E16322" i="1"/>
  <c r="E16320" i="1"/>
  <c r="E16318" i="1"/>
  <c r="E16316" i="1"/>
  <c r="E16314" i="1"/>
  <c r="E16312" i="1"/>
  <c r="E16310" i="1"/>
  <c r="E16308" i="1"/>
  <c r="E16306" i="1"/>
  <c r="E16304" i="1"/>
  <c r="E16302" i="1"/>
  <c r="E16300" i="1"/>
  <c r="E16298" i="1"/>
  <c r="E16296" i="1"/>
  <c r="E16294" i="1"/>
  <c r="E16292" i="1"/>
  <c r="E16290" i="1"/>
  <c r="E16288" i="1"/>
  <c r="E16286" i="1"/>
  <c r="E16284" i="1"/>
  <c r="E16282" i="1"/>
  <c r="E16280" i="1"/>
  <c r="E16278" i="1"/>
  <c r="E16276" i="1"/>
  <c r="E16274" i="1"/>
  <c r="E16272" i="1"/>
  <c r="E16270" i="1"/>
  <c r="E16268" i="1"/>
  <c r="E16266" i="1"/>
  <c r="E16264" i="1"/>
  <c r="E16262" i="1"/>
  <c r="E16260" i="1"/>
  <c r="E16258" i="1"/>
  <c r="E16256" i="1"/>
  <c r="E16254" i="1"/>
  <c r="E16252" i="1"/>
  <c r="E16250" i="1"/>
  <c r="E16248" i="1"/>
  <c r="E16246" i="1"/>
  <c r="E16244" i="1"/>
  <c r="E16242" i="1"/>
  <c r="E16240" i="1"/>
  <c r="E16238" i="1"/>
  <c r="E16236" i="1"/>
  <c r="E16234" i="1"/>
  <c r="E16232" i="1"/>
  <c r="E16230" i="1"/>
  <c r="E16228" i="1"/>
  <c r="E16226" i="1"/>
  <c r="E16224" i="1"/>
  <c r="E16222" i="1"/>
  <c r="E16220" i="1"/>
  <c r="E16218" i="1"/>
  <c r="E16216" i="1"/>
  <c r="E16214" i="1"/>
  <c r="E16212" i="1"/>
  <c r="E16210" i="1"/>
  <c r="E16208" i="1"/>
  <c r="E16206" i="1"/>
  <c r="E16204" i="1"/>
  <c r="E16202" i="1"/>
  <c r="E16200" i="1"/>
  <c r="E16198" i="1"/>
  <c r="E16196" i="1"/>
  <c r="E16194" i="1"/>
  <c r="E16192" i="1"/>
  <c r="E16190" i="1"/>
  <c r="E16188" i="1"/>
  <c r="E16186" i="1"/>
  <c r="E16184" i="1"/>
  <c r="E16182" i="1"/>
  <c r="E16180" i="1"/>
  <c r="E16178" i="1"/>
  <c r="E16176" i="1"/>
  <c r="E16174" i="1"/>
  <c r="E16172" i="1"/>
  <c r="E16170" i="1"/>
  <c r="E16168" i="1"/>
  <c r="E16166" i="1"/>
  <c r="E16164" i="1"/>
  <c r="E16162" i="1"/>
  <c r="E16160" i="1"/>
  <c r="E16158" i="1"/>
  <c r="E16156" i="1"/>
  <c r="E16154" i="1"/>
  <c r="E16152" i="1"/>
  <c r="E16150" i="1"/>
  <c r="E16148" i="1"/>
  <c r="E16146" i="1"/>
  <c r="E16144" i="1"/>
  <c r="E16142" i="1"/>
  <c r="E16140" i="1"/>
  <c r="E16138" i="1"/>
  <c r="E16136" i="1"/>
  <c r="E16134" i="1"/>
  <c r="E16132" i="1"/>
  <c r="E16130" i="1"/>
  <c r="E16128" i="1"/>
  <c r="E16126" i="1"/>
  <c r="E16124" i="1"/>
  <c r="E16122" i="1"/>
  <c r="E16120" i="1"/>
  <c r="E16118" i="1"/>
  <c r="E16116" i="1"/>
  <c r="E16114" i="1"/>
  <c r="E16112" i="1"/>
  <c r="E16110" i="1"/>
  <c r="E16108" i="1"/>
  <c r="E16106" i="1"/>
  <c r="E16104" i="1"/>
  <c r="E16102" i="1"/>
  <c r="E16100" i="1"/>
  <c r="E16098" i="1"/>
  <c r="E16096" i="1"/>
  <c r="E16094" i="1"/>
  <c r="E16092" i="1"/>
  <c r="E16090" i="1"/>
  <c r="E16088" i="1"/>
  <c r="E16086" i="1"/>
  <c r="E16084" i="1"/>
  <c r="E16082" i="1"/>
  <c r="E16080" i="1"/>
  <c r="E16078" i="1"/>
  <c r="E16076" i="1"/>
  <c r="E16074" i="1"/>
  <c r="E16072" i="1"/>
  <c r="E16070" i="1"/>
  <c r="E16068" i="1"/>
  <c r="E16066" i="1"/>
  <c r="E16064" i="1"/>
  <c r="E16062" i="1"/>
  <c r="E16060" i="1"/>
  <c r="E16058" i="1"/>
  <c r="E16056" i="1"/>
  <c r="E16054" i="1"/>
  <c r="E16052" i="1"/>
  <c r="E16050" i="1"/>
  <c r="E16048" i="1"/>
  <c r="E16046" i="1"/>
  <c r="E16044" i="1"/>
  <c r="E16042" i="1"/>
  <c r="E16040" i="1"/>
  <c r="E16038" i="1"/>
  <c r="E16036" i="1"/>
  <c r="E16034" i="1"/>
  <c r="E16032" i="1"/>
  <c r="E16030" i="1"/>
  <c r="E16028" i="1"/>
  <c r="E16026" i="1"/>
  <c r="E16024" i="1"/>
  <c r="E16022" i="1"/>
  <c r="E16020" i="1"/>
  <c r="E16018" i="1"/>
  <c r="E16016" i="1"/>
  <c r="E16014" i="1"/>
  <c r="E16012" i="1"/>
  <c r="E16010" i="1"/>
  <c r="E16008" i="1"/>
  <c r="E16006" i="1"/>
  <c r="E16004" i="1"/>
  <c r="E16002" i="1"/>
  <c r="E16000" i="1"/>
  <c r="E15998" i="1"/>
  <c r="E15996" i="1"/>
  <c r="E15994" i="1"/>
  <c r="E15992" i="1"/>
  <c r="E15990" i="1"/>
  <c r="E15988" i="1"/>
  <c r="E15986" i="1"/>
  <c r="E15984" i="1"/>
  <c r="E15982" i="1"/>
  <c r="E15980" i="1"/>
  <c r="E15978" i="1"/>
  <c r="E15976" i="1"/>
  <c r="E15974" i="1"/>
  <c r="E15972" i="1"/>
  <c r="E15970" i="1"/>
  <c r="E15968" i="1"/>
  <c r="E15966" i="1"/>
  <c r="E15964" i="1"/>
  <c r="E15962" i="1"/>
  <c r="E15960" i="1"/>
  <c r="E15958" i="1"/>
  <c r="E15956" i="1"/>
  <c r="E15954" i="1"/>
  <c r="E15952" i="1"/>
  <c r="E15950" i="1"/>
  <c r="E15948" i="1"/>
  <c r="E15946" i="1"/>
  <c r="E15944" i="1"/>
  <c r="E15942" i="1"/>
  <c r="E15940" i="1"/>
  <c r="E15938" i="1"/>
  <c r="E15936" i="1"/>
  <c r="E15934" i="1"/>
  <c r="E15932" i="1"/>
  <c r="E15930" i="1"/>
  <c r="E15928" i="1"/>
  <c r="E15926" i="1"/>
  <c r="E15924" i="1"/>
  <c r="E15922" i="1"/>
  <c r="E15920" i="1"/>
  <c r="E15918" i="1"/>
  <c r="E15916" i="1"/>
  <c r="E15914" i="1"/>
  <c r="E15912" i="1"/>
  <c r="E15910" i="1"/>
  <c r="E15908" i="1"/>
  <c r="E15906" i="1"/>
  <c r="E15904" i="1"/>
  <c r="E15902" i="1"/>
  <c r="E15900" i="1"/>
  <c r="E15898" i="1"/>
  <c r="E15896" i="1"/>
  <c r="E15894" i="1"/>
  <c r="E15892" i="1"/>
  <c r="E15890" i="1"/>
  <c r="E15888" i="1"/>
  <c r="E15886" i="1"/>
  <c r="E15884" i="1"/>
  <c r="E15882" i="1"/>
  <c r="E15880" i="1"/>
  <c r="E15878" i="1"/>
  <c r="E15876" i="1"/>
  <c r="E15874" i="1"/>
  <c r="E15872" i="1"/>
  <c r="E15870" i="1"/>
  <c r="E15868" i="1"/>
  <c r="E15866" i="1"/>
  <c r="E15864" i="1"/>
  <c r="E15862" i="1"/>
  <c r="E15860" i="1"/>
  <c r="E15858" i="1"/>
  <c r="E15856" i="1"/>
  <c r="E15854" i="1"/>
  <c r="E15852" i="1"/>
  <c r="E15850" i="1"/>
  <c r="E15848" i="1"/>
  <c r="E15846" i="1"/>
  <c r="E15844" i="1"/>
  <c r="E15842" i="1"/>
  <c r="E15840" i="1"/>
  <c r="E15838" i="1"/>
  <c r="E15836" i="1"/>
  <c r="E15834" i="1"/>
  <c r="E15832" i="1"/>
  <c r="E15830" i="1"/>
  <c r="E15828" i="1"/>
  <c r="E15826" i="1"/>
  <c r="E15824" i="1"/>
  <c r="E15822" i="1"/>
  <c r="E15820" i="1"/>
  <c r="E15818" i="1"/>
  <c r="E15816" i="1"/>
  <c r="E15814" i="1"/>
  <c r="E15812" i="1"/>
  <c r="E15810" i="1"/>
  <c r="E15808" i="1"/>
  <c r="E15806" i="1"/>
  <c r="E15804" i="1"/>
  <c r="E15802" i="1"/>
  <c r="E15800" i="1"/>
  <c r="E15798" i="1"/>
  <c r="E15796" i="1"/>
  <c r="E15794" i="1"/>
  <c r="E15792" i="1"/>
  <c r="E15790" i="1"/>
  <c r="E15788" i="1"/>
  <c r="E15786" i="1"/>
  <c r="E15784" i="1"/>
  <c r="E15782" i="1"/>
  <c r="E15780" i="1"/>
  <c r="E15778" i="1"/>
  <c r="E15776" i="1"/>
  <c r="E15774" i="1"/>
  <c r="E15772" i="1"/>
  <c r="E15770" i="1"/>
  <c r="E15768" i="1"/>
  <c r="E15766" i="1"/>
  <c r="E15764" i="1"/>
  <c r="E15762" i="1"/>
  <c r="E15760" i="1"/>
  <c r="E15758" i="1"/>
  <c r="E15756" i="1"/>
  <c r="E15754" i="1"/>
  <c r="E15752" i="1"/>
  <c r="E15750" i="1"/>
  <c r="E15748" i="1"/>
  <c r="E15746" i="1"/>
  <c r="E15744" i="1"/>
  <c r="E15742" i="1"/>
  <c r="E15740" i="1"/>
  <c r="E15738" i="1"/>
  <c r="E15736" i="1"/>
  <c r="E15734" i="1"/>
  <c r="E15732" i="1"/>
  <c r="E15730" i="1"/>
  <c r="E15728" i="1"/>
  <c r="E15726" i="1"/>
  <c r="E15724" i="1"/>
  <c r="E15722" i="1"/>
  <c r="E15720" i="1"/>
  <c r="E15718" i="1"/>
  <c r="E15716" i="1"/>
  <c r="E15714" i="1"/>
  <c r="E15712" i="1"/>
  <c r="E15710" i="1"/>
  <c r="E15708" i="1"/>
  <c r="E15706" i="1"/>
  <c r="E15704" i="1"/>
  <c r="E15702" i="1"/>
  <c r="E15700" i="1"/>
  <c r="E15698" i="1"/>
  <c r="E15696" i="1"/>
  <c r="E15694" i="1"/>
  <c r="E15692" i="1"/>
  <c r="E15690" i="1"/>
  <c r="E15688" i="1"/>
  <c r="E15686" i="1"/>
  <c r="E15684" i="1"/>
  <c r="E15682" i="1"/>
  <c r="E15680" i="1"/>
  <c r="E15678" i="1"/>
  <c r="E15676" i="1"/>
  <c r="E15674" i="1"/>
  <c r="E15672" i="1"/>
  <c r="E15670" i="1"/>
  <c r="E15668" i="1"/>
  <c r="E15666" i="1"/>
  <c r="E15664" i="1"/>
  <c r="E15662" i="1"/>
  <c r="E15660" i="1"/>
  <c r="E15658" i="1"/>
  <c r="E15656" i="1"/>
  <c r="E15654" i="1"/>
  <c r="E15652" i="1"/>
  <c r="E15650" i="1"/>
  <c r="E15648" i="1"/>
  <c r="E15646" i="1"/>
  <c r="E15644" i="1"/>
  <c r="E15642" i="1"/>
  <c r="E15640" i="1"/>
  <c r="E15638" i="1"/>
  <c r="E15636" i="1"/>
  <c r="E15634" i="1"/>
  <c r="E15632" i="1"/>
  <c r="E15630" i="1"/>
  <c r="E15628" i="1"/>
  <c r="E15626" i="1"/>
  <c r="E15624" i="1"/>
  <c r="E15622" i="1"/>
  <c r="E15620" i="1"/>
  <c r="E15618" i="1"/>
  <c r="E15616" i="1"/>
  <c r="E15614" i="1"/>
  <c r="E15612" i="1"/>
  <c r="E15610" i="1"/>
  <c r="E15608" i="1"/>
  <c r="E15606" i="1"/>
  <c r="E15604" i="1"/>
  <c r="E15602" i="1"/>
  <c r="E15600" i="1"/>
  <c r="E15598" i="1"/>
  <c r="E15596" i="1"/>
  <c r="E15594" i="1"/>
  <c r="E15592" i="1"/>
  <c r="E15590" i="1"/>
  <c r="E15588" i="1"/>
  <c r="E15586" i="1"/>
  <c r="E15584" i="1"/>
  <c r="E15582" i="1"/>
  <c r="E15580" i="1"/>
  <c r="E15578" i="1"/>
  <c r="E15576" i="1"/>
  <c r="E15574" i="1"/>
  <c r="E15572" i="1"/>
  <c r="E15570" i="1"/>
  <c r="E15568" i="1"/>
  <c r="E15566" i="1"/>
  <c r="E15564" i="1"/>
  <c r="E15562" i="1"/>
  <c r="E15560" i="1"/>
  <c r="E15558" i="1"/>
  <c r="E15556" i="1"/>
  <c r="E15554" i="1"/>
  <c r="E15552" i="1"/>
  <c r="E15550" i="1"/>
  <c r="E15548" i="1"/>
  <c r="E15546" i="1"/>
  <c r="E15544" i="1"/>
  <c r="E15542" i="1"/>
  <c r="E15540" i="1"/>
  <c r="E15538" i="1"/>
  <c r="E15536" i="1"/>
  <c r="E15534" i="1"/>
  <c r="E15532" i="1"/>
  <c r="E15530" i="1"/>
  <c r="E15528" i="1"/>
  <c r="E15526" i="1"/>
  <c r="E15524" i="1"/>
  <c r="E15522" i="1"/>
  <c r="E15520" i="1"/>
  <c r="E15518" i="1"/>
  <c r="E15516" i="1"/>
  <c r="E15514" i="1"/>
  <c r="E15512" i="1"/>
  <c r="E15510" i="1"/>
  <c r="E15508" i="1"/>
  <c r="E15506" i="1"/>
  <c r="E15504" i="1"/>
  <c r="E15502" i="1"/>
  <c r="E15500" i="1"/>
  <c r="E15498" i="1"/>
  <c r="E15496" i="1"/>
  <c r="E15494" i="1"/>
  <c r="E15492" i="1"/>
  <c r="E15490" i="1"/>
  <c r="E15488" i="1"/>
  <c r="E15486" i="1"/>
  <c r="E15484" i="1"/>
  <c r="E15482" i="1"/>
  <c r="E15480" i="1"/>
  <c r="E15478" i="1"/>
  <c r="E15476" i="1"/>
  <c r="E15474" i="1"/>
  <c r="E15472" i="1"/>
  <c r="E15470" i="1"/>
  <c r="E15468" i="1"/>
  <c r="E15466" i="1"/>
  <c r="E15464" i="1"/>
  <c r="E15462" i="1"/>
  <c r="E15460" i="1"/>
  <c r="E15458" i="1"/>
  <c r="E15456" i="1"/>
  <c r="E15454" i="1"/>
  <c r="E15452" i="1"/>
  <c r="E15450" i="1"/>
  <c r="E15448" i="1"/>
  <c r="E15446" i="1"/>
  <c r="E15444" i="1"/>
  <c r="E15442" i="1"/>
  <c r="E15440" i="1"/>
  <c r="E15438" i="1"/>
  <c r="E15436" i="1"/>
  <c r="E15434" i="1"/>
  <c r="E15432" i="1"/>
  <c r="E15430" i="1"/>
  <c r="E15428" i="1"/>
  <c r="E15426" i="1"/>
  <c r="E15424" i="1"/>
  <c r="E15422" i="1"/>
  <c r="E15420" i="1"/>
  <c r="E15418" i="1"/>
  <c r="E15416" i="1"/>
  <c r="E15414" i="1"/>
  <c r="E15412" i="1"/>
  <c r="E15410" i="1"/>
  <c r="E15408" i="1"/>
  <c r="E15406" i="1"/>
  <c r="E15404" i="1"/>
  <c r="E15402" i="1"/>
  <c r="E15400" i="1"/>
  <c r="E15398" i="1"/>
  <c r="E15396" i="1"/>
  <c r="E15394" i="1"/>
  <c r="E15392" i="1"/>
  <c r="E15390" i="1"/>
  <c r="E15388" i="1"/>
  <c r="E15386" i="1"/>
  <c r="E15384" i="1"/>
  <c r="E15382" i="1"/>
  <c r="E15380" i="1"/>
  <c r="E15378" i="1"/>
  <c r="E15376" i="1"/>
  <c r="E15374" i="1"/>
  <c r="E15372" i="1"/>
  <c r="E15370" i="1"/>
  <c r="E15368" i="1"/>
  <c r="E15366" i="1"/>
  <c r="E15364" i="1"/>
  <c r="E15362" i="1"/>
  <c r="E15360" i="1"/>
  <c r="E15358" i="1"/>
  <c r="E15356" i="1"/>
  <c r="E15354" i="1"/>
  <c r="E15352" i="1"/>
  <c r="E15350" i="1"/>
  <c r="E15348" i="1"/>
  <c r="E15346" i="1"/>
  <c r="E15344" i="1"/>
  <c r="E15342" i="1"/>
  <c r="E15340" i="1"/>
  <c r="E15338" i="1"/>
  <c r="E15336" i="1"/>
  <c r="E15334" i="1"/>
  <c r="E15332" i="1"/>
  <c r="E15330" i="1"/>
  <c r="E15328" i="1"/>
  <c r="E15326" i="1"/>
  <c r="E15324" i="1"/>
  <c r="E15322" i="1"/>
  <c r="E15320" i="1"/>
  <c r="E15318" i="1"/>
  <c r="E15316" i="1"/>
  <c r="E15314" i="1"/>
  <c r="E15312" i="1"/>
  <c r="E15310" i="1"/>
  <c r="E15308" i="1"/>
  <c r="E15306" i="1"/>
  <c r="E15304" i="1"/>
  <c r="E15302" i="1"/>
  <c r="E15300" i="1"/>
  <c r="E15298" i="1"/>
  <c r="E15296" i="1"/>
  <c r="E15294" i="1"/>
  <c r="E15292" i="1"/>
  <c r="E15290" i="1"/>
  <c r="E15288" i="1"/>
  <c r="E15286" i="1"/>
  <c r="E15284" i="1"/>
  <c r="E15282" i="1"/>
  <c r="E15280" i="1"/>
  <c r="E15278" i="1"/>
  <c r="E15276" i="1"/>
  <c r="E15274" i="1"/>
  <c r="E15272" i="1"/>
  <c r="E15270" i="1"/>
  <c r="E15268" i="1"/>
  <c r="E15266" i="1"/>
  <c r="E15264" i="1"/>
  <c r="E15262" i="1"/>
  <c r="E15260" i="1"/>
  <c r="E15258" i="1"/>
  <c r="E15256" i="1"/>
  <c r="E15254" i="1"/>
  <c r="E15252" i="1"/>
  <c r="E15250" i="1"/>
  <c r="E15248" i="1"/>
  <c r="E15246" i="1"/>
  <c r="E15244" i="1"/>
  <c r="E15242" i="1"/>
  <c r="E15240" i="1"/>
  <c r="E15238" i="1"/>
  <c r="E15236" i="1"/>
  <c r="E15234" i="1"/>
  <c r="E15232" i="1"/>
  <c r="E15230" i="1"/>
  <c r="E15228" i="1"/>
  <c r="E15226" i="1"/>
  <c r="E15224" i="1"/>
  <c r="E15222" i="1"/>
  <c r="E15220" i="1"/>
  <c r="E15218" i="1"/>
  <c r="E15216" i="1"/>
  <c r="E15214" i="1"/>
  <c r="E15212" i="1"/>
  <c r="E15210" i="1"/>
  <c r="E15208" i="1"/>
  <c r="E15206" i="1"/>
  <c r="E15204" i="1"/>
  <c r="E15202" i="1"/>
  <c r="E15200" i="1"/>
  <c r="E15198" i="1"/>
  <c r="E15196" i="1"/>
  <c r="E15194" i="1"/>
  <c r="E15192" i="1"/>
  <c r="E15190" i="1"/>
  <c r="E15188" i="1"/>
  <c r="E15186" i="1"/>
  <c r="E15184" i="1"/>
  <c r="E15182" i="1"/>
  <c r="E15180" i="1"/>
  <c r="E15178" i="1"/>
  <c r="E15176" i="1"/>
  <c r="E15174" i="1"/>
  <c r="E15172" i="1"/>
  <c r="E15170" i="1"/>
  <c r="E15168" i="1"/>
  <c r="E15166" i="1"/>
  <c r="E15164" i="1"/>
  <c r="E15162" i="1"/>
  <c r="E15160" i="1"/>
  <c r="E15158" i="1"/>
  <c r="E15156" i="1"/>
  <c r="E15154" i="1"/>
  <c r="E15152" i="1"/>
  <c r="E15150" i="1"/>
  <c r="E15148" i="1"/>
  <c r="E15146" i="1"/>
  <c r="E15144" i="1"/>
  <c r="E15142" i="1"/>
  <c r="E15140" i="1"/>
  <c r="E15138" i="1"/>
  <c r="E15136" i="1"/>
  <c r="E15134" i="1"/>
  <c r="E15132" i="1"/>
  <c r="E15130" i="1"/>
  <c r="E15128" i="1"/>
  <c r="E15126" i="1"/>
  <c r="E15124" i="1"/>
  <c r="E15122" i="1"/>
  <c r="E15120" i="1"/>
  <c r="E15118" i="1"/>
  <c r="E15116" i="1"/>
  <c r="E15114" i="1"/>
  <c r="E15112" i="1"/>
  <c r="E15110" i="1"/>
  <c r="E15108" i="1"/>
  <c r="E15106" i="1"/>
  <c r="E15104" i="1"/>
  <c r="E15102" i="1"/>
  <c r="E15100" i="1"/>
  <c r="E15098" i="1"/>
  <c r="E15096" i="1"/>
  <c r="E15094" i="1"/>
  <c r="E15092" i="1"/>
  <c r="E15090" i="1"/>
  <c r="E15088" i="1"/>
  <c r="E15086" i="1"/>
  <c r="E15084" i="1"/>
  <c r="E15082" i="1"/>
  <c r="E15080" i="1"/>
  <c r="E15078" i="1"/>
  <c r="E15076" i="1"/>
  <c r="E15074" i="1"/>
  <c r="E15072" i="1"/>
  <c r="E15070" i="1"/>
  <c r="E15068" i="1"/>
  <c r="E15066" i="1"/>
  <c r="E15064" i="1"/>
  <c r="E15062" i="1"/>
  <c r="E15060" i="1"/>
  <c r="E15058" i="1"/>
  <c r="E15056" i="1"/>
  <c r="E15054" i="1"/>
  <c r="E15052" i="1"/>
  <c r="E15050" i="1"/>
  <c r="E15048" i="1"/>
  <c r="E15046" i="1"/>
  <c r="E15044" i="1"/>
  <c r="E15042" i="1"/>
  <c r="E15040" i="1"/>
  <c r="E15038" i="1"/>
  <c r="E15036" i="1"/>
  <c r="E15034" i="1"/>
  <c r="E15032" i="1"/>
  <c r="E15030" i="1"/>
  <c r="E15028" i="1"/>
  <c r="E15026" i="1"/>
  <c r="E15024" i="1"/>
  <c r="E15022" i="1"/>
  <c r="E15020" i="1"/>
  <c r="E15018" i="1"/>
  <c r="E15016" i="1"/>
  <c r="E15014" i="1"/>
  <c r="E15012" i="1"/>
  <c r="E15010" i="1"/>
  <c r="E15008" i="1"/>
  <c r="E15006" i="1"/>
  <c r="E15004" i="1"/>
  <c r="E15002" i="1"/>
  <c r="E15000" i="1"/>
  <c r="E14998" i="1"/>
  <c r="E14996" i="1"/>
  <c r="E14994" i="1"/>
  <c r="E14992" i="1"/>
  <c r="E14990" i="1"/>
  <c r="E14988" i="1"/>
  <c r="E14986" i="1"/>
  <c r="E14984" i="1"/>
  <c r="E14982" i="1"/>
  <c r="E14980" i="1"/>
  <c r="E14978" i="1"/>
  <c r="E14976" i="1"/>
  <c r="E14974" i="1"/>
  <c r="E14972" i="1"/>
  <c r="E14970" i="1"/>
  <c r="E14968" i="1"/>
  <c r="E14966" i="1"/>
  <c r="E14964" i="1"/>
  <c r="E14962" i="1"/>
  <c r="E14960" i="1"/>
  <c r="E14958" i="1"/>
  <c r="E14956" i="1"/>
  <c r="E14954" i="1"/>
  <c r="E14952" i="1"/>
  <c r="E14950" i="1"/>
  <c r="E14948" i="1"/>
  <c r="E14946" i="1"/>
  <c r="E14944" i="1"/>
  <c r="E14942" i="1"/>
  <c r="E14940" i="1"/>
  <c r="E14938" i="1"/>
  <c r="E14936" i="1"/>
  <c r="E14934" i="1"/>
  <c r="E14932" i="1"/>
  <c r="E14930" i="1"/>
  <c r="E14928" i="1"/>
  <c r="E14926" i="1"/>
  <c r="E14924" i="1"/>
  <c r="E14922" i="1"/>
  <c r="E14920" i="1"/>
  <c r="E14918" i="1"/>
  <c r="E14916" i="1"/>
  <c r="E14914" i="1"/>
  <c r="E14912" i="1"/>
  <c r="E14910" i="1"/>
  <c r="E14908" i="1"/>
  <c r="E14906" i="1"/>
  <c r="E14904" i="1"/>
  <c r="E14902" i="1"/>
  <c r="E14900" i="1"/>
  <c r="E14898" i="1"/>
  <c r="E14896" i="1"/>
  <c r="E14894" i="1"/>
  <c r="E14892" i="1"/>
  <c r="E14890" i="1"/>
  <c r="E14888" i="1"/>
  <c r="E14886" i="1"/>
  <c r="E14884" i="1"/>
  <c r="E14882" i="1"/>
  <c r="E14880" i="1"/>
  <c r="E14878" i="1"/>
  <c r="E14876" i="1"/>
  <c r="E14874" i="1"/>
  <c r="E14872" i="1"/>
  <c r="E14870" i="1"/>
  <c r="E14868" i="1"/>
  <c r="E14866" i="1"/>
  <c r="E14864" i="1"/>
  <c r="E14862" i="1"/>
  <c r="E14860" i="1"/>
  <c r="E14858" i="1"/>
  <c r="E14856" i="1"/>
  <c r="E14854" i="1"/>
  <c r="E14852" i="1"/>
  <c r="E14850" i="1"/>
  <c r="E14848" i="1"/>
  <c r="E14846" i="1"/>
  <c r="E14844" i="1"/>
  <c r="E14842" i="1"/>
  <c r="E14840" i="1"/>
  <c r="E14838" i="1"/>
  <c r="E14836" i="1"/>
  <c r="E14834" i="1"/>
  <c r="E14832" i="1"/>
  <c r="E14830" i="1"/>
  <c r="E14828" i="1"/>
  <c r="E14826" i="1"/>
  <c r="E14824" i="1"/>
  <c r="E14822" i="1"/>
  <c r="E14820" i="1"/>
  <c r="E14818" i="1"/>
  <c r="E14816" i="1"/>
  <c r="E14814" i="1"/>
  <c r="E14812" i="1"/>
  <c r="E14810" i="1"/>
  <c r="E14808" i="1"/>
  <c r="E14806" i="1"/>
  <c r="E14804" i="1"/>
  <c r="E14802" i="1"/>
  <c r="E14800" i="1"/>
  <c r="E14798" i="1"/>
  <c r="E14796" i="1"/>
  <c r="E14794" i="1"/>
  <c r="E14792" i="1"/>
  <c r="E14790" i="1"/>
  <c r="E14788" i="1"/>
  <c r="E14786" i="1"/>
  <c r="E14784" i="1"/>
  <c r="E14782" i="1"/>
  <c r="E14780" i="1"/>
  <c r="E14778" i="1"/>
  <c r="E14776" i="1"/>
  <c r="E14774" i="1"/>
  <c r="E14772" i="1"/>
  <c r="E14770" i="1"/>
  <c r="E14768" i="1"/>
  <c r="E14766" i="1"/>
  <c r="E14764" i="1"/>
  <c r="E14762" i="1"/>
  <c r="E14760" i="1"/>
  <c r="E14758" i="1"/>
  <c r="E14756" i="1"/>
  <c r="E14754" i="1"/>
  <c r="E14752" i="1"/>
  <c r="E14750" i="1"/>
  <c r="E14748" i="1"/>
  <c r="E14746" i="1"/>
  <c r="E14744" i="1"/>
  <c r="E14742" i="1"/>
  <c r="E14740" i="1"/>
  <c r="E14738" i="1"/>
  <c r="E14736" i="1"/>
  <c r="E14734" i="1"/>
  <c r="E14732" i="1"/>
  <c r="E14730" i="1"/>
  <c r="E14728" i="1"/>
  <c r="E14726" i="1"/>
  <c r="E14724" i="1"/>
  <c r="E14722" i="1"/>
  <c r="E14720" i="1"/>
  <c r="E14718" i="1"/>
  <c r="E14716" i="1"/>
  <c r="E14714" i="1"/>
  <c r="E14712" i="1"/>
  <c r="E14710" i="1"/>
  <c r="E14708" i="1"/>
  <c r="E14706" i="1"/>
  <c r="E14704" i="1"/>
  <c r="E14702" i="1"/>
  <c r="E14700" i="1"/>
  <c r="E14698" i="1"/>
  <c r="E14696" i="1"/>
  <c r="E14694" i="1"/>
  <c r="E14692" i="1"/>
  <c r="E14690" i="1"/>
  <c r="E14688" i="1"/>
  <c r="E14686" i="1"/>
  <c r="E14684" i="1"/>
  <c r="E14682" i="1"/>
  <c r="E14680" i="1"/>
  <c r="E14678" i="1"/>
  <c r="E14676" i="1"/>
  <c r="E14674" i="1"/>
  <c r="E14672" i="1"/>
  <c r="E14670" i="1"/>
  <c r="E14668" i="1"/>
  <c r="E14666" i="1"/>
  <c r="E14664" i="1"/>
  <c r="E14662" i="1"/>
  <c r="E14660" i="1"/>
  <c r="E14658" i="1"/>
  <c r="E14656" i="1"/>
  <c r="E14654" i="1"/>
  <c r="E14652" i="1"/>
  <c r="E14650" i="1"/>
  <c r="E14648" i="1"/>
  <c r="E14646" i="1"/>
  <c r="E14644" i="1"/>
  <c r="E14642" i="1"/>
  <c r="E14640" i="1"/>
  <c r="E14638" i="1"/>
  <c r="E14636" i="1"/>
  <c r="E14634" i="1"/>
  <c r="E14632" i="1"/>
  <c r="E14630" i="1"/>
  <c r="E14628" i="1"/>
  <c r="E14626" i="1"/>
  <c r="E14624" i="1"/>
  <c r="E14622" i="1"/>
  <c r="E14620" i="1"/>
  <c r="E14618" i="1"/>
  <c r="E14616" i="1"/>
  <c r="E14614" i="1"/>
  <c r="E14612" i="1"/>
  <c r="E14610" i="1"/>
  <c r="E14608" i="1"/>
  <c r="E14606" i="1"/>
  <c r="E14604" i="1"/>
  <c r="E14602" i="1"/>
  <c r="E14600" i="1"/>
  <c r="E14598" i="1"/>
  <c r="E14596" i="1"/>
  <c r="E14594" i="1"/>
  <c r="E14592" i="1"/>
  <c r="E14590" i="1"/>
  <c r="E14588" i="1"/>
  <c r="E14586" i="1"/>
  <c r="E14584" i="1"/>
  <c r="E14582" i="1"/>
  <c r="E14580" i="1"/>
  <c r="E14578" i="1"/>
  <c r="E14576" i="1"/>
  <c r="E14574" i="1"/>
  <c r="E14572" i="1"/>
  <c r="E14570" i="1"/>
  <c r="E14568" i="1"/>
  <c r="E14566" i="1"/>
  <c r="E14564" i="1"/>
  <c r="E14562" i="1"/>
  <c r="E14560" i="1"/>
  <c r="E14558" i="1"/>
  <c r="E14556" i="1"/>
  <c r="E14554" i="1"/>
  <c r="E14552" i="1"/>
  <c r="E14550" i="1"/>
  <c r="E14548" i="1"/>
  <c r="E14546" i="1"/>
  <c r="E14544" i="1"/>
  <c r="E14542" i="1"/>
  <c r="E14540" i="1"/>
  <c r="E14538" i="1"/>
  <c r="E14536" i="1"/>
  <c r="E14534" i="1"/>
  <c r="E14532" i="1"/>
  <c r="E14530" i="1"/>
  <c r="E14528" i="1"/>
  <c r="E14526" i="1"/>
  <c r="E14524" i="1"/>
  <c r="E14522" i="1"/>
  <c r="E14520" i="1"/>
  <c r="E14518" i="1"/>
  <c r="E14516" i="1"/>
  <c r="E14514" i="1"/>
  <c r="E14512" i="1"/>
  <c r="E14510" i="1"/>
  <c r="E14508" i="1"/>
  <c r="E14506" i="1"/>
  <c r="E14504" i="1"/>
  <c r="E14502" i="1"/>
  <c r="E14500" i="1"/>
  <c r="E14498" i="1"/>
  <c r="E14496" i="1"/>
  <c r="E14494" i="1"/>
  <c r="E14492" i="1"/>
  <c r="E14490" i="1"/>
  <c r="E14488" i="1"/>
  <c r="E14486" i="1"/>
  <c r="E14484" i="1"/>
  <c r="E14482" i="1"/>
  <c r="E14480" i="1"/>
  <c r="E14478" i="1"/>
  <c r="E14476" i="1"/>
  <c r="E14474" i="1"/>
  <c r="E14472" i="1"/>
  <c r="E14470" i="1"/>
  <c r="E14468" i="1"/>
  <c r="E14466" i="1"/>
  <c r="E14464" i="1"/>
  <c r="E14462" i="1"/>
  <c r="E14460" i="1"/>
  <c r="E14458" i="1"/>
  <c r="E14456" i="1"/>
  <c r="E14454" i="1"/>
  <c r="E14452" i="1"/>
  <c r="E14450" i="1"/>
  <c r="E14448" i="1"/>
  <c r="E14446" i="1"/>
  <c r="E14444" i="1"/>
  <c r="E14442" i="1"/>
  <c r="E14440" i="1"/>
  <c r="E14438" i="1"/>
  <c r="E14436" i="1"/>
  <c r="E14434" i="1"/>
  <c r="E14432" i="1"/>
  <c r="E14430" i="1"/>
  <c r="E14428" i="1"/>
  <c r="E14426" i="1"/>
  <c r="E14424" i="1"/>
  <c r="E14422" i="1"/>
  <c r="E14420" i="1"/>
  <c r="E14418" i="1"/>
  <c r="E14416" i="1"/>
  <c r="E14414" i="1"/>
  <c r="E14412" i="1"/>
  <c r="E14410" i="1"/>
  <c r="E14408" i="1"/>
  <c r="E14406" i="1"/>
  <c r="E14404" i="1"/>
  <c r="E14402" i="1"/>
  <c r="E14400" i="1"/>
  <c r="E14398" i="1"/>
  <c r="E14396" i="1"/>
  <c r="E14394" i="1"/>
  <c r="E14392" i="1"/>
  <c r="E14390" i="1"/>
  <c r="E14388" i="1"/>
  <c r="E14386" i="1"/>
  <c r="E14384" i="1"/>
  <c r="E14382" i="1"/>
  <c r="E14380" i="1"/>
  <c r="E14378" i="1"/>
  <c r="E14376" i="1"/>
  <c r="E14374" i="1"/>
  <c r="E14372" i="1"/>
  <c r="E14370" i="1"/>
  <c r="E14368" i="1"/>
  <c r="E14366" i="1"/>
  <c r="E14364" i="1"/>
  <c r="E14362" i="1"/>
  <c r="E14360" i="1"/>
  <c r="E14358" i="1"/>
  <c r="E14356" i="1"/>
  <c r="E14354" i="1"/>
  <c r="E14352" i="1"/>
  <c r="E14350" i="1"/>
  <c r="E14348" i="1"/>
  <c r="E14346" i="1"/>
  <c r="E14344" i="1"/>
  <c r="E14342" i="1"/>
  <c r="E14340" i="1"/>
  <c r="E14338" i="1"/>
  <c r="E14336" i="1"/>
  <c r="E14334" i="1"/>
  <c r="E14332" i="1"/>
  <c r="E14330" i="1"/>
  <c r="E14328" i="1"/>
  <c r="E14326" i="1"/>
  <c r="E14324" i="1"/>
  <c r="E14322" i="1"/>
  <c r="E14320" i="1"/>
  <c r="E14318" i="1"/>
  <c r="E14316" i="1"/>
  <c r="E14314" i="1"/>
  <c r="E14312" i="1"/>
  <c r="E14310" i="1"/>
  <c r="E14308" i="1"/>
  <c r="E14306" i="1"/>
  <c r="E14304" i="1"/>
  <c r="E14302" i="1"/>
  <c r="E14300" i="1"/>
  <c r="E14298" i="1"/>
  <c r="E14296" i="1"/>
  <c r="E14294" i="1"/>
  <c r="E14292" i="1"/>
  <c r="E14290" i="1"/>
  <c r="E14288" i="1"/>
  <c r="E14286" i="1"/>
  <c r="E14284" i="1"/>
  <c r="E14282" i="1"/>
  <c r="E14280" i="1"/>
  <c r="E14278" i="1"/>
  <c r="E14276" i="1"/>
  <c r="E14274" i="1"/>
  <c r="E14272" i="1"/>
  <c r="E14270" i="1"/>
  <c r="E14268" i="1"/>
  <c r="E14266" i="1"/>
  <c r="E14264" i="1"/>
  <c r="E14262" i="1"/>
  <c r="E14260" i="1"/>
  <c r="E14258" i="1"/>
  <c r="E14256" i="1"/>
  <c r="E14254" i="1"/>
  <c r="E14252" i="1"/>
  <c r="E14250" i="1"/>
  <c r="E14248" i="1"/>
  <c r="E14246" i="1"/>
  <c r="E14244" i="1"/>
  <c r="E14242" i="1"/>
  <c r="E14240" i="1"/>
  <c r="E14238" i="1"/>
  <c r="E14236" i="1"/>
  <c r="E14234" i="1"/>
  <c r="E14232" i="1"/>
  <c r="E14230" i="1"/>
  <c r="E14228" i="1"/>
  <c r="E14226" i="1"/>
  <c r="E14224" i="1"/>
  <c r="E14222" i="1"/>
  <c r="E14220" i="1"/>
  <c r="E14218" i="1"/>
  <c r="E14216" i="1"/>
  <c r="E14214" i="1"/>
  <c r="E14212" i="1"/>
  <c r="E14210" i="1"/>
  <c r="E14208" i="1"/>
  <c r="E14206" i="1"/>
  <c r="E14204" i="1"/>
  <c r="E14202" i="1"/>
  <c r="E14200" i="1"/>
  <c r="E14198" i="1"/>
  <c r="E14196" i="1"/>
  <c r="E14194" i="1"/>
  <c r="E14192" i="1"/>
  <c r="E14190" i="1"/>
  <c r="E14188" i="1"/>
  <c r="E14186" i="1"/>
  <c r="E14184" i="1"/>
  <c r="E14182" i="1"/>
  <c r="E14180" i="1"/>
  <c r="E14178" i="1"/>
  <c r="E14176" i="1"/>
  <c r="E14174" i="1"/>
  <c r="E14172" i="1"/>
  <c r="E14170" i="1"/>
  <c r="E14168" i="1"/>
  <c r="E14166" i="1"/>
  <c r="E14164" i="1"/>
  <c r="E14162" i="1"/>
  <c r="E14160" i="1"/>
  <c r="E14158" i="1"/>
  <c r="E14156" i="1"/>
  <c r="E14154" i="1"/>
  <c r="E14152" i="1"/>
  <c r="E14150" i="1"/>
  <c r="E14148" i="1"/>
  <c r="E14146" i="1"/>
  <c r="E14144" i="1"/>
  <c r="E14142" i="1"/>
  <c r="E14140" i="1"/>
  <c r="E14138" i="1"/>
  <c r="E14136" i="1"/>
  <c r="E14134" i="1"/>
  <c r="E14132" i="1"/>
  <c r="E14130" i="1"/>
  <c r="E14128" i="1"/>
  <c r="E14126" i="1"/>
  <c r="E14124" i="1"/>
  <c r="E14122" i="1"/>
  <c r="E14120" i="1"/>
  <c r="E14118" i="1"/>
  <c r="E14116" i="1"/>
  <c r="E14114" i="1"/>
  <c r="E14112" i="1"/>
  <c r="E14110" i="1"/>
  <c r="E14108" i="1"/>
  <c r="E14106" i="1"/>
  <c r="E14104" i="1"/>
  <c r="E14102" i="1"/>
  <c r="E14100" i="1"/>
  <c r="E14098" i="1"/>
  <c r="E14096" i="1"/>
  <c r="E14094" i="1"/>
  <c r="E14092" i="1"/>
  <c r="E14090" i="1"/>
  <c r="E14088" i="1"/>
  <c r="E14086" i="1"/>
  <c r="E14084" i="1"/>
  <c r="E14082" i="1"/>
  <c r="E14080" i="1"/>
  <c r="E14078" i="1"/>
  <c r="E14076" i="1"/>
  <c r="E14074" i="1"/>
  <c r="E14072" i="1"/>
  <c r="E14070" i="1"/>
  <c r="E14068" i="1"/>
  <c r="E14066" i="1"/>
  <c r="E14064" i="1"/>
  <c r="E14062" i="1"/>
  <c r="E14060" i="1"/>
  <c r="E14058" i="1"/>
  <c r="E14056" i="1"/>
  <c r="E14054" i="1"/>
  <c r="E14052" i="1"/>
  <c r="E14050" i="1"/>
  <c r="E14048" i="1"/>
  <c r="E14046" i="1"/>
  <c r="E14044" i="1"/>
  <c r="E14042" i="1"/>
  <c r="E14040" i="1"/>
  <c r="E14038" i="1"/>
  <c r="E14036" i="1"/>
  <c r="E14034" i="1"/>
  <c r="E14032" i="1"/>
  <c r="E14030" i="1"/>
  <c r="E14028" i="1"/>
  <c r="E14026" i="1"/>
  <c r="E14024" i="1"/>
  <c r="E14022" i="1"/>
  <c r="E14020" i="1"/>
  <c r="E14018" i="1"/>
  <c r="E14016" i="1"/>
  <c r="E14014" i="1"/>
  <c r="E14012" i="1"/>
  <c r="E14010" i="1"/>
  <c r="E14008" i="1"/>
  <c r="E14006" i="1"/>
  <c r="E14004" i="1"/>
  <c r="E14002" i="1"/>
  <c r="E14000" i="1"/>
  <c r="E13998" i="1"/>
  <c r="E13996" i="1"/>
  <c r="E13994" i="1"/>
  <c r="E13992" i="1"/>
  <c r="E13990" i="1"/>
  <c r="E13988" i="1"/>
  <c r="E13986" i="1"/>
  <c r="E13984" i="1"/>
  <c r="E13982" i="1"/>
  <c r="E13980" i="1"/>
  <c r="E13978" i="1"/>
  <c r="E13976" i="1"/>
  <c r="E13974" i="1"/>
  <c r="E13972" i="1"/>
  <c r="E13970" i="1"/>
  <c r="E13968" i="1"/>
  <c r="E13966" i="1"/>
  <c r="E13964" i="1"/>
  <c r="E13962" i="1"/>
  <c r="E13960" i="1"/>
  <c r="E13958" i="1"/>
  <c r="E13956" i="1"/>
  <c r="E13954" i="1"/>
  <c r="E13952" i="1"/>
  <c r="E13950" i="1"/>
  <c r="E13948" i="1"/>
  <c r="E13946" i="1"/>
  <c r="E13944" i="1"/>
  <c r="E13942" i="1"/>
  <c r="E13940" i="1"/>
  <c r="E13938" i="1"/>
  <c r="E13936" i="1"/>
  <c r="E13934" i="1"/>
  <c r="E13932" i="1"/>
  <c r="E13930" i="1"/>
  <c r="E13928" i="1"/>
  <c r="E13926" i="1"/>
  <c r="E13924" i="1"/>
  <c r="E13922" i="1"/>
  <c r="E13920" i="1"/>
  <c r="E13918" i="1"/>
  <c r="E13916" i="1"/>
  <c r="E13914" i="1"/>
  <c r="E13912" i="1"/>
  <c r="E13910" i="1"/>
  <c r="E13908" i="1"/>
  <c r="E13906" i="1"/>
  <c r="E13904" i="1"/>
  <c r="E13902" i="1"/>
  <c r="E13900" i="1"/>
  <c r="E13898" i="1"/>
  <c r="E13896" i="1"/>
  <c r="E13894" i="1"/>
  <c r="E13892" i="1"/>
  <c r="E13890" i="1"/>
  <c r="E13888" i="1"/>
  <c r="E13886" i="1"/>
  <c r="E13884" i="1"/>
  <c r="E13882" i="1"/>
  <c r="E13880" i="1"/>
  <c r="E13878" i="1"/>
  <c r="E13876" i="1"/>
  <c r="E13874" i="1"/>
  <c r="E13872" i="1"/>
  <c r="E13870" i="1"/>
  <c r="E13868" i="1"/>
  <c r="E13866" i="1"/>
  <c r="E13864" i="1"/>
  <c r="E13862" i="1"/>
  <c r="E13860" i="1"/>
  <c r="E13858" i="1"/>
  <c r="E13856" i="1"/>
  <c r="E13854" i="1"/>
  <c r="E13852" i="1"/>
  <c r="E13850" i="1"/>
  <c r="E13848" i="1"/>
  <c r="E13846" i="1"/>
  <c r="E13844" i="1"/>
  <c r="E13842" i="1"/>
  <c r="E13840" i="1"/>
  <c r="E13838" i="1"/>
  <c r="E13836" i="1"/>
  <c r="E13834" i="1"/>
  <c r="E13832" i="1"/>
  <c r="E13830" i="1"/>
  <c r="E13828" i="1"/>
  <c r="E13826" i="1"/>
  <c r="E13824" i="1"/>
  <c r="E13822" i="1"/>
  <c r="E13820" i="1"/>
  <c r="E13818" i="1"/>
  <c r="E13816" i="1"/>
  <c r="E13814" i="1"/>
  <c r="E13812" i="1"/>
  <c r="E13810" i="1"/>
  <c r="E13808" i="1"/>
  <c r="E13806" i="1"/>
  <c r="E13804" i="1"/>
  <c r="E13802" i="1"/>
  <c r="E13800" i="1"/>
  <c r="E13798" i="1"/>
  <c r="E13796" i="1"/>
  <c r="E13794" i="1"/>
  <c r="E13792" i="1"/>
  <c r="E13790" i="1"/>
  <c r="E13788" i="1"/>
  <c r="E13786" i="1"/>
  <c r="E13784" i="1"/>
  <c r="E13782" i="1"/>
  <c r="E13780" i="1"/>
  <c r="E13778" i="1"/>
  <c r="E13776" i="1"/>
  <c r="E13774" i="1"/>
  <c r="E13772" i="1"/>
  <c r="E13770" i="1"/>
  <c r="E13768" i="1"/>
  <c r="E13766" i="1"/>
  <c r="E13764" i="1"/>
  <c r="E13762" i="1"/>
  <c r="E13760" i="1"/>
  <c r="E13758" i="1"/>
  <c r="E13756" i="1"/>
  <c r="E13754" i="1"/>
  <c r="E13752" i="1"/>
  <c r="E13750" i="1"/>
  <c r="E13748" i="1"/>
  <c r="E13746" i="1"/>
  <c r="E13744" i="1"/>
  <c r="E13742" i="1"/>
  <c r="E13740" i="1"/>
  <c r="E13738" i="1"/>
  <c r="E13736" i="1"/>
  <c r="E13734" i="1"/>
  <c r="E13732" i="1"/>
  <c r="E13730" i="1"/>
  <c r="E13728" i="1"/>
  <c r="E13726" i="1"/>
  <c r="E13724" i="1"/>
  <c r="E13722" i="1"/>
  <c r="E13720" i="1"/>
  <c r="E13718" i="1"/>
  <c r="E13716" i="1"/>
  <c r="E13714" i="1"/>
  <c r="E13712" i="1"/>
  <c r="E13710" i="1"/>
  <c r="E13708" i="1"/>
  <c r="E13706" i="1"/>
  <c r="E13704" i="1"/>
  <c r="E13702" i="1"/>
  <c r="E13700" i="1"/>
  <c r="E13698" i="1"/>
  <c r="E13696" i="1"/>
  <c r="E13694" i="1"/>
  <c r="E13692" i="1"/>
  <c r="E13690" i="1"/>
  <c r="E13688" i="1"/>
  <c r="E13686" i="1"/>
  <c r="E13684" i="1"/>
  <c r="E13682" i="1"/>
  <c r="E13680" i="1"/>
  <c r="E13678" i="1"/>
  <c r="E13676" i="1"/>
  <c r="E13674" i="1"/>
  <c r="E13672" i="1"/>
  <c r="E13670" i="1"/>
  <c r="E13668" i="1"/>
  <c r="E13666" i="1"/>
  <c r="E13664" i="1"/>
  <c r="E13662" i="1"/>
  <c r="E13660" i="1"/>
  <c r="E13658" i="1"/>
  <c r="E13656" i="1"/>
  <c r="E13654" i="1"/>
  <c r="E13652" i="1"/>
  <c r="E13650" i="1"/>
  <c r="E13648" i="1"/>
  <c r="E13646" i="1"/>
  <c r="E13644" i="1"/>
  <c r="E13642" i="1"/>
  <c r="E13640" i="1"/>
  <c r="E13638" i="1"/>
  <c r="E13636" i="1"/>
  <c r="E13634" i="1"/>
  <c r="E13632" i="1"/>
  <c r="E13630" i="1"/>
  <c r="E13628" i="1"/>
  <c r="E13626" i="1"/>
  <c r="E13624" i="1"/>
  <c r="E13622" i="1"/>
  <c r="E13620" i="1"/>
  <c r="E13618" i="1"/>
  <c r="E13616" i="1"/>
  <c r="E13614" i="1"/>
  <c r="E13612" i="1"/>
  <c r="E13610" i="1"/>
  <c r="E13608" i="1"/>
  <c r="E13606" i="1"/>
  <c r="E13604" i="1"/>
  <c r="E13602" i="1"/>
  <c r="E13600" i="1"/>
  <c r="E13598" i="1"/>
  <c r="E13596" i="1"/>
  <c r="E13594" i="1"/>
  <c r="E13592" i="1"/>
  <c r="E13590" i="1"/>
  <c r="E13588" i="1"/>
  <c r="E13586" i="1"/>
  <c r="E13584" i="1"/>
  <c r="E13582" i="1"/>
  <c r="E13580" i="1"/>
  <c r="E13578" i="1"/>
  <c r="E13576" i="1"/>
  <c r="E13574" i="1"/>
  <c r="E13572" i="1"/>
  <c r="E13570" i="1"/>
  <c r="E13568" i="1"/>
  <c r="E13566" i="1"/>
  <c r="E13564" i="1"/>
  <c r="E13562" i="1"/>
  <c r="E13560" i="1"/>
  <c r="E13558" i="1"/>
  <c r="E13556" i="1"/>
  <c r="E13554" i="1"/>
  <c r="E13552" i="1"/>
  <c r="E13550" i="1"/>
  <c r="E13548" i="1"/>
  <c r="E13546" i="1"/>
  <c r="E13544" i="1"/>
  <c r="E13542" i="1"/>
  <c r="E13540" i="1"/>
  <c r="E13538" i="1"/>
  <c r="E13536" i="1"/>
  <c r="E13534" i="1"/>
  <c r="E13532" i="1"/>
  <c r="E13530" i="1"/>
  <c r="E13528" i="1"/>
  <c r="E13526" i="1"/>
  <c r="E13524" i="1"/>
  <c r="E13522" i="1"/>
  <c r="E13520" i="1"/>
  <c r="E13518" i="1"/>
  <c r="E13516" i="1"/>
  <c r="E13514" i="1"/>
  <c r="E13512" i="1"/>
  <c r="E13510" i="1"/>
  <c r="E13508" i="1"/>
  <c r="E13506" i="1"/>
  <c r="E13504" i="1"/>
  <c r="E13502" i="1"/>
  <c r="E13500" i="1"/>
  <c r="E13498" i="1"/>
  <c r="E13496" i="1"/>
  <c r="E13494" i="1"/>
  <c r="E13492" i="1"/>
  <c r="E13490" i="1"/>
  <c r="E13488" i="1"/>
  <c r="E13486" i="1"/>
  <c r="E13484" i="1"/>
  <c r="E13482" i="1"/>
  <c r="E13480" i="1"/>
  <c r="E13478" i="1"/>
  <c r="E13476" i="1"/>
  <c r="E13474" i="1"/>
  <c r="E13472" i="1"/>
  <c r="E13470" i="1"/>
  <c r="E13468" i="1"/>
  <c r="E13466" i="1"/>
  <c r="E13464" i="1"/>
  <c r="E13462" i="1"/>
  <c r="E13460" i="1"/>
  <c r="E13458" i="1"/>
  <c r="E13456" i="1"/>
  <c r="E13454" i="1"/>
  <c r="E13452" i="1"/>
  <c r="E13450" i="1"/>
  <c r="E13448" i="1"/>
  <c r="E13446" i="1"/>
  <c r="E13444" i="1"/>
  <c r="E13442" i="1"/>
  <c r="E13440" i="1"/>
  <c r="E13438" i="1"/>
  <c r="E13436" i="1"/>
  <c r="E13434" i="1"/>
  <c r="E13432" i="1"/>
  <c r="E13430" i="1"/>
  <c r="E13428" i="1"/>
  <c r="E13426" i="1"/>
  <c r="E13424" i="1"/>
  <c r="E13422" i="1"/>
  <c r="E13420" i="1"/>
  <c r="E13418" i="1"/>
  <c r="E13416" i="1"/>
  <c r="E13414" i="1"/>
  <c r="E13412" i="1"/>
  <c r="E13410" i="1"/>
  <c r="E13408" i="1"/>
  <c r="E13406" i="1"/>
  <c r="E13404" i="1"/>
  <c r="E13402" i="1"/>
  <c r="E13400" i="1"/>
  <c r="E13398" i="1"/>
  <c r="E13396" i="1"/>
  <c r="E13394" i="1"/>
  <c r="E13392" i="1"/>
  <c r="E13390" i="1"/>
  <c r="E13388" i="1"/>
  <c r="E13386" i="1"/>
  <c r="E13384" i="1"/>
  <c r="E13382" i="1"/>
  <c r="E13380" i="1"/>
  <c r="E13378" i="1"/>
  <c r="E13376" i="1"/>
  <c r="E13374" i="1"/>
  <c r="E13372" i="1"/>
  <c r="E13370" i="1"/>
  <c r="E13368" i="1"/>
  <c r="E13366" i="1"/>
  <c r="E13364" i="1"/>
  <c r="E13362" i="1"/>
  <c r="E13360" i="1"/>
  <c r="E13358" i="1"/>
  <c r="E13356" i="1"/>
  <c r="E13354" i="1"/>
  <c r="E13352" i="1"/>
  <c r="E13350" i="1"/>
  <c r="E13348" i="1"/>
  <c r="E13346" i="1"/>
  <c r="E13344" i="1"/>
  <c r="E13342" i="1"/>
  <c r="E13340" i="1"/>
  <c r="E13338" i="1"/>
  <c r="E13336" i="1"/>
  <c r="E13334" i="1"/>
  <c r="E13332" i="1"/>
  <c r="E13330" i="1"/>
  <c r="E13328" i="1"/>
  <c r="E13326" i="1"/>
  <c r="E13324" i="1"/>
  <c r="E13322" i="1"/>
  <c r="E13320" i="1"/>
  <c r="E13318" i="1"/>
  <c r="E13316" i="1"/>
  <c r="E13314" i="1"/>
  <c r="E13312" i="1"/>
  <c r="E13310" i="1"/>
  <c r="E13308" i="1"/>
  <c r="E13306" i="1"/>
  <c r="E13304" i="1"/>
  <c r="E13302" i="1"/>
  <c r="E13300" i="1"/>
  <c r="E13298" i="1"/>
  <c r="E13296" i="1"/>
  <c r="E13294" i="1"/>
  <c r="E13292" i="1"/>
  <c r="E13290" i="1"/>
  <c r="E13288" i="1"/>
  <c r="E13286" i="1"/>
  <c r="E13284" i="1"/>
  <c r="E13282" i="1"/>
  <c r="E13280" i="1"/>
  <c r="E13278" i="1"/>
  <c r="E13276" i="1"/>
  <c r="E13274" i="1"/>
  <c r="E13272" i="1"/>
  <c r="E13270" i="1"/>
  <c r="E13268" i="1"/>
  <c r="E13266" i="1"/>
  <c r="E13264" i="1"/>
  <c r="E13262" i="1"/>
  <c r="E13260" i="1"/>
  <c r="E13258" i="1"/>
  <c r="E13256" i="1"/>
  <c r="E13254" i="1"/>
  <c r="E13252" i="1"/>
  <c r="E13250" i="1"/>
  <c r="E13248" i="1"/>
  <c r="E13246" i="1"/>
  <c r="E13244" i="1"/>
  <c r="E13242" i="1"/>
  <c r="E13240" i="1"/>
  <c r="E13238" i="1"/>
  <c r="E13236" i="1"/>
  <c r="E13234" i="1"/>
  <c r="E13232" i="1"/>
  <c r="E13230" i="1"/>
  <c r="E13228" i="1"/>
  <c r="E13226" i="1"/>
  <c r="E13224" i="1"/>
  <c r="E13222" i="1"/>
  <c r="E13220" i="1"/>
  <c r="E13218" i="1"/>
  <c r="E13216" i="1"/>
  <c r="E13214" i="1"/>
  <c r="E13212" i="1"/>
  <c r="E13210" i="1"/>
  <c r="E13208" i="1"/>
  <c r="E13206" i="1"/>
  <c r="E13204" i="1"/>
  <c r="E13202" i="1"/>
  <c r="E13200" i="1"/>
  <c r="E13198" i="1"/>
  <c r="E13196" i="1"/>
  <c r="E13194" i="1"/>
  <c r="E13192" i="1"/>
  <c r="E13190" i="1"/>
  <c r="E13188" i="1"/>
  <c r="E13186" i="1"/>
  <c r="E13184" i="1"/>
  <c r="E13182" i="1"/>
  <c r="E13180" i="1"/>
  <c r="E13178" i="1"/>
  <c r="E13176" i="1"/>
  <c r="E13174" i="1"/>
  <c r="E13172" i="1"/>
  <c r="E13170" i="1"/>
  <c r="E13168" i="1"/>
  <c r="E13166" i="1"/>
  <c r="E13164" i="1"/>
  <c r="E13162" i="1"/>
  <c r="E13160" i="1"/>
  <c r="E13158" i="1"/>
  <c r="E13156" i="1"/>
  <c r="E13154" i="1"/>
  <c r="E13152" i="1"/>
  <c r="E13150" i="1"/>
  <c r="E13148" i="1"/>
  <c r="E13146" i="1"/>
  <c r="E13144" i="1"/>
  <c r="E13142" i="1"/>
  <c r="E13140" i="1"/>
  <c r="E13138" i="1"/>
  <c r="E13136" i="1"/>
  <c r="E13134" i="1"/>
  <c r="E13132" i="1"/>
  <c r="E13130" i="1"/>
  <c r="E13128" i="1"/>
  <c r="E13126" i="1"/>
  <c r="E13124" i="1"/>
  <c r="E13122" i="1"/>
  <c r="E13120" i="1"/>
  <c r="E13118" i="1"/>
  <c r="E13116" i="1"/>
  <c r="E13114" i="1"/>
  <c r="E13112" i="1"/>
  <c r="E13110" i="1"/>
  <c r="E13108" i="1"/>
  <c r="E13106" i="1"/>
  <c r="E13104" i="1"/>
  <c r="E13102" i="1"/>
  <c r="E13100" i="1"/>
  <c r="E13098" i="1"/>
  <c r="E13096" i="1"/>
  <c r="E13094" i="1"/>
  <c r="E13092" i="1"/>
  <c r="E13090" i="1"/>
  <c r="E13088" i="1"/>
  <c r="E13086" i="1"/>
  <c r="E13084" i="1"/>
  <c r="E13082" i="1"/>
  <c r="E13080" i="1"/>
  <c r="E13078" i="1"/>
  <c r="E13076" i="1"/>
  <c r="E13074" i="1"/>
  <c r="E13072" i="1"/>
  <c r="E13070" i="1"/>
  <c r="E13068" i="1"/>
  <c r="E13066" i="1"/>
  <c r="E13064" i="1"/>
  <c r="E13062" i="1"/>
  <c r="E13060" i="1"/>
  <c r="E13058" i="1"/>
  <c r="E13056" i="1"/>
  <c r="E13054" i="1"/>
  <c r="E13052" i="1"/>
  <c r="E13050" i="1"/>
  <c r="E13048" i="1"/>
  <c r="E13046" i="1"/>
  <c r="E13044" i="1"/>
  <c r="E13042" i="1"/>
  <c r="E13040" i="1"/>
  <c r="E13038" i="1"/>
  <c r="E13036" i="1"/>
  <c r="E13034" i="1"/>
  <c r="E13032" i="1"/>
  <c r="E13030" i="1"/>
  <c r="E13028" i="1"/>
  <c r="E13026" i="1"/>
  <c r="E13024" i="1"/>
  <c r="E13022" i="1"/>
  <c r="E13020" i="1"/>
  <c r="E13018" i="1"/>
  <c r="E13016" i="1"/>
  <c r="E13014" i="1"/>
  <c r="E13012" i="1"/>
  <c r="E13010" i="1"/>
  <c r="E13008" i="1"/>
  <c r="E13006" i="1"/>
  <c r="E13004" i="1"/>
  <c r="E13002" i="1"/>
  <c r="E13000" i="1"/>
  <c r="E12998" i="1"/>
  <c r="E12996" i="1"/>
  <c r="E12994" i="1"/>
  <c r="E12992" i="1"/>
  <c r="E12990" i="1"/>
  <c r="E12988" i="1"/>
  <c r="E12986" i="1"/>
  <c r="E12984" i="1"/>
  <c r="E12982" i="1"/>
  <c r="E12980" i="1"/>
  <c r="E12978" i="1"/>
  <c r="E12976" i="1"/>
  <c r="E12974" i="1"/>
  <c r="E12972" i="1"/>
  <c r="E12970" i="1"/>
  <c r="E12968" i="1"/>
  <c r="E12966" i="1"/>
  <c r="E12964" i="1"/>
  <c r="E12962" i="1"/>
  <c r="E12960" i="1"/>
  <c r="E12958" i="1"/>
  <c r="E12956" i="1"/>
  <c r="E12954" i="1"/>
  <c r="E12952" i="1"/>
  <c r="E12950" i="1"/>
  <c r="E12948" i="1"/>
  <c r="E12946" i="1"/>
  <c r="E12944" i="1"/>
  <c r="E12942" i="1"/>
  <c r="E12940" i="1"/>
  <c r="E12938" i="1"/>
  <c r="E12936" i="1"/>
  <c r="E12934" i="1"/>
  <c r="E12932" i="1"/>
  <c r="E12930" i="1"/>
  <c r="E12928" i="1"/>
  <c r="E12926" i="1"/>
  <c r="E12924" i="1"/>
  <c r="E12922" i="1"/>
  <c r="E12920" i="1"/>
  <c r="E12918" i="1"/>
  <c r="E12916" i="1"/>
  <c r="E12914" i="1"/>
  <c r="E12912" i="1"/>
  <c r="E12910" i="1"/>
  <c r="E12908" i="1"/>
  <c r="E12906" i="1"/>
  <c r="E12904" i="1"/>
  <c r="E12902" i="1"/>
  <c r="E12900" i="1"/>
  <c r="E12898" i="1"/>
  <c r="E12896" i="1"/>
  <c r="E12894" i="1"/>
  <c r="E12892" i="1"/>
  <c r="E12890" i="1"/>
  <c r="E12888" i="1"/>
  <c r="E12886" i="1"/>
  <c r="E12884" i="1"/>
  <c r="E12882" i="1"/>
  <c r="E12880" i="1"/>
  <c r="E12878" i="1"/>
  <c r="E12876" i="1"/>
  <c r="E12874" i="1"/>
  <c r="E12872" i="1"/>
  <c r="E12870" i="1"/>
  <c r="E12868" i="1"/>
  <c r="E12866" i="1"/>
  <c r="E12864" i="1"/>
  <c r="E12862" i="1"/>
  <c r="E12860" i="1"/>
  <c r="E12858" i="1"/>
  <c r="E12856" i="1"/>
  <c r="E12854" i="1"/>
  <c r="E12852" i="1"/>
  <c r="E12850" i="1"/>
  <c r="E12848" i="1"/>
  <c r="E12846" i="1"/>
  <c r="E12844" i="1"/>
  <c r="E12842" i="1"/>
  <c r="E12840" i="1"/>
  <c r="E12838" i="1"/>
  <c r="E12836" i="1"/>
  <c r="E12834" i="1"/>
  <c r="E12832" i="1"/>
  <c r="E12830" i="1"/>
  <c r="E12828" i="1"/>
  <c r="E12826" i="1"/>
  <c r="E12824" i="1"/>
  <c r="E12822" i="1"/>
  <c r="E12820" i="1"/>
  <c r="E12818" i="1"/>
  <c r="E12816" i="1"/>
  <c r="E12814" i="1"/>
  <c r="E12812" i="1"/>
  <c r="E12810" i="1"/>
  <c r="E12808" i="1"/>
  <c r="E12806" i="1"/>
  <c r="E12804" i="1"/>
  <c r="E12802" i="1"/>
  <c r="E12800" i="1"/>
  <c r="E12798" i="1"/>
  <c r="E12796" i="1"/>
  <c r="E12794" i="1"/>
  <c r="E12792" i="1"/>
  <c r="E12790" i="1"/>
  <c r="E12788" i="1"/>
  <c r="E12786" i="1"/>
  <c r="E12784" i="1"/>
  <c r="E12782" i="1"/>
  <c r="E12780" i="1"/>
  <c r="E12778" i="1"/>
  <c r="E12776" i="1"/>
  <c r="E12774" i="1"/>
  <c r="E12772" i="1"/>
  <c r="E12770" i="1"/>
  <c r="E12768" i="1"/>
  <c r="E12766" i="1"/>
  <c r="E12764" i="1"/>
  <c r="E12762" i="1"/>
  <c r="E12760" i="1"/>
  <c r="E12758" i="1"/>
  <c r="E12756" i="1"/>
  <c r="E12754" i="1"/>
  <c r="E12752" i="1"/>
  <c r="E12750" i="1"/>
  <c r="E12748" i="1"/>
  <c r="E12746" i="1"/>
  <c r="E12744" i="1"/>
  <c r="E12742" i="1"/>
  <c r="E12740" i="1"/>
  <c r="E12738" i="1"/>
  <c r="E12736" i="1"/>
  <c r="E12734" i="1"/>
  <c r="E12732" i="1"/>
  <c r="E12730" i="1"/>
  <c r="E12728" i="1"/>
  <c r="E12726" i="1"/>
  <c r="E12724" i="1"/>
  <c r="E12722" i="1"/>
  <c r="E12720" i="1"/>
  <c r="E12718" i="1"/>
  <c r="E12716" i="1"/>
  <c r="E12714" i="1"/>
  <c r="E12712" i="1"/>
  <c r="E12710" i="1"/>
  <c r="E12708" i="1"/>
  <c r="E12706" i="1"/>
  <c r="E12704" i="1"/>
  <c r="E12702" i="1"/>
  <c r="E12700" i="1"/>
  <c r="E12698" i="1"/>
  <c r="E12696" i="1"/>
  <c r="E12694" i="1"/>
  <c r="E12692" i="1"/>
  <c r="E12690" i="1"/>
  <c r="E12688" i="1"/>
  <c r="E12686" i="1"/>
  <c r="E12684" i="1"/>
  <c r="E12682" i="1"/>
  <c r="E12680" i="1"/>
  <c r="E12678" i="1"/>
  <c r="E12676" i="1"/>
  <c r="E12674" i="1"/>
  <c r="E12672" i="1"/>
  <c r="E12670" i="1"/>
  <c r="E12668" i="1"/>
  <c r="E12666" i="1"/>
  <c r="E12664" i="1"/>
  <c r="E12662" i="1"/>
  <c r="E12660" i="1"/>
  <c r="E12658" i="1"/>
  <c r="E12656" i="1"/>
  <c r="E12654" i="1"/>
  <c r="E12652" i="1"/>
  <c r="E12650" i="1"/>
  <c r="E12648" i="1"/>
  <c r="E12646" i="1"/>
  <c r="E12644" i="1"/>
  <c r="E12642" i="1"/>
  <c r="E12640" i="1"/>
  <c r="E12638" i="1"/>
  <c r="E12636" i="1"/>
  <c r="E12634" i="1"/>
  <c r="E12632" i="1"/>
  <c r="E12630" i="1"/>
  <c r="E12628" i="1"/>
  <c r="E12626" i="1"/>
  <c r="E12624" i="1"/>
  <c r="E12622" i="1"/>
  <c r="E12620" i="1"/>
  <c r="E12618" i="1"/>
  <c r="E12616" i="1"/>
  <c r="E12614" i="1"/>
  <c r="E12612" i="1"/>
  <c r="E12610" i="1"/>
  <c r="E12608" i="1"/>
  <c r="E12606" i="1"/>
  <c r="E12604" i="1"/>
  <c r="E12602" i="1"/>
  <c r="E12600" i="1"/>
  <c r="E12598" i="1"/>
  <c r="E12596" i="1"/>
  <c r="E12594" i="1"/>
  <c r="E12592" i="1"/>
  <c r="E12590" i="1"/>
  <c r="E12588" i="1"/>
  <c r="E12586" i="1"/>
  <c r="E12584" i="1"/>
  <c r="E12582" i="1"/>
  <c r="E12580" i="1"/>
  <c r="E12578" i="1"/>
  <c r="E12576" i="1"/>
  <c r="E12574" i="1"/>
  <c r="E12572" i="1"/>
  <c r="E12570" i="1"/>
  <c r="E12568" i="1"/>
  <c r="E12566" i="1"/>
  <c r="E12564" i="1"/>
  <c r="E12562" i="1"/>
  <c r="E12560" i="1"/>
  <c r="E12558" i="1"/>
  <c r="E12556" i="1"/>
  <c r="E12554" i="1"/>
  <c r="E12552" i="1"/>
  <c r="E12550" i="1"/>
  <c r="E12548" i="1"/>
  <c r="E12546" i="1"/>
  <c r="E12544" i="1"/>
  <c r="E12542" i="1"/>
  <c r="E12540" i="1"/>
  <c r="E12538" i="1"/>
  <c r="E12536" i="1"/>
  <c r="E12534" i="1"/>
  <c r="E12532" i="1"/>
  <c r="E12530" i="1"/>
  <c r="E12528" i="1"/>
  <c r="E12526" i="1"/>
  <c r="E12524" i="1"/>
  <c r="E12522" i="1"/>
  <c r="E12520" i="1"/>
  <c r="E12518" i="1"/>
  <c r="E12516" i="1"/>
  <c r="E12514" i="1"/>
  <c r="E12512" i="1"/>
  <c r="E12510" i="1"/>
  <c r="E12508" i="1"/>
  <c r="E12506" i="1"/>
  <c r="E12504" i="1"/>
  <c r="E12502" i="1"/>
  <c r="E12500" i="1"/>
  <c r="E12498" i="1"/>
  <c r="E12496" i="1"/>
  <c r="E12494" i="1"/>
  <c r="E12492" i="1"/>
  <c r="E12490" i="1"/>
  <c r="E12488" i="1"/>
  <c r="E12486" i="1"/>
  <c r="E12484" i="1"/>
  <c r="E12482" i="1"/>
  <c r="E12480" i="1"/>
  <c r="E12478" i="1"/>
  <c r="E12476" i="1"/>
  <c r="E12474" i="1"/>
  <c r="E12472" i="1"/>
  <c r="E12470" i="1"/>
  <c r="E12468" i="1"/>
  <c r="E12466" i="1"/>
  <c r="E12464" i="1"/>
  <c r="E12462" i="1"/>
  <c r="E12460" i="1"/>
  <c r="E12458" i="1"/>
  <c r="E12456" i="1"/>
  <c r="E12454" i="1"/>
  <c r="E12452" i="1"/>
  <c r="E12450" i="1"/>
  <c r="E12448" i="1"/>
  <c r="E12446" i="1"/>
  <c r="E12444" i="1"/>
  <c r="E12442" i="1"/>
  <c r="E12440" i="1"/>
  <c r="E12438" i="1"/>
  <c r="E12436" i="1"/>
  <c r="E12434" i="1"/>
  <c r="E12432" i="1"/>
  <c r="E12430" i="1"/>
  <c r="E12428" i="1"/>
  <c r="E12426" i="1"/>
  <c r="E12424" i="1"/>
  <c r="E12422" i="1"/>
  <c r="E12420" i="1"/>
  <c r="E12418" i="1"/>
  <c r="E12416" i="1"/>
  <c r="E12414" i="1"/>
  <c r="E12412" i="1"/>
  <c r="E12410" i="1"/>
  <c r="E12408" i="1"/>
  <c r="E12406" i="1"/>
  <c r="E12404" i="1"/>
  <c r="E12402" i="1"/>
  <c r="E12400" i="1"/>
  <c r="E12398" i="1"/>
  <c r="E12396" i="1"/>
  <c r="E12394" i="1"/>
  <c r="E12392" i="1"/>
  <c r="E12390" i="1"/>
  <c r="E12388" i="1"/>
  <c r="E12386" i="1"/>
  <c r="E12384" i="1"/>
  <c r="E12382" i="1"/>
  <c r="E12380" i="1"/>
  <c r="E12378" i="1"/>
  <c r="E12376" i="1"/>
  <c r="E12374" i="1"/>
  <c r="E12372" i="1"/>
  <c r="E12370" i="1"/>
  <c r="E12368" i="1"/>
  <c r="E12366" i="1"/>
  <c r="E12364" i="1"/>
  <c r="E12362" i="1"/>
  <c r="E12360" i="1"/>
  <c r="E12358" i="1"/>
  <c r="E12356" i="1"/>
  <c r="E12354" i="1"/>
  <c r="E12352" i="1"/>
  <c r="E12350" i="1"/>
  <c r="E12348" i="1"/>
  <c r="E12346" i="1"/>
  <c r="E12344" i="1"/>
  <c r="E12342" i="1"/>
  <c r="E12340" i="1"/>
  <c r="E12338" i="1"/>
  <c r="E12336" i="1"/>
  <c r="E12334" i="1"/>
  <c r="E12332" i="1"/>
  <c r="E12330" i="1"/>
  <c r="E12328" i="1"/>
  <c r="E12326" i="1"/>
  <c r="E12324" i="1"/>
  <c r="E12322" i="1"/>
  <c r="E12320" i="1"/>
  <c r="E12318" i="1"/>
  <c r="E12316" i="1"/>
  <c r="E12314" i="1"/>
  <c r="E12312" i="1"/>
  <c r="E12310" i="1"/>
  <c r="E12308" i="1"/>
  <c r="E12306" i="1"/>
  <c r="E12304" i="1"/>
  <c r="E12302" i="1"/>
  <c r="E12300" i="1"/>
  <c r="E12298" i="1"/>
  <c r="E12296" i="1"/>
  <c r="E12294" i="1"/>
  <c r="E12292" i="1"/>
  <c r="E12290" i="1"/>
  <c r="E12288" i="1"/>
  <c r="E12286" i="1"/>
  <c r="E12284" i="1"/>
  <c r="E12282" i="1"/>
  <c r="E12280" i="1"/>
  <c r="E12278" i="1"/>
  <c r="E12276" i="1"/>
  <c r="E12274" i="1"/>
  <c r="E12272" i="1"/>
  <c r="E12270" i="1"/>
  <c r="E12268" i="1"/>
  <c r="E12266" i="1"/>
  <c r="E12264" i="1"/>
  <c r="E12262" i="1"/>
  <c r="E12260" i="1"/>
  <c r="E12258" i="1"/>
  <c r="E12256" i="1"/>
  <c r="E12254" i="1"/>
  <c r="E12252" i="1"/>
  <c r="E12250" i="1"/>
  <c r="E12248" i="1"/>
  <c r="E12246" i="1"/>
  <c r="E12244" i="1"/>
  <c r="E12242" i="1"/>
  <c r="E12240" i="1"/>
  <c r="E12238" i="1"/>
  <c r="E12236" i="1"/>
  <c r="E12234" i="1"/>
  <c r="E12232" i="1"/>
  <c r="E12230" i="1"/>
  <c r="E12228" i="1"/>
  <c r="E12226" i="1"/>
  <c r="E12224" i="1"/>
  <c r="E12222" i="1"/>
  <c r="E12220" i="1"/>
  <c r="E12218" i="1"/>
  <c r="E12216" i="1"/>
  <c r="E12214" i="1"/>
  <c r="E12212" i="1"/>
  <c r="E12210" i="1"/>
  <c r="E12208" i="1"/>
  <c r="E12206" i="1"/>
  <c r="E12204" i="1"/>
  <c r="E12202" i="1"/>
  <c r="E12200" i="1"/>
  <c r="E12198" i="1"/>
  <c r="E12196" i="1"/>
  <c r="E12194" i="1"/>
  <c r="E12192" i="1"/>
  <c r="E12190" i="1"/>
  <c r="E12188" i="1"/>
  <c r="E12186" i="1"/>
  <c r="E12184" i="1"/>
  <c r="E12182" i="1"/>
  <c r="E12180" i="1"/>
  <c r="E12178" i="1"/>
  <c r="E12176" i="1"/>
  <c r="E12174" i="1"/>
  <c r="E12172" i="1"/>
  <c r="E12170" i="1"/>
  <c r="E12168" i="1"/>
  <c r="E12166" i="1"/>
  <c r="E12164" i="1"/>
  <c r="E12162" i="1"/>
  <c r="E12160" i="1"/>
  <c r="E12158" i="1"/>
  <c r="E12156" i="1"/>
  <c r="E12154" i="1"/>
  <c r="E12152" i="1"/>
  <c r="E12150" i="1"/>
  <c r="E12148" i="1"/>
  <c r="E12146" i="1"/>
  <c r="E12144" i="1"/>
  <c r="E12142" i="1"/>
  <c r="E12140" i="1"/>
  <c r="E12138" i="1"/>
  <c r="E12136" i="1"/>
  <c r="E12134" i="1"/>
  <c r="E12132" i="1"/>
  <c r="E12130" i="1"/>
  <c r="E12128" i="1"/>
  <c r="E12126" i="1"/>
  <c r="E12124" i="1"/>
  <c r="E12122" i="1"/>
  <c r="E12120" i="1"/>
  <c r="E12118" i="1"/>
  <c r="E12116" i="1"/>
  <c r="E12114" i="1"/>
  <c r="E12112" i="1"/>
  <c r="E12110" i="1"/>
  <c r="E12108" i="1"/>
  <c r="E12106" i="1"/>
  <c r="E12104" i="1"/>
  <c r="E12102" i="1"/>
  <c r="E12100" i="1"/>
  <c r="E12098" i="1"/>
  <c r="E12096" i="1"/>
  <c r="E12094" i="1"/>
  <c r="E12092" i="1"/>
  <c r="E12090" i="1"/>
  <c r="E12088" i="1"/>
  <c r="E12086" i="1"/>
  <c r="E12084" i="1"/>
  <c r="E12082" i="1"/>
  <c r="E12080" i="1"/>
  <c r="E12078" i="1"/>
  <c r="E12076" i="1"/>
  <c r="E12074" i="1"/>
  <c r="E12072" i="1"/>
  <c r="E12070" i="1"/>
  <c r="E12068" i="1"/>
  <c r="E12066" i="1"/>
  <c r="E12064" i="1"/>
  <c r="E12062" i="1"/>
  <c r="E12060" i="1"/>
  <c r="E12058" i="1"/>
  <c r="E12056" i="1"/>
  <c r="E12054" i="1"/>
  <c r="E12052" i="1"/>
  <c r="E12050" i="1"/>
  <c r="E12048" i="1"/>
  <c r="E12046" i="1"/>
  <c r="E12044" i="1"/>
  <c r="E12042" i="1"/>
  <c r="E12040" i="1"/>
  <c r="E12038" i="1"/>
  <c r="E12036" i="1"/>
  <c r="E12034" i="1"/>
  <c r="E12032" i="1"/>
  <c r="E12030" i="1"/>
  <c r="E12028" i="1"/>
  <c r="E12026" i="1"/>
  <c r="E12024" i="1"/>
  <c r="E12022" i="1"/>
  <c r="E12020" i="1"/>
  <c r="E12018" i="1"/>
  <c r="E12016" i="1"/>
  <c r="E12014" i="1"/>
  <c r="E12012" i="1"/>
  <c r="E12010" i="1"/>
  <c r="E12008" i="1"/>
  <c r="E12006" i="1"/>
  <c r="E12004" i="1"/>
  <c r="E12002" i="1"/>
  <c r="E12000" i="1"/>
  <c r="E11998" i="1"/>
  <c r="E11996" i="1"/>
  <c r="E11994" i="1"/>
  <c r="E11992" i="1"/>
  <c r="E11990" i="1"/>
  <c r="E11988" i="1"/>
  <c r="E11986" i="1"/>
  <c r="E11984" i="1"/>
  <c r="E11982" i="1"/>
  <c r="E11980" i="1"/>
  <c r="E11978" i="1"/>
  <c r="E11976" i="1"/>
  <c r="E11974" i="1"/>
  <c r="E11972" i="1"/>
  <c r="E11970" i="1"/>
  <c r="E11968" i="1"/>
  <c r="E11966" i="1"/>
  <c r="E11964" i="1"/>
  <c r="E11962" i="1"/>
  <c r="E11960" i="1"/>
  <c r="E11958" i="1"/>
  <c r="E11956" i="1"/>
  <c r="E11954" i="1"/>
  <c r="E11952" i="1"/>
  <c r="E11950" i="1"/>
  <c r="E11948" i="1"/>
  <c r="E11946" i="1"/>
  <c r="E11944" i="1"/>
  <c r="E11942" i="1"/>
  <c r="E11940" i="1"/>
  <c r="E11938" i="1"/>
  <c r="E11936" i="1"/>
  <c r="E11934" i="1"/>
  <c r="E11932" i="1"/>
  <c r="E11930" i="1"/>
  <c r="E11928" i="1"/>
  <c r="E11926" i="1"/>
  <c r="E11924" i="1"/>
  <c r="E11922" i="1"/>
  <c r="E11920" i="1"/>
  <c r="E11918" i="1"/>
  <c r="E11916" i="1"/>
  <c r="E11914" i="1"/>
  <c r="E11912" i="1"/>
  <c r="E11910" i="1"/>
  <c r="E11908" i="1"/>
  <c r="E11906" i="1"/>
  <c r="E11904" i="1"/>
  <c r="E11902" i="1"/>
  <c r="E11900" i="1"/>
  <c r="E11898" i="1"/>
  <c r="E11896" i="1"/>
  <c r="E11894" i="1"/>
  <c r="E11892" i="1"/>
  <c r="E11890" i="1"/>
  <c r="E11888" i="1"/>
  <c r="E11886" i="1"/>
  <c r="E11884" i="1"/>
  <c r="E11882" i="1"/>
  <c r="E11880" i="1"/>
  <c r="E11878" i="1"/>
  <c r="E11876" i="1"/>
  <c r="E11874" i="1"/>
  <c r="E11872" i="1"/>
  <c r="E11870" i="1"/>
  <c r="E11868" i="1"/>
  <c r="E11866" i="1"/>
  <c r="E11864" i="1"/>
  <c r="E11862" i="1"/>
  <c r="E11860" i="1"/>
  <c r="E11858" i="1"/>
  <c r="E11856" i="1"/>
  <c r="E11854" i="1"/>
  <c r="E11852" i="1"/>
  <c r="E11850" i="1"/>
  <c r="E11848" i="1"/>
  <c r="E11846" i="1"/>
  <c r="E11844" i="1"/>
  <c r="E11842" i="1"/>
  <c r="E11840" i="1"/>
  <c r="E11838" i="1"/>
  <c r="E11836" i="1"/>
  <c r="E11834" i="1"/>
  <c r="E11832" i="1"/>
  <c r="E11830" i="1"/>
  <c r="E11828" i="1"/>
  <c r="E11826" i="1"/>
  <c r="E11824" i="1"/>
  <c r="E11822" i="1"/>
  <c r="E11820" i="1"/>
  <c r="E11818" i="1"/>
  <c r="E11816" i="1"/>
  <c r="E11814" i="1"/>
  <c r="E11812" i="1"/>
  <c r="E11810" i="1"/>
  <c r="E11808" i="1"/>
  <c r="E11806" i="1"/>
  <c r="E11804" i="1"/>
  <c r="E11802" i="1"/>
  <c r="E11800" i="1"/>
  <c r="E11798" i="1"/>
  <c r="E11796" i="1"/>
  <c r="E11794" i="1"/>
  <c r="E11792" i="1"/>
  <c r="E11790" i="1"/>
  <c r="E11788" i="1"/>
  <c r="E11786" i="1"/>
  <c r="E11784" i="1"/>
  <c r="E11782" i="1"/>
  <c r="E11780" i="1"/>
  <c r="E11778" i="1"/>
  <c r="E11776" i="1"/>
  <c r="E11774" i="1"/>
  <c r="E11772" i="1"/>
  <c r="E11770" i="1"/>
  <c r="E11768" i="1"/>
  <c r="E11766" i="1"/>
  <c r="E11764" i="1"/>
  <c r="E11762" i="1"/>
  <c r="E11760" i="1"/>
  <c r="E11758" i="1"/>
  <c r="E11756" i="1"/>
  <c r="E11754" i="1"/>
  <c r="E11752" i="1"/>
  <c r="E11750" i="1"/>
  <c r="E11748" i="1"/>
  <c r="E11746" i="1"/>
  <c r="E11744" i="1"/>
  <c r="E11742" i="1"/>
  <c r="E11740" i="1"/>
  <c r="E11738" i="1"/>
  <c r="E11736" i="1"/>
  <c r="E11734" i="1"/>
  <c r="E11732" i="1"/>
  <c r="E11730" i="1"/>
  <c r="E11728" i="1"/>
  <c r="E11726" i="1"/>
  <c r="E11724" i="1"/>
  <c r="E11722" i="1"/>
  <c r="E11720" i="1"/>
  <c r="E11718" i="1"/>
  <c r="E11716" i="1"/>
  <c r="E11714" i="1"/>
  <c r="E11712" i="1"/>
  <c r="E11710" i="1"/>
  <c r="E11708" i="1"/>
  <c r="E11706" i="1"/>
  <c r="E11704" i="1"/>
  <c r="E11702" i="1"/>
  <c r="E11700" i="1"/>
  <c r="E11698" i="1"/>
  <c r="E11696" i="1"/>
  <c r="E11694" i="1"/>
  <c r="E11692" i="1"/>
  <c r="E11690" i="1"/>
  <c r="E11688" i="1"/>
  <c r="E11686" i="1"/>
  <c r="E11684" i="1"/>
  <c r="E11682" i="1"/>
  <c r="E11680" i="1"/>
  <c r="E11678" i="1"/>
  <c r="E11676" i="1"/>
  <c r="E11674" i="1"/>
  <c r="E11672" i="1"/>
  <c r="E11670" i="1"/>
  <c r="E11668" i="1"/>
  <c r="E11666" i="1"/>
  <c r="E11664" i="1"/>
  <c r="E11662" i="1"/>
  <c r="E11660" i="1"/>
  <c r="E11658" i="1"/>
  <c r="E11656" i="1"/>
  <c r="E11654" i="1"/>
  <c r="E11652" i="1"/>
  <c r="E11650" i="1"/>
  <c r="E11648" i="1"/>
  <c r="E11646" i="1"/>
  <c r="E11644" i="1"/>
  <c r="E11642" i="1"/>
  <c r="E11640" i="1"/>
  <c r="E11638" i="1"/>
  <c r="E11636" i="1"/>
  <c r="E11634" i="1"/>
  <c r="E11632" i="1"/>
  <c r="E11630" i="1"/>
  <c r="E11628" i="1"/>
  <c r="E11626" i="1"/>
  <c r="E11624" i="1"/>
  <c r="E11622" i="1"/>
  <c r="E11620" i="1"/>
  <c r="E11618" i="1"/>
  <c r="E11616" i="1"/>
  <c r="E11614" i="1"/>
  <c r="E11612" i="1"/>
  <c r="E11610" i="1"/>
  <c r="E11608" i="1"/>
  <c r="E11606" i="1"/>
  <c r="E11604" i="1"/>
  <c r="E11602" i="1"/>
  <c r="E11600" i="1"/>
  <c r="E11598" i="1"/>
  <c r="E11596" i="1"/>
  <c r="E11594" i="1"/>
  <c r="E11592" i="1"/>
  <c r="E11590" i="1"/>
  <c r="E11588" i="1"/>
  <c r="E11586" i="1"/>
  <c r="E11584" i="1"/>
  <c r="E11582" i="1"/>
  <c r="E11580" i="1"/>
  <c r="E11578" i="1"/>
  <c r="E11576" i="1"/>
  <c r="E11574" i="1"/>
  <c r="E11572" i="1"/>
  <c r="E11570" i="1"/>
  <c r="E11568" i="1"/>
  <c r="E11566" i="1"/>
  <c r="E11564" i="1"/>
  <c r="E11562" i="1"/>
  <c r="E11560" i="1"/>
  <c r="E11558" i="1"/>
  <c r="E11556" i="1"/>
  <c r="E11554" i="1"/>
  <c r="E11552" i="1"/>
  <c r="E11550" i="1"/>
  <c r="E11548" i="1"/>
  <c r="E11546" i="1"/>
  <c r="E11544" i="1"/>
  <c r="E11542" i="1"/>
  <c r="E11540" i="1"/>
  <c r="E11538" i="1"/>
  <c r="E11536" i="1"/>
  <c r="E11534" i="1"/>
  <c r="E11532" i="1"/>
  <c r="E11530" i="1"/>
  <c r="E11528" i="1"/>
  <c r="E11526" i="1"/>
  <c r="E11524" i="1"/>
  <c r="E11522" i="1"/>
  <c r="E11520" i="1"/>
  <c r="E11518" i="1"/>
  <c r="E11516" i="1"/>
  <c r="E11514" i="1"/>
  <c r="E11512" i="1"/>
  <c r="E11510" i="1"/>
  <c r="E11508" i="1"/>
  <c r="E11506" i="1"/>
  <c r="E11504" i="1"/>
  <c r="E11502" i="1"/>
  <c r="E11500" i="1"/>
  <c r="E11498" i="1"/>
  <c r="E11496" i="1"/>
  <c r="E11494" i="1"/>
  <c r="E11492" i="1"/>
  <c r="E11490" i="1"/>
  <c r="E11488" i="1"/>
  <c r="E11486" i="1"/>
  <c r="E11484" i="1"/>
  <c r="E11482" i="1"/>
  <c r="E11480" i="1"/>
  <c r="E11478" i="1"/>
  <c r="E11476" i="1"/>
  <c r="E11474" i="1"/>
  <c r="E11472" i="1"/>
  <c r="E11470" i="1"/>
  <c r="E11468" i="1"/>
  <c r="E11466" i="1"/>
  <c r="E11464" i="1"/>
  <c r="E11462" i="1"/>
  <c r="E11460" i="1"/>
  <c r="E11458" i="1"/>
  <c r="E11456" i="1"/>
  <c r="E11454" i="1"/>
  <c r="E11452" i="1"/>
  <c r="E11450" i="1"/>
  <c r="E11448" i="1"/>
  <c r="E11446" i="1"/>
  <c r="E11444" i="1"/>
  <c r="E11442" i="1"/>
  <c r="E11440" i="1"/>
  <c r="E11438" i="1"/>
  <c r="E11436" i="1"/>
  <c r="E11434" i="1"/>
  <c r="E11432" i="1"/>
  <c r="E11430" i="1"/>
  <c r="E11428" i="1"/>
  <c r="E11426" i="1"/>
  <c r="E11424" i="1"/>
  <c r="E11422" i="1"/>
  <c r="E11420" i="1"/>
  <c r="E11418" i="1"/>
  <c r="E11416" i="1"/>
  <c r="E11414" i="1"/>
  <c r="E11412" i="1"/>
  <c r="E11410" i="1"/>
  <c r="E11408" i="1"/>
  <c r="E11406" i="1"/>
  <c r="E11404" i="1"/>
  <c r="E11402" i="1"/>
  <c r="E11400" i="1"/>
  <c r="E11398" i="1"/>
  <c r="E11396" i="1"/>
  <c r="E11394" i="1"/>
  <c r="E11392" i="1"/>
  <c r="E11390" i="1"/>
  <c r="E11388" i="1"/>
  <c r="E11386" i="1"/>
  <c r="E11384" i="1"/>
  <c r="E11382" i="1"/>
  <c r="E11380" i="1"/>
  <c r="E11378" i="1"/>
  <c r="E11376" i="1"/>
  <c r="E11374" i="1"/>
  <c r="E11372" i="1"/>
  <c r="E11370" i="1"/>
  <c r="E11368" i="1"/>
  <c r="E11366" i="1"/>
  <c r="E11364" i="1"/>
  <c r="E11362" i="1"/>
  <c r="E11360" i="1"/>
  <c r="E11358" i="1"/>
  <c r="E11356" i="1"/>
  <c r="E11354" i="1"/>
  <c r="E11352" i="1"/>
  <c r="E11350" i="1"/>
  <c r="E11348" i="1"/>
  <c r="E11346" i="1"/>
  <c r="E11344" i="1"/>
  <c r="E11342" i="1"/>
  <c r="E11340" i="1"/>
  <c r="E11338" i="1"/>
  <c r="E11336" i="1"/>
  <c r="E11334" i="1"/>
  <c r="E11332" i="1"/>
  <c r="E11330" i="1"/>
  <c r="E11328" i="1"/>
  <c r="E11326" i="1"/>
  <c r="E11324" i="1"/>
  <c r="E11322" i="1"/>
  <c r="E11320" i="1"/>
  <c r="E11318" i="1"/>
  <c r="E11316" i="1"/>
  <c r="E11314" i="1"/>
  <c r="E11312" i="1"/>
  <c r="E11310" i="1"/>
  <c r="E11308" i="1"/>
  <c r="E11306" i="1"/>
  <c r="E11304" i="1"/>
  <c r="E11302" i="1"/>
  <c r="E11300" i="1"/>
  <c r="E11298" i="1"/>
  <c r="E11296" i="1"/>
  <c r="E11294" i="1"/>
  <c r="E11292" i="1"/>
  <c r="E11290" i="1"/>
  <c r="E11288" i="1"/>
  <c r="E11286" i="1"/>
  <c r="E11284" i="1"/>
  <c r="E11282" i="1"/>
  <c r="E11280" i="1"/>
  <c r="E11278" i="1"/>
  <c r="E11276" i="1"/>
  <c r="E11274" i="1"/>
  <c r="E11272" i="1"/>
  <c r="E11270" i="1"/>
  <c r="E11268" i="1"/>
  <c r="E11266" i="1"/>
  <c r="E11264" i="1"/>
  <c r="E11262" i="1"/>
  <c r="E11260" i="1"/>
  <c r="E11258" i="1"/>
  <c r="E11256" i="1"/>
  <c r="E11254" i="1"/>
  <c r="E11252" i="1"/>
  <c r="E11250" i="1"/>
  <c r="E11248" i="1"/>
  <c r="E11246" i="1"/>
  <c r="E11244" i="1"/>
  <c r="E11242" i="1"/>
  <c r="E11240" i="1"/>
  <c r="E11238" i="1"/>
  <c r="E11236" i="1"/>
  <c r="E11234" i="1"/>
  <c r="E11232" i="1"/>
  <c r="E11230" i="1"/>
  <c r="E11228" i="1"/>
  <c r="E11226" i="1"/>
  <c r="E11224" i="1"/>
  <c r="E11222" i="1"/>
  <c r="E11220" i="1"/>
  <c r="E11218" i="1"/>
  <c r="E11216" i="1"/>
  <c r="E11214" i="1"/>
  <c r="E11212" i="1"/>
  <c r="E11210" i="1"/>
  <c r="E11208" i="1"/>
  <c r="E11206" i="1"/>
  <c r="E11204" i="1"/>
  <c r="E11202" i="1"/>
  <c r="E11200" i="1"/>
  <c r="E11198" i="1"/>
  <c r="E11196" i="1"/>
  <c r="E11194" i="1"/>
  <c r="E11192" i="1"/>
  <c r="E11190" i="1"/>
  <c r="E11188" i="1"/>
  <c r="E11186" i="1"/>
  <c r="E11184" i="1"/>
  <c r="E11182" i="1"/>
  <c r="E11180" i="1"/>
  <c r="E11178" i="1"/>
  <c r="E11176" i="1"/>
  <c r="E11174" i="1"/>
  <c r="E11172" i="1"/>
  <c r="E11170" i="1"/>
  <c r="E11168" i="1"/>
  <c r="E11166" i="1"/>
  <c r="E11164" i="1"/>
  <c r="E11162" i="1"/>
  <c r="E11160" i="1"/>
  <c r="E11158" i="1"/>
  <c r="E11156" i="1"/>
  <c r="E11154" i="1"/>
  <c r="E11152" i="1"/>
  <c r="E11150" i="1"/>
  <c r="E11148" i="1"/>
  <c r="E11146" i="1"/>
  <c r="E11144" i="1"/>
  <c r="E11142" i="1"/>
  <c r="E11140" i="1"/>
  <c r="E11138" i="1"/>
  <c r="E11136" i="1"/>
  <c r="E11134" i="1"/>
  <c r="E11132" i="1"/>
  <c r="E11130" i="1"/>
  <c r="E11128" i="1"/>
  <c r="E11126" i="1"/>
  <c r="E11124" i="1"/>
  <c r="E11122" i="1"/>
  <c r="E11120" i="1"/>
  <c r="E11118" i="1"/>
  <c r="E11116" i="1"/>
  <c r="E11114" i="1"/>
  <c r="E11112" i="1"/>
  <c r="E11110" i="1"/>
  <c r="E11108" i="1"/>
  <c r="E11106" i="1"/>
  <c r="E11104" i="1"/>
  <c r="E11102" i="1"/>
  <c r="E11100" i="1"/>
  <c r="E11098" i="1"/>
  <c r="E11096" i="1"/>
  <c r="E11094" i="1"/>
  <c r="E11092" i="1"/>
  <c r="E11090" i="1"/>
  <c r="E11088" i="1"/>
  <c r="E11086" i="1"/>
  <c r="E11084" i="1"/>
  <c r="E11082" i="1"/>
  <c r="E11080" i="1"/>
  <c r="E11078" i="1"/>
  <c r="E11076" i="1"/>
  <c r="E11074" i="1"/>
  <c r="E11072" i="1"/>
  <c r="E11070" i="1"/>
  <c r="E11068" i="1"/>
  <c r="E11066" i="1"/>
  <c r="E11064" i="1"/>
  <c r="E11062" i="1"/>
  <c r="E11060" i="1"/>
  <c r="E11058" i="1"/>
  <c r="E11056" i="1"/>
  <c r="E11054" i="1"/>
  <c r="E11052" i="1"/>
  <c r="E11050" i="1"/>
  <c r="E11048" i="1"/>
  <c r="E11046" i="1"/>
  <c r="E11044" i="1"/>
  <c r="E11042" i="1"/>
  <c r="E11040" i="1"/>
  <c r="E11038" i="1"/>
  <c r="E11036" i="1"/>
  <c r="E11034" i="1"/>
  <c r="E11032" i="1"/>
  <c r="E11030" i="1"/>
  <c r="E11028" i="1"/>
  <c r="E11026" i="1"/>
  <c r="E11024" i="1"/>
  <c r="E11022" i="1"/>
  <c r="E11020" i="1"/>
  <c r="E11018" i="1"/>
  <c r="E11016" i="1"/>
  <c r="E11014" i="1"/>
  <c r="E11012" i="1"/>
  <c r="E11010" i="1"/>
  <c r="E11008" i="1"/>
  <c r="E11006" i="1"/>
  <c r="E11004" i="1"/>
  <c r="E11002" i="1"/>
  <c r="E11000" i="1"/>
  <c r="E10998" i="1"/>
  <c r="E10996" i="1"/>
  <c r="E10994" i="1"/>
  <c r="E10992" i="1"/>
  <c r="E10990" i="1"/>
  <c r="E10988" i="1"/>
  <c r="E10986" i="1"/>
  <c r="E10984" i="1"/>
  <c r="E10982" i="1"/>
  <c r="E10980" i="1"/>
  <c r="E10978" i="1"/>
  <c r="E10976" i="1"/>
  <c r="E10974" i="1"/>
  <c r="E10972" i="1"/>
  <c r="E10970" i="1"/>
  <c r="E10968" i="1"/>
  <c r="E10966" i="1"/>
  <c r="E10964" i="1"/>
  <c r="E10962" i="1"/>
  <c r="E10960" i="1"/>
  <c r="E10958" i="1"/>
  <c r="E10956" i="1"/>
  <c r="E10954" i="1"/>
  <c r="E10952" i="1"/>
  <c r="E10950" i="1"/>
  <c r="E10948" i="1"/>
  <c r="E10946" i="1"/>
  <c r="E10944" i="1"/>
  <c r="E10942" i="1"/>
  <c r="E10940" i="1"/>
  <c r="E10938" i="1"/>
  <c r="E10936" i="1"/>
  <c r="E10934" i="1"/>
  <c r="E10932" i="1"/>
  <c r="E10930" i="1"/>
  <c r="E10928" i="1"/>
  <c r="E10926" i="1"/>
  <c r="E10924" i="1"/>
  <c r="E10922" i="1"/>
  <c r="E10920" i="1"/>
  <c r="E10918" i="1"/>
  <c r="E10916" i="1"/>
  <c r="E10914" i="1"/>
  <c r="E10912" i="1"/>
  <c r="E10910" i="1"/>
  <c r="E10908" i="1"/>
  <c r="E10906" i="1"/>
  <c r="E10904" i="1"/>
  <c r="E10902" i="1"/>
  <c r="E10900" i="1"/>
  <c r="E10898" i="1"/>
  <c r="E10896" i="1"/>
  <c r="E10894" i="1"/>
  <c r="E10892" i="1"/>
  <c r="E10890" i="1"/>
  <c r="E10888" i="1"/>
  <c r="E10886" i="1"/>
  <c r="E10884" i="1"/>
  <c r="E10882" i="1"/>
  <c r="E10880" i="1"/>
  <c r="E10878" i="1"/>
  <c r="E10876" i="1"/>
  <c r="E10874" i="1"/>
  <c r="E10872" i="1"/>
  <c r="E10870" i="1"/>
  <c r="E10868" i="1"/>
  <c r="E10866" i="1"/>
  <c r="E10864" i="1"/>
  <c r="E10862" i="1"/>
  <c r="E10860" i="1"/>
  <c r="E10858" i="1"/>
  <c r="E10856" i="1"/>
  <c r="E10854" i="1"/>
  <c r="E10852" i="1"/>
  <c r="E10850" i="1"/>
  <c r="E10848" i="1"/>
  <c r="E10846" i="1"/>
  <c r="E10844" i="1"/>
  <c r="E10842" i="1"/>
  <c r="E10840" i="1"/>
  <c r="E10838" i="1"/>
  <c r="E10836" i="1"/>
  <c r="E10834" i="1"/>
  <c r="E10832" i="1"/>
  <c r="E10830" i="1"/>
  <c r="E10828" i="1"/>
  <c r="E10826" i="1"/>
  <c r="E10824" i="1"/>
  <c r="E10822" i="1"/>
  <c r="E10820" i="1"/>
  <c r="E10818" i="1"/>
  <c r="E10816" i="1"/>
  <c r="E10814" i="1"/>
  <c r="E10812" i="1"/>
  <c r="E10810" i="1"/>
  <c r="E10808" i="1"/>
  <c r="E10806" i="1"/>
  <c r="E10804" i="1"/>
  <c r="E10802" i="1"/>
  <c r="E10800" i="1"/>
  <c r="E10798" i="1"/>
  <c r="E10796" i="1"/>
  <c r="E10794" i="1"/>
  <c r="E10792" i="1"/>
  <c r="E10790" i="1"/>
  <c r="E10788" i="1"/>
  <c r="E10786" i="1"/>
  <c r="E10784" i="1"/>
  <c r="E10782" i="1"/>
  <c r="E10780" i="1"/>
  <c r="E10778" i="1"/>
  <c r="E10776" i="1"/>
  <c r="E10774" i="1"/>
  <c r="E10772" i="1"/>
  <c r="E10770" i="1"/>
  <c r="E10768" i="1"/>
  <c r="E10766" i="1"/>
  <c r="E10764" i="1"/>
  <c r="E10762" i="1"/>
  <c r="E10760" i="1"/>
  <c r="E10758" i="1"/>
  <c r="E10756" i="1"/>
  <c r="E10754" i="1"/>
  <c r="E10752" i="1"/>
  <c r="E10750" i="1"/>
  <c r="E10748" i="1"/>
  <c r="E10746" i="1"/>
  <c r="E10744" i="1"/>
  <c r="E10742" i="1"/>
  <c r="E10740" i="1"/>
  <c r="E10738" i="1"/>
  <c r="E10736" i="1"/>
  <c r="E10734" i="1"/>
  <c r="E10732" i="1"/>
  <c r="E10730" i="1"/>
  <c r="E10728" i="1"/>
  <c r="E10726" i="1"/>
  <c r="E10724" i="1"/>
  <c r="E10722" i="1"/>
  <c r="E10720" i="1"/>
  <c r="E10718" i="1"/>
  <c r="E10716" i="1"/>
  <c r="E10714" i="1"/>
  <c r="E10712" i="1"/>
  <c r="E10710" i="1"/>
  <c r="E10708" i="1"/>
  <c r="E10706" i="1"/>
  <c r="E10704" i="1"/>
  <c r="E10702" i="1"/>
  <c r="E10700" i="1"/>
  <c r="E10698" i="1"/>
  <c r="E10696" i="1"/>
  <c r="E10694" i="1"/>
  <c r="E10692" i="1"/>
  <c r="E10690" i="1"/>
  <c r="E10688" i="1"/>
  <c r="E10686" i="1"/>
  <c r="E10684" i="1"/>
  <c r="E10682" i="1"/>
  <c r="E10680" i="1"/>
  <c r="E10678" i="1"/>
  <c r="E10676" i="1"/>
  <c r="E10674" i="1"/>
  <c r="E10672" i="1"/>
  <c r="E10670" i="1"/>
  <c r="E10668" i="1"/>
  <c r="E10666" i="1"/>
  <c r="E10664" i="1"/>
  <c r="E10662" i="1"/>
  <c r="E10660" i="1"/>
  <c r="E10658" i="1"/>
  <c r="E10656" i="1"/>
  <c r="E10654" i="1"/>
  <c r="E10652" i="1"/>
  <c r="E10650" i="1"/>
  <c r="E10648" i="1"/>
  <c r="E10646" i="1"/>
  <c r="E10644" i="1"/>
  <c r="E10642" i="1"/>
  <c r="E10640" i="1"/>
  <c r="E10638" i="1"/>
  <c r="E10636" i="1"/>
  <c r="E10634" i="1"/>
  <c r="E10632" i="1"/>
  <c r="E10630" i="1"/>
  <c r="E10628" i="1"/>
  <c r="E10626" i="1"/>
  <c r="E10624" i="1"/>
  <c r="E10622" i="1"/>
  <c r="E10620" i="1"/>
  <c r="E10618" i="1"/>
  <c r="E10616" i="1"/>
  <c r="E10614" i="1"/>
  <c r="E10612" i="1"/>
  <c r="E10610" i="1"/>
  <c r="E10608" i="1"/>
  <c r="E10606" i="1"/>
  <c r="E10604" i="1"/>
  <c r="E10602" i="1"/>
  <c r="E10600" i="1"/>
  <c r="E10598" i="1"/>
  <c r="E10596" i="1"/>
  <c r="E10594" i="1"/>
  <c r="E10592" i="1"/>
  <c r="E10590" i="1"/>
  <c r="E10588" i="1"/>
  <c r="E10586" i="1"/>
  <c r="E10584" i="1"/>
  <c r="E10582" i="1"/>
  <c r="E10580" i="1"/>
  <c r="E10578" i="1"/>
  <c r="E10576" i="1"/>
  <c r="E10574" i="1"/>
  <c r="E10572" i="1"/>
  <c r="E10570" i="1"/>
  <c r="E10568" i="1"/>
  <c r="E10566" i="1"/>
  <c r="E10564" i="1"/>
  <c r="E10562" i="1"/>
  <c r="E10560" i="1"/>
  <c r="E10558" i="1"/>
  <c r="E10556" i="1"/>
  <c r="E10554" i="1"/>
  <c r="E10552" i="1"/>
  <c r="E10550" i="1"/>
  <c r="E10548" i="1"/>
  <c r="E10546" i="1"/>
  <c r="E10544" i="1"/>
  <c r="E10542" i="1"/>
  <c r="E10540" i="1"/>
  <c r="E10538" i="1"/>
  <c r="E10536" i="1"/>
  <c r="E10534" i="1"/>
  <c r="E10532" i="1"/>
  <c r="E10530" i="1"/>
  <c r="E10528" i="1"/>
  <c r="E10526" i="1"/>
  <c r="E10524" i="1"/>
  <c r="E10522" i="1"/>
  <c r="E10520" i="1"/>
  <c r="E10518" i="1"/>
  <c r="E10516" i="1"/>
  <c r="E10514" i="1"/>
  <c r="E10512" i="1"/>
  <c r="E10510" i="1"/>
  <c r="E10508" i="1"/>
  <c r="E10506" i="1"/>
  <c r="E10504" i="1"/>
  <c r="E10502" i="1"/>
  <c r="E10500" i="1"/>
  <c r="E10498" i="1"/>
  <c r="E10496" i="1"/>
  <c r="E10494" i="1"/>
  <c r="E10492" i="1"/>
  <c r="E10490" i="1"/>
  <c r="E10488" i="1"/>
  <c r="E10486" i="1"/>
  <c r="E10484" i="1"/>
  <c r="E10482" i="1"/>
  <c r="E10480" i="1"/>
  <c r="E10478" i="1"/>
  <c r="E10476" i="1"/>
  <c r="E10474" i="1"/>
  <c r="E10472" i="1"/>
  <c r="E10470" i="1"/>
  <c r="E10468" i="1"/>
  <c r="E10466" i="1"/>
  <c r="E10464" i="1"/>
  <c r="E10462" i="1"/>
  <c r="E10460" i="1"/>
  <c r="E10458" i="1"/>
  <c r="E10456" i="1"/>
  <c r="E10454" i="1"/>
  <c r="E10452" i="1"/>
  <c r="E10450" i="1"/>
  <c r="E10448" i="1"/>
  <c r="E10446" i="1"/>
  <c r="E10444" i="1"/>
  <c r="E10442" i="1"/>
  <c r="E10440" i="1"/>
  <c r="E10438" i="1"/>
  <c r="E10436" i="1"/>
  <c r="E10434" i="1"/>
  <c r="E10432" i="1"/>
  <c r="E10430" i="1"/>
  <c r="E10428" i="1"/>
  <c r="E10426" i="1"/>
  <c r="E10424" i="1"/>
  <c r="E10422" i="1"/>
  <c r="E10420" i="1"/>
  <c r="E10418" i="1"/>
  <c r="E10416" i="1"/>
  <c r="E10414" i="1"/>
  <c r="E10412" i="1"/>
  <c r="E10410" i="1"/>
  <c r="E10408" i="1"/>
  <c r="E10406" i="1"/>
  <c r="E10404" i="1"/>
  <c r="E10402" i="1"/>
  <c r="E10400" i="1"/>
  <c r="E10398" i="1"/>
  <c r="E10396" i="1"/>
  <c r="E10394" i="1"/>
  <c r="E10392" i="1"/>
  <c r="E10390" i="1"/>
  <c r="E10388" i="1"/>
  <c r="E10386" i="1"/>
  <c r="E10384" i="1"/>
  <c r="E10382" i="1"/>
  <c r="E10380" i="1"/>
  <c r="E10378" i="1"/>
  <c r="E10376" i="1"/>
  <c r="E10374" i="1"/>
  <c r="E10372" i="1"/>
  <c r="E10370" i="1"/>
  <c r="E10368" i="1"/>
  <c r="E10366" i="1"/>
  <c r="E10364" i="1"/>
  <c r="E10362" i="1"/>
  <c r="E10360" i="1"/>
  <c r="E10358" i="1"/>
  <c r="E10356" i="1"/>
  <c r="E10354" i="1"/>
  <c r="E10352" i="1"/>
  <c r="E10350" i="1"/>
  <c r="E10348" i="1"/>
  <c r="E10346" i="1"/>
  <c r="E10344" i="1"/>
  <c r="E10342" i="1"/>
  <c r="E10340" i="1"/>
  <c r="E10338" i="1"/>
  <c r="E10336" i="1"/>
  <c r="E10334" i="1"/>
  <c r="E10332" i="1"/>
  <c r="E10330" i="1"/>
  <c r="E10328" i="1"/>
  <c r="E10326" i="1"/>
  <c r="E10324" i="1"/>
  <c r="E10322" i="1"/>
  <c r="E10320" i="1"/>
  <c r="E10318" i="1"/>
  <c r="E10316" i="1"/>
  <c r="E10314" i="1"/>
  <c r="E10312" i="1"/>
  <c r="E10310" i="1"/>
  <c r="E10308" i="1"/>
  <c r="E10306" i="1"/>
  <c r="E10304" i="1"/>
  <c r="E10302" i="1"/>
  <c r="E10300" i="1"/>
  <c r="E10298" i="1"/>
  <c r="E10296" i="1"/>
  <c r="E10294" i="1"/>
  <c r="E10292" i="1"/>
  <c r="E10290" i="1"/>
  <c r="E10288" i="1"/>
  <c r="E10286" i="1"/>
  <c r="E10284" i="1"/>
  <c r="E10282" i="1"/>
  <c r="E10280" i="1"/>
  <c r="E10278" i="1"/>
  <c r="E10276" i="1"/>
  <c r="E10274" i="1"/>
  <c r="E10272" i="1"/>
  <c r="E10270" i="1"/>
  <c r="E10268" i="1"/>
  <c r="E10266" i="1"/>
  <c r="E10264" i="1"/>
  <c r="E10262" i="1"/>
  <c r="E10260" i="1"/>
  <c r="E10258" i="1"/>
  <c r="E10256" i="1"/>
  <c r="E10254" i="1"/>
  <c r="E10252" i="1"/>
  <c r="E10250" i="1"/>
  <c r="E10248" i="1"/>
  <c r="E10246" i="1"/>
  <c r="E10244" i="1"/>
  <c r="E10242" i="1"/>
  <c r="E10240" i="1"/>
  <c r="E10238" i="1"/>
  <c r="E10236" i="1"/>
  <c r="E10234" i="1"/>
  <c r="E10232" i="1"/>
  <c r="E10230" i="1"/>
  <c r="E10228" i="1"/>
  <c r="E10226" i="1"/>
  <c r="E10224" i="1"/>
  <c r="E10222" i="1"/>
  <c r="E10220" i="1"/>
  <c r="E10218" i="1"/>
  <c r="E10216" i="1"/>
  <c r="E10214" i="1"/>
  <c r="E10212" i="1"/>
  <c r="E10210" i="1"/>
  <c r="E10208" i="1"/>
  <c r="E10206" i="1"/>
  <c r="E10204" i="1"/>
  <c r="E10202" i="1"/>
  <c r="E10200" i="1"/>
  <c r="E10198" i="1"/>
  <c r="E10196" i="1"/>
  <c r="E10194" i="1"/>
  <c r="E10192" i="1"/>
  <c r="E10190" i="1"/>
  <c r="E10188" i="1"/>
  <c r="E10186" i="1"/>
  <c r="E10184" i="1"/>
  <c r="E10182" i="1"/>
  <c r="E10180" i="1"/>
  <c r="E10178" i="1"/>
  <c r="E10176" i="1"/>
  <c r="E10174" i="1"/>
  <c r="E10172" i="1"/>
  <c r="E10170" i="1"/>
  <c r="E10168" i="1"/>
  <c r="E10166" i="1"/>
  <c r="E10164" i="1"/>
  <c r="E10162" i="1"/>
  <c r="E10160" i="1"/>
  <c r="E10158" i="1"/>
  <c r="E10156" i="1"/>
  <c r="E10154" i="1"/>
  <c r="E10152" i="1"/>
  <c r="E10150" i="1"/>
  <c r="E10148" i="1"/>
  <c r="E10146" i="1"/>
  <c r="E10144" i="1"/>
  <c r="E10142" i="1"/>
  <c r="E10140" i="1"/>
  <c r="E10138" i="1"/>
  <c r="E10136" i="1"/>
  <c r="E10134" i="1"/>
  <c r="E10132" i="1"/>
  <c r="E10130" i="1"/>
  <c r="E10128" i="1"/>
  <c r="E10126" i="1"/>
  <c r="E10124" i="1"/>
  <c r="E10122" i="1"/>
  <c r="E10120" i="1"/>
  <c r="E10118" i="1"/>
  <c r="E10116" i="1"/>
  <c r="E10114" i="1"/>
  <c r="E10112" i="1"/>
  <c r="E10110" i="1"/>
  <c r="E10108" i="1"/>
  <c r="E10106" i="1"/>
  <c r="E10104" i="1"/>
  <c r="E10102" i="1"/>
  <c r="E10100" i="1"/>
  <c r="E10098" i="1"/>
  <c r="E10096" i="1"/>
  <c r="E10094" i="1"/>
  <c r="E10092" i="1"/>
  <c r="E10090" i="1"/>
  <c r="E10088" i="1"/>
  <c r="E10086" i="1"/>
  <c r="E10084" i="1"/>
  <c r="E10082" i="1"/>
  <c r="E10080" i="1"/>
  <c r="E10078" i="1"/>
  <c r="E10076" i="1"/>
  <c r="E10074" i="1"/>
  <c r="E10072" i="1"/>
  <c r="E10070" i="1"/>
  <c r="E10068" i="1"/>
  <c r="E10066" i="1"/>
  <c r="E10064" i="1"/>
  <c r="E10062" i="1"/>
  <c r="E10060" i="1"/>
  <c r="E10058" i="1"/>
  <c r="E10056" i="1"/>
  <c r="E10054" i="1"/>
  <c r="E10052" i="1"/>
  <c r="E10050" i="1"/>
  <c r="E10048" i="1"/>
  <c r="E10046" i="1"/>
  <c r="E10044" i="1"/>
  <c r="E10042" i="1"/>
  <c r="E10040" i="1"/>
  <c r="E10038" i="1"/>
  <c r="E10036" i="1"/>
  <c r="E10034" i="1"/>
  <c r="E10032" i="1"/>
  <c r="E10030" i="1"/>
  <c r="E10028" i="1"/>
  <c r="E10026" i="1"/>
  <c r="E10024" i="1"/>
  <c r="E10022" i="1"/>
  <c r="E10020" i="1"/>
  <c r="E10018" i="1"/>
  <c r="E10016" i="1"/>
  <c r="E10014" i="1"/>
  <c r="E10012" i="1"/>
  <c r="E10010" i="1"/>
  <c r="E10008" i="1"/>
  <c r="E10006" i="1"/>
  <c r="E10004" i="1"/>
  <c r="E10002" i="1"/>
  <c r="E10000" i="1"/>
  <c r="E9998" i="1"/>
  <c r="E9996" i="1"/>
  <c r="E9994" i="1"/>
  <c r="E9992" i="1"/>
  <c r="E9990" i="1"/>
  <c r="E9988" i="1"/>
  <c r="E9986" i="1"/>
  <c r="E9984" i="1"/>
  <c r="E9982" i="1"/>
  <c r="E9980" i="1"/>
  <c r="E9978" i="1"/>
  <c r="E9976" i="1"/>
  <c r="E9974" i="1"/>
  <c r="E9972" i="1"/>
  <c r="E9970" i="1"/>
  <c r="E9968" i="1"/>
  <c r="E9966" i="1"/>
  <c r="E9964" i="1"/>
  <c r="E9962" i="1"/>
  <c r="E9960" i="1"/>
  <c r="E9958" i="1"/>
  <c r="E9956" i="1"/>
  <c r="E9954" i="1"/>
  <c r="E9952" i="1"/>
  <c r="E9950" i="1"/>
  <c r="E9948" i="1"/>
  <c r="E9946" i="1"/>
  <c r="E9944" i="1"/>
  <c r="E9942" i="1"/>
  <c r="E9940" i="1"/>
  <c r="E9938" i="1"/>
  <c r="E9936" i="1"/>
  <c r="E9934" i="1"/>
  <c r="E9932" i="1"/>
  <c r="E9930" i="1"/>
  <c r="E9928" i="1"/>
  <c r="E9926" i="1"/>
  <c r="E9924" i="1"/>
  <c r="E9922" i="1"/>
  <c r="E9920" i="1"/>
  <c r="E9918" i="1"/>
  <c r="E9916" i="1"/>
  <c r="E9914" i="1"/>
  <c r="E9912" i="1"/>
  <c r="E9910" i="1"/>
  <c r="E9908" i="1"/>
  <c r="E9906" i="1"/>
  <c r="E9904" i="1"/>
  <c r="E9902" i="1"/>
  <c r="E9900" i="1"/>
  <c r="E9898" i="1"/>
  <c r="E9896" i="1"/>
  <c r="E9894" i="1"/>
  <c r="E9892" i="1"/>
  <c r="E9890" i="1"/>
  <c r="E9888" i="1"/>
  <c r="E9886" i="1"/>
  <c r="E9884" i="1"/>
  <c r="E9882" i="1"/>
  <c r="E9880" i="1"/>
  <c r="E9878" i="1"/>
  <c r="E9876" i="1"/>
  <c r="E9874" i="1"/>
  <c r="E9872" i="1"/>
  <c r="E9870" i="1"/>
  <c r="E9868" i="1"/>
  <c r="E9866" i="1"/>
  <c r="E9864" i="1"/>
  <c r="E9862" i="1"/>
  <c r="E9860" i="1"/>
  <c r="E9858" i="1"/>
  <c r="E9856" i="1"/>
  <c r="E9854" i="1"/>
  <c r="E9852" i="1"/>
  <c r="E9850" i="1"/>
  <c r="E9848" i="1"/>
  <c r="E9846" i="1"/>
  <c r="E9844" i="1"/>
  <c r="E9842" i="1"/>
  <c r="E9840" i="1"/>
  <c r="E9838" i="1"/>
  <c r="E9836" i="1"/>
  <c r="E9834" i="1"/>
  <c r="E9832" i="1"/>
  <c r="E9830" i="1"/>
  <c r="E9828" i="1"/>
  <c r="E9826" i="1"/>
  <c r="E9824" i="1"/>
  <c r="E9822" i="1"/>
  <c r="E9820" i="1"/>
  <c r="E9818" i="1"/>
  <c r="E9816" i="1"/>
  <c r="E9814" i="1"/>
  <c r="E9812" i="1"/>
  <c r="E9810" i="1"/>
  <c r="E9808" i="1"/>
  <c r="E9806" i="1"/>
  <c r="E9804" i="1"/>
  <c r="E9802" i="1"/>
  <c r="E9800" i="1"/>
  <c r="E9798" i="1"/>
  <c r="E9796" i="1"/>
  <c r="E9794" i="1"/>
  <c r="E9792" i="1"/>
  <c r="E9790" i="1"/>
  <c r="E9788" i="1"/>
  <c r="E9786" i="1"/>
  <c r="E9784" i="1"/>
  <c r="E9782" i="1"/>
  <c r="E9780" i="1"/>
  <c r="E9778" i="1"/>
  <c r="E9776" i="1"/>
  <c r="E9774" i="1"/>
  <c r="E9772" i="1"/>
  <c r="E9770" i="1"/>
  <c r="E9768" i="1"/>
  <c r="E9766" i="1"/>
  <c r="E9764" i="1"/>
  <c r="E9762" i="1"/>
  <c r="E9760" i="1"/>
  <c r="E9758" i="1"/>
  <c r="E9756" i="1"/>
  <c r="E9754" i="1"/>
  <c r="E9752" i="1"/>
  <c r="E9750" i="1"/>
  <c r="E9748" i="1"/>
  <c r="E9746" i="1"/>
  <c r="E9744" i="1"/>
  <c r="E9742" i="1"/>
  <c r="E9740" i="1"/>
  <c r="E9738" i="1"/>
  <c r="E9736" i="1"/>
  <c r="E9734" i="1"/>
  <c r="E9732" i="1"/>
  <c r="E9730" i="1"/>
  <c r="E9728" i="1"/>
  <c r="E9726" i="1"/>
  <c r="E9724" i="1"/>
  <c r="E9722" i="1"/>
  <c r="E9720" i="1"/>
  <c r="E9718" i="1"/>
  <c r="E9716" i="1"/>
  <c r="E9714" i="1"/>
  <c r="E9712" i="1"/>
  <c r="E9710" i="1"/>
  <c r="E9708" i="1"/>
  <c r="E9706" i="1"/>
  <c r="E9704" i="1"/>
  <c r="E9702" i="1"/>
  <c r="E9700" i="1"/>
  <c r="E9698" i="1"/>
  <c r="E9696" i="1"/>
  <c r="E9694" i="1"/>
  <c r="E9692" i="1"/>
  <c r="E9690" i="1"/>
  <c r="E9688" i="1"/>
  <c r="E9686" i="1"/>
  <c r="E9684" i="1"/>
  <c r="E9682" i="1"/>
  <c r="E9680" i="1"/>
  <c r="E9678" i="1"/>
  <c r="E9676" i="1"/>
  <c r="E9674" i="1"/>
  <c r="E9672" i="1"/>
  <c r="E9670" i="1"/>
  <c r="E9668" i="1"/>
  <c r="E9666" i="1"/>
  <c r="E9664" i="1"/>
  <c r="E9662" i="1"/>
  <c r="E9660" i="1"/>
  <c r="E9658" i="1"/>
  <c r="E9656" i="1"/>
  <c r="E9654" i="1"/>
  <c r="E9652" i="1"/>
  <c r="E9650" i="1"/>
  <c r="E9648" i="1"/>
  <c r="E9646" i="1"/>
  <c r="E9644" i="1"/>
  <c r="E9642" i="1"/>
  <c r="E9640" i="1"/>
  <c r="E9638" i="1"/>
  <c r="E9636" i="1"/>
  <c r="E9634" i="1"/>
  <c r="E9632" i="1"/>
  <c r="E9630" i="1"/>
  <c r="E9628" i="1"/>
  <c r="E9626" i="1"/>
  <c r="E9624" i="1"/>
  <c r="E9622" i="1"/>
  <c r="E9620" i="1"/>
  <c r="E9618" i="1"/>
  <c r="E9616" i="1"/>
  <c r="E9614" i="1"/>
  <c r="E9612" i="1"/>
  <c r="E9610" i="1"/>
  <c r="E9608" i="1"/>
  <c r="E9606" i="1"/>
  <c r="E9604" i="1"/>
  <c r="E9602" i="1"/>
  <c r="E9600" i="1"/>
  <c r="E9598" i="1"/>
  <c r="E9596" i="1"/>
  <c r="E9594" i="1"/>
  <c r="E9592" i="1"/>
  <c r="E9590" i="1"/>
  <c r="E9588" i="1"/>
  <c r="E9586" i="1"/>
  <c r="E9584" i="1"/>
  <c r="E9582" i="1"/>
  <c r="E9580" i="1"/>
  <c r="E9578" i="1"/>
  <c r="E9576" i="1"/>
  <c r="E9574" i="1"/>
  <c r="E9572" i="1"/>
  <c r="E9570" i="1"/>
  <c r="E9568" i="1"/>
  <c r="E9566" i="1"/>
  <c r="E9564" i="1"/>
  <c r="E9562" i="1"/>
  <c r="E9560" i="1"/>
  <c r="E9558" i="1"/>
  <c r="E9556" i="1"/>
  <c r="E9554" i="1"/>
  <c r="E9552" i="1"/>
  <c r="E9550" i="1"/>
  <c r="E9548" i="1"/>
  <c r="E9546" i="1"/>
  <c r="E9544" i="1"/>
  <c r="E9542" i="1"/>
  <c r="E9540" i="1"/>
  <c r="E9538" i="1"/>
  <c r="E9536" i="1"/>
  <c r="E9534" i="1"/>
  <c r="E9532" i="1"/>
  <c r="E9530" i="1"/>
  <c r="E9528" i="1"/>
  <c r="E9526" i="1"/>
  <c r="E9524" i="1"/>
  <c r="E9522" i="1"/>
  <c r="E9520" i="1"/>
  <c r="E9518" i="1"/>
  <c r="E9516" i="1"/>
  <c r="E9514" i="1"/>
  <c r="E9512" i="1"/>
  <c r="E9510" i="1"/>
  <c r="E9508" i="1"/>
  <c r="E9506" i="1"/>
  <c r="E9504" i="1"/>
  <c r="E9502" i="1"/>
  <c r="E9500" i="1"/>
  <c r="E9498" i="1"/>
  <c r="E9496" i="1"/>
  <c r="E9494" i="1"/>
  <c r="E9492" i="1"/>
  <c r="E9490" i="1"/>
  <c r="E9488" i="1"/>
  <c r="E9486" i="1"/>
  <c r="E9484" i="1"/>
  <c r="E9482" i="1"/>
  <c r="E9480" i="1"/>
  <c r="E9478" i="1"/>
  <c r="E9476" i="1"/>
  <c r="E9474" i="1"/>
  <c r="E9472" i="1"/>
  <c r="E9470" i="1"/>
  <c r="E9468" i="1"/>
  <c r="E9466" i="1"/>
  <c r="E9464" i="1"/>
  <c r="E9462" i="1"/>
  <c r="E9460" i="1"/>
  <c r="E9458" i="1"/>
  <c r="E9456" i="1"/>
  <c r="E9454" i="1"/>
  <c r="E9452" i="1"/>
  <c r="E9450" i="1"/>
  <c r="E9448" i="1"/>
  <c r="E9446" i="1"/>
  <c r="E9444" i="1"/>
  <c r="E9442" i="1"/>
  <c r="E9440" i="1"/>
  <c r="E9438" i="1"/>
  <c r="E9436" i="1"/>
  <c r="E9434" i="1"/>
  <c r="E9432" i="1"/>
  <c r="E9430" i="1"/>
  <c r="E9428" i="1"/>
  <c r="E9426" i="1"/>
  <c r="E9424" i="1"/>
  <c r="E9422" i="1"/>
  <c r="E9420" i="1"/>
  <c r="E9418" i="1"/>
  <c r="E9416" i="1"/>
  <c r="E9414" i="1"/>
  <c r="E9412" i="1"/>
  <c r="E9410" i="1"/>
  <c r="E9408" i="1"/>
  <c r="E9406" i="1"/>
  <c r="E9404" i="1"/>
  <c r="E9402" i="1"/>
  <c r="E9400" i="1"/>
  <c r="E9398" i="1"/>
  <c r="E9396" i="1"/>
  <c r="E9394" i="1"/>
  <c r="E9392" i="1"/>
  <c r="E9390" i="1"/>
  <c r="E9388" i="1"/>
  <c r="E9386" i="1"/>
  <c r="E9384" i="1"/>
  <c r="E9382" i="1"/>
  <c r="E9380" i="1"/>
  <c r="E9378" i="1"/>
  <c r="E9376" i="1"/>
  <c r="E9374" i="1"/>
  <c r="E9372" i="1"/>
  <c r="E9370" i="1"/>
  <c r="E9368" i="1"/>
  <c r="E9366" i="1"/>
  <c r="E9364" i="1"/>
  <c r="E9362" i="1"/>
  <c r="E9360" i="1"/>
  <c r="E9358" i="1"/>
  <c r="E9356" i="1"/>
  <c r="E9354" i="1"/>
  <c r="E9352" i="1"/>
  <c r="E9350" i="1"/>
  <c r="E9348" i="1"/>
  <c r="E9346" i="1"/>
  <c r="E9344" i="1"/>
  <c r="E9342" i="1"/>
  <c r="E9340" i="1"/>
  <c r="E9338" i="1"/>
  <c r="E9336" i="1"/>
  <c r="E9334" i="1"/>
  <c r="E9332" i="1"/>
  <c r="E9330" i="1"/>
  <c r="E9328" i="1"/>
  <c r="E9326" i="1"/>
  <c r="E9324" i="1"/>
  <c r="E9322" i="1"/>
  <c r="E9320" i="1"/>
  <c r="E9318" i="1"/>
  <c r="E9316" i="1"/>
  <c r="E9314" i="1"/>
  <c r="E9312" i="1"/>
  <c r="E9310" i="1"/>
  <c r="E9308" i="1"/>
  <c r="E9306" i="1"/>
  <c r="E9304" i="1"/>
  <c r="E9302" i="1"/>
  <c r="E9300" i="1"/>
  <c r="E9298" i="1"/>
  <c r="E9296" i="1"/>
  <c r="E9294" i="1"/>
  <c r="E9292" i="1"/>
  <c r="E9290" i="1"/>
  <c r="E9288" i="1"/>
  <c r="E9286" i="1"/>
  <c r="E9284" i="1"/>
  <c r="E9282" i="1"/>
  <c r="E9280" i="1"/>
  <c r="E9278" i="1"/>
  <c r="E9276" i="1"/>
  <c r="E9274" i="1"/>
  <c r="E9272" i="1"/>
  <c r="E9270" i="1"/>
  <c r="E9268" i="1"/>
  <c r="E9266" i="1"/>
  <c r="E9264" i="1"/>
  <c r="E9262" i="1"/>
  <c r="E9260" i="1"/>
  <c r="E9258" i="1"/>
  <c r="E9256" i="1"/>
  <c r="E9254" i="1"/>
  <c r="E9252" i="1"/>
  <c r="E9250" i="1"/>
  <c r="E9248" i="1"/>
  <c r="E9246" i="1"/>
  <c r="E9244" i="1"/>
  <c r="E9242" i="1"/>
  <c r="E9240" i="1"/>
  <c r="E9238" i="1"/>
  <c r="E9236" i="1"/>
  <c r="E9234" i="1"/>
  <c r="E9232" i="1"/>
  <c r="E9230" i="1"/>
  <c r="E9228" i="1"/>
  <c r="E9226" i="1"/>
  <c r="E9224" i="1"/>
  <c r="E9222" i="1"/>
  <c r="E9220" i="1"/>
  <c r="E9218" i="1"/>
  <c r="E9216" i="1"/>
  <c r="E9214" i="1"/>
  <c r="E9212" i="1"/>
  <c r="E9210" i="1"/>
  <c r="E9208" i="1"/>
  <c r="E9206" i="1"/>
  <c r="E9204" i="1"/>
  <c r="E9202" i="1"/>
  <c r="E9200" i="1"/>
  <c r="E9198" i="1"/>
  <c r="E9196" i="1"/>
  <c r="E9194" i="1"/>
  <c r="E9192" i="1"/>
  <c r="E9190" i="1"/>
  <c r="E9188" i="1"/>
  <c r="E9186" i="1"/>
  <c r="E9184" i="1"/>
  <c r="E9182" i="1"/>
  <c r="E9180" i="1"/>
  <c r="E9178" i="1"/>
  <c r="E9176" i="1"/>
  <c r="E9174" i="1"/>
  <c r="E9172" i="1"/>
  <c r="E9170" i="1"/>
  <c r="E9168" i="1"/>
  <c r="E9166" i="1"/>
  <c r="E9164" i="1"/>
  <c r="E9162" i="1"/>
  <c r="E9160" i="1"/>
  <c r="E9158" i="1"/>
  <c r="E9156" i="1"/>
  <c r="E9154" i="1"/>
  <c r="E9152" i="1"/>
  <c r="E9150" i="1"/>
  <c r="E9148" i="1"/>
  <c r="E9146" i="1"/>
  <c r="E9144" i="1"/>
  <c r="E9142" i="1"/>
  <c r="E9140" i="1"/>
  <c r="E9138" i="1"/>
  <c r="E9136" i="1"/>
  <c r="E9134" i="1"/>
  <c r="E9132" i="1"/>
  <c r="E9130" i="1"/>
  <c r="E9128" i="1"/>
  <c r="E9126" i="1"/>
  <c r="E9124" i="1"/>
  <c r="E9122" i="1"/>
  <c r="E9120" i="1"/>
  <c r="E9118" i="1"/>
  <c r="E9116" i="1"/>
  <c r="E9114" i="1"/>
  <c r="E9112" i="1"/>
  <c r="E9110" i="1"/>
  <c r="E9108" i="1"/>
  <c r="E9106" i="1"/>
  <c r="E9104" i="1"/>
  <c r="E9102" i="1"/>
  <c r="E9100" i="1"/>
  <c r="E9098" i="1"/>
  <c r="E9096" i="1"/>
  <c r="E9094" i="1"/>
  <c r="E9092" i="1"/>
  <c r="E9090" i="1"/>
  <c r="E9088" i="1"/>
  <c r="E9086" i="1"/>
  <c r="E9084" i="1"/>
  <c r="E9082" i="1"/>
  <c r="E9080" i="1"/>
  <c r="E9078" i="1"/>
  <c r="E9076" i="1"/>
  <c r="E9074" i="1"/>
  <c r="E9072" i="1"/>
  <c r="E9070" i="1"/>
  <c r="E9068" i="1"/>
  <c r="E9066" i="1"/>
  <c r="E9064" i="1"/>
  <c r="E9062" i="1"/>
  <c r="E9060" i="1"/>
  <c r="E9058" i="1"/>
  <c r="E9056" i="1"/>
  <c r="E9054" i="1"/>
  <c r="E9052" i="1"/>
  <c r="E9050" i="1"/>
  <c r="E9048" i="1"/>
  <c r="E9046" i="1"/>
  <c r="E9044" i="1"/>
  <c r="E9042" i="1"/>
  <c r="E9040" i="1"/>
  <c r="E9038" i="1"/>
  <c r="E9036" i="1"/>
  <c r="E9034" i="1"/>
  <c r="E9032" i="1"/>
  <c r="E9030" i="1"/>
  <c r="E9028" i="1"/>
  <c r="E9026" i="1"/>
  <c r="E9024" i="1"/>
  <c r="E9022" i="1"/>
  <c r="E9020" i="1"/>
  <c r="E9018" i="1"/>
  <c r="E9016" i="1"/>
  <c r="E9014" i="1"/>
  <c r="E9012" i="1"/>
  <c r="E9010" i="1"/>
  <c r="E9008" i="1"/>
  <c r="E9006" i="1"/>
  <c r="E9004" i="1"/>
  <c r="E9002" i="1"/>
  <c r="E9000" i="1"/>
  <c r="E8998" i="1"/>
  <c r="E8996" i="1"/>
  <c r="E8994" i="1"/>
  <c r="E8992" i="1"/>
  <c r="E8990" i="1"/>
  <c r="E8988" i="1"/>
  <c r="E8986" i="1"/>
  <c r="E8984" i="1"/>
  <c r="E8982" i="1"/>
  <c r="E8980" i="1"/>
  <c r="E8978" i="1"/>
  <c r="E8976" i="1"/>
  <c r="E8974" i="1"/>
  <c r="E8972" i="1"/>
  <c r="E8970" i="1"/>
  <c r="E8968" i="1"/>
  <c r="E8966" i="1"/>
  <c r="E8964" i="1"/>
  <c r="E8962" i="1"/>
  <c r="E8960" i="1"/>
  <c r="E8958" i="1"/>
  <c r="E8956" i="1"/>
  <c r="E8954" i="1"/>
  <c r="E8952" i="1"/>
  <c r="E8950" i="1"/>
  <c r="E8948" i="1"/>
  <c r="E8946" i="1"/>
  <c r="E8944" i="1"/>
  <c r="E8942" i="1"/>
  <c r="E8940" i="1"/>
  <c r="E8938" i="1"/>
  <c r="E8936" i="1"/>
  <c r="E8934" i="1"/>
  <c r="E8932" i="1"/>
  <c r="E8930" i="1"/>
  <c r="E8928" i="1"/>
  <c r="E8926" i="1"/>
  <c r="E8924" i="1"/>
  <c r="E8922" i="1"/>
  <c r="E8920" i="1"/>
  <c r="E8918" i="1"/>
  <c r="E8916" i="1"/>
  <c r="E8914" i="1"/>
  <c r="E8912" i="1"/>
  <c r="E8910" i="1"/>
  <c r="E8908" i="1"/>
  <c r="E8906" i="1"/>
  <c r="E8904" i="1"/>
  <c r="E8902" i="1"/>
  <c r="E8900" i="1"/>
  <c r="E8898" i="1"/>
  <c r="E8896" i="1"/>
  <c r="E8894" i="1"/>
  <c r="E8892" i="1"/>
  <c r="E8890" i="1"/>
  <c r="E8888" i="1"/>
  <c r="E8886" i="1"/>
  <c r="E8884" i="1"/>
  <c r="E8882" i="1"/>
  <c r="E8880" i="1"/>
  <c r="E8878" i="1"/>
  <c r="E8876" i="1"/>
  <c r="E8874" i="1"/>
  <c r="E8872" i="1"/>
  <c r="E8870" i="1"/>
  <c r="E8868" i="1"/>
  <c r="E8866" i="1"/>
  <c r="E8864" i="1"/>
  <c r="E8862" i="1"/>
  <c r="E8860" i="1"/>
  <c r="E8858" i="1"/>
  <c r="E8856" i="1"/>
  <c r="E8854" i="1"/>
  <c r="E8852" i="1"/>
  <c r="E8850" i="1"/>
  <c r="E8848" i="1"/>
  <c r="E8846" i="1"/>
  <c r="E8844" i="1"/>
  <c r="E8842" i="1"/>
  <c r="E8840" i="1"/>
  <c r="E8838" i="1"/>
  <c r="E8836" i="1"/>
  <c r="E8834" i="1"/>
  <c r="E8832" i="1"/>
  <c r="E8830" i="1"/>
  <c r="E8828" i="1"/>
  <c r="E8826" i="1"/>
  <c r="E8824" i="1"/>
  <c r="E8822" i="1"/>
  <c r="E8820" i="1"/>
  <c r="E8818" i="1"/>
  <c r="E8816" i="1"/>
  <c r="E8814" i="1"/>
  <c r="E8812" i="1"/>
  <c r="E8810" i="1"/>
  <c r="E8808" i="1"/>
  <c r="E8806" i="1"/>
  <c r="E8804" i="1"/>
  <c r="E8802" i="1"/>
  <c r="E8800" i="1"/>
  <c r="E8798" i="1"/>
  <c r="E8796" i="1"/>
  <c r="E8794" i="1"/>
  <c r="E8792" i="1"/>
  <c r="E8790" i="1"/>
  <c r="E8788" i="1"/>
  <c r="E8786" i="1"/>
  <c r="E8784" i="1"/>
  <c r="E8782" i="1"/>
  <c r="E8780" i="1"/>
  <c r="E8778" i="1"/>
  <c r="E8776" i="1"/>
  <c r="E8774" i="1"/>
  <c r="E8772" i="1"/>
  <c r="E8770" i="1"/>
  <c r="E8768" i="1"/>
  <c r="E8766" i="1"/>
  <c r="E8764" i="1"/>
  <c r="E8762" i="1"/>
  <c r="E8760" i="1"/>
  <c r="E8758" i="1"/>
  <c r="E8756" i="1"/>
  <c r="E8754" i="1"/>
  <c r="E8752" i="1"/>
  <c r="E8750" i="1"/>
  <c r="E8748" i="1"/>
  <c r="E8746" i="1"/>
  <c r="E8744" i="1"/>
  <c r="E8742" i="1"/>
  <c r="E8740" i="1"/>
  <c r="E8738" i="1"/>
  <c r="E8736" i="1"/>
  <c r="E8734" i="1"/>
  <c r="E8732" i="1"/>
  <c r="E8730" i="1"/>
  <c r="E8728" i="1"/>
  <c r="E8726" i="1"/>
  <c r="E8724" i="1"/>
  <c r="E8722" i="1"/>
  <c r="E8720" i="1"/>
  <c r="E8718" i="1"/>
  <c r="E8716" i="1"/>
  <c r="E8714" i="1"/>
  <c r="E8712" i="1"/>
  <c r="E8710" i="1"/>
  <c r="E8708" i="1"/>
  <c r="E8706" i="1"/>
  <c r="E8704" i="1"/>
  <c r="E8702" i="1"/>
  <c r="E8700" i="1"/>
  <c r="E8698" i="1"/>
  <c r="E8696" i="1"/>
  <c r="E8694" i="1"/>
  <c r="E8692" i="1"/>
  <c r="E8690" i="1"/>
  <c r="E8688" i="1"/>
  <c r="E8686" i="1"/>
  <c r="E8684" i="1"/>
  <c r="E8682" i="1"/>
  <c r="E8680" i="1"/>
  <c r="E8678" i="1"/>
  <c r="E8676" i="1"/>
  <c r="E8674" i="1"/>
  <c r="E8672" i="1"/>
  <c r="E8670" i="1"/>
  <c r="E8668" i="1"/>
  <c r="E8666" i="1"/>
  <c r="E8664" i="1"/>
  <c r="E8662" i="1"/>
  <c r="E8660" i="1"/>
  <c r="E8658" i="1"/>
  <c r="E8656" i="1"/>
  <c r="E8654" i="1"/>
  <c r="E8652" i="1"/>
  <c r="E8650" i="1"/>
  <c r="E8648" i="1"/>
  <c r="E8646" i="1"/>
  <c r="E8644" i="1"/>
  <c r="E8642" i="1"/>
  <c r="E8640" i="1"/>
  <c r="E8638" i="1"/>
  <c r="E8636" i="1"/>
  <c r="E8634" i="1"/>
  <c r="E8632" i="1"/>
  <c r="E8630" i="1"/>
  <c r="E8628" i="1"/>
  <c r="E8626" i="1"/>
  <c r="E8624" i="1"/>
  <c r="E8622" i="1"/>
  <c r="E8620" i="1"/>
  <c r="E8618" i="1"/>
  <c r="E8616" i="1"/>
  <c r="E8614" i="1"/>
  <c r="E8612" i="1"/>
  <c r="E8610" i="1"/>
  <c r="E8608" i="1"/>
  <c r="E8606" i="1"/>
  <c r="E8604" i="1"/>
  <c r="E8602" i="1"/>
  <c r="E8600" i="1"/>
  <c r="E8598" i="1"/>
  <c r="E8596" i="1"/>
  <c r="E8594" i="1"/>
  <c r="E8592" i="1"/>
  <c r="E8590" i="1"/>
  <c r="E8588" i="1"/>
  <c r="E8586" i="1"/>
  <c r="E8584" i="1"/>
  <c r="E8582" i="1"/>
  <c r="E8580" i="1"/>
  <c r="E8578" i="1"/>
  <c r="E8576" i="1"/>
  <c r="E8574" i="1"/>
  <c r="E8572" i="1"/>
  <c r="E8570" i="1"/>
  <c r="E8568" i="1"/>
  <c r="E8566" i="1"/>
  <c r="E8564" i="1"/>
  <c r="E8562" i="1"/>
  <c r="E8560" i="1"/>
  <c r="E8558" i="1"/>
  <c r="E8556" i="1"/>
  <c r="E8554" i="1"/>
  <c r="E8552" i="1"/>
  <c r="E8550" i="1"/>
  <c r="E8548" i="1"/>
  <c r="E8546" i="1"/>
  <c r="E8544" i="1"/>
  <c r="E8542" i="1"/>
  <c r="E8540" i="1"/>
  <c r="E8538" i="1"/>
  <c r="E8536" i="1"/>
  <c r="E8534" i="1"/>
  <c r="E8532" i="1"/>
  <c r="E8530" i="1"/>
  <c r="E8528" i="1"/>
  <c r="E8526" i="1"/>
  <c r="E8524" i="1"/>
  <c r="E8522" i="1"/>
  <c r="E8520" i="1"/>
  <c r="E8518" i="1"/>
  <c r="E8516" i="1"/>
  <c r="E8514" i="1"/>
  <c r="E8512" i="1"/>
  <c r="E8510" i="1"/>
  <c r="E8508" i="1"/>
  <c r="E8506" i="1"/>
  <c r="E8504" i="1"/>
  <c r="E8502" i="1"/>
  <c r="E8500" i="1"/>
  <c r="E8498" i="1"/>
  <c r="E8496" i="1"/>
  <c r="E8494" i="1"/>
  <c r="E8492" i="1"/>
  <c r="E8490" i="1"/>
  <c r="E8488" i="1"/>
  <c r="E8486" i="1"/>
  <c r="E8484" i="1"/>
  <c r="E8482" i="1"/>
  <c r="E8480" i="1"/>
  <c r="E8478" i="1"/>
  <c r="E8476" i="1"/>
  <c r="E8474" i="1"/>
  <c r="E8472" i="1"/>
  <c r="E8470" i="1"/>
  <c r="E8468" i="1"/>
  <c r="E8466" i="1"/>
  <c r="E8464" i="1"/>
  <c r="E8462" i="1"/>
  <c r="E8460" i="1"/>
  <c r="E8458" i="1"/>
  <c r="E8456" i="1"/>
  <c r="E8454" i="1"/>
  <c r="E8452" i="1"/>
  <c r="E8450" i="1"/>
  <c r="E8448" i="1"/>
  <c r="E8446" i="1"/>
  <c r="E8444" i="1"/>
  <c r="E8442" i="1"/>
  <c r="E8440" i="1"/>
  <c r="E8438" i="1"/>
  <c r="E8436" i="1"/>
  <c r="E8434" i="1"/>
  <c r="E8432" i="1"/>
  <c r="E8430" i="1"/>
  <c r="E8428" i="1"/>
  <c r="E8426" i="1"/>
  <c r="E8424" i="1"/>
  <c r="E8422" i="1"/>
  <c r="E8420" i="1"/>
  <c r="E8418" i="1"/>
  <c r="E8416" i="1"/>
  <c r="E8414" i="1"/>
  <c r="E8412" i="1"/>
  <c r="E8410" i="1"/>
  <c r="E8408" i="1"/>
  <c r="E8406" i="1"/>
  <c r="E8404" i="1"/>
  <c r="E8402" i="1"/>
  <c r="E8400" i="1"/>
  <c r="E8398" i="1"/>
  <c r="E8396" i="1"/>
  <c r="E8394" i="1"/>
  <c r="E8392" i="1"/>
  <c r="E8390" i="1"/>
  <c r="E8388" i="1"/>
  <c r="E8386" i="1"/>
  <c r="E8384" i="1"/>
  <c r="E8382" i="1"/>
  <c r="E8380" i="1"/>
  <c r="E8378" i="1"/>
  <c r="E8376" i="1"/>
  <c r="E8374" i="1"/>
  <c r="E8372" i="1"/>
  <c r="E8370" i="1"/>
  <c r="E8368" i="1"/>
  <c r="E8366" i="1"/>
  <c r="E8364" i="1"/>
  <c r="E8362" i="1"/>
  <c r="E8360" i="1"/>
  <c r="E8358" i="1"/>
  <c r="E8356" i="1"/>
  <c r="E8354" i="1"/>
  <c r="E8352" i="1"/>
  <c r="E8350" i="1"/>
  <c r="E8348" i="1"/>
  <c r="E8346" i="1"/>
  <c r="E8344" i="1"/>
  <c r="E8342" i="1"/>
  <c r="E8340" i="1"/>
  <c r="E8338" i="1"/>
  <c r="E8336" i="1"/>
  <c r="E8334" i="1"/>
  <c r="E8332" i="1"/>
  <c r="E8330" i="1"/>
  <c r="E8328" i="1"/>
  <c r="E8326" i="1"/>
  <c r="E8324" i="1"/>
  <c r="E8322" i="1"/>
  <c r="E8320" i="1"/>
  <c r="E8318" i="1"/>
  <c r="E8316" i="1"/>
  <c r="E8314" i="1"/>
  <c r="E8312" i="1"/>
  <c r="E8310" i="1"/>
  <c r="E8308" i="1"/>
  <c r="E8306" i="1"/>
  <c r="E8304" i="1"/>
  <c r="E8302" i="1"/>
  <c r="E8300" i="1"/>
  <c r="E8298" i="1"/>
  <c r="E8296" i="1"/>
  <c r="E8294" i="1"/>
  <c r="E8292" i="1"/>
  <c r="E8290" i="1"/>
  <c r="E8288" i="1"/>
  <c r="E8286" i="1"/>
  <c r="E8284" i="1"/>
  <c r="E8282" i="1"/>
  <c r="E8280" i="1"/>
  <c r="E8278" i="1"/>
  <c r="E8276" i="1"/>
  <c r="E8274" i="1"/>
  <c r="E8272" i="1"/>
  <c r="E8270" i="1"/>
  <c r="E8268" i="1"/>
  <c r="E8266" i="1"/>
  <c r="E8264" i="1"/>
  <c r="E8262" i="1"/>
  <c r="E8260" i="1"/>
  <c r="E8258" i="1"/>
  <c r="E8256" i="1"/>
  <c r="E8254" i="1"/>
  <c r="E8252" i="1"/>
  <c r="E8250" i="1"/>
  <c r="E8248" i="1"/>
  <c r="E8246" i="1"/>
  <c r="E8244" i="1"/>
  <c r="E8242" i="1"/>
  <c r="E8240" i="1"/>
  <c r="E8238" i="1"/>
  <c r="E8236" i="1"/>
  <c r="E8234" i="1"/>
  <c r="E8232" i="1"/>
  <c r="E8230" i="1"/>
  <c r="E8228" i="1"/>
  <c r="E8226" i="1"/>
  <c r="E8224" i="1"/>
  <c r="E8222" i="1"/>
  <c r="E8220" i="1"/>
  <c r="E8218" i="1"/>
  <c r="E8216" i="1"/>
  <c r="E8214" i="1"/>
  <c r="E8212" i="1"/>
  <c r="E8210" i="1"/>
  <c r="E8208" i="1"/>
  <c r="E8206" i="1"/>
  <c r="E8204" i="1"/>
  <c r="E8202" i="1"/>
  <c r="E8200" i="1"/>
  <c r="E8198" i="1"/>
  <c r="E8196" i="1"/>
  <c r="E8194" i="1"/>
  <c r="E8192" i="1"/>
  <c r="E8190" i="1"/>
  <c r="E8188" i="1"/>
  <c r="E8186" i="1"/>
  <c r="E8184" i="1"/>
  <c r="E8182" i="1"/>
  <c r="E8180" i="1"/>
  <c r="E8178" i="1"/>
  <c r="E8176" i="1"/>
  <c r="E8174" i="1"/>
  <c r="E8172" i="1"/>
  <c r="E8170" i="1"/>
  <c r="E8168" i="1"/>
  <c r="E8166" i="1"/>
  <c r="E8164" i="1"/>
  <c r="E8162" i="1"/>
  <c r="E8160" i="1"/>
  <c r="E8158" i="1"/>
  <c r="E8156" i="1"/>
  <c r="E8154" i="1"/>
  <c r="E8152" i="1"/>
  <c r="E8150" i="1"/>
  <c r="E8148" i="1"/>
  <c r="E8146" i="1"/>
  <c r="E8144" i="1"/>
  <c r="E8142" i="1"/>
  <c r="E8140" i="1"/>
  <c r="E8138" i="1"/>
  <c r="E8136" i="1"/>
  <c r="E8134" i="1"/>
  <c r="E8132" i="1"/>
  <c r="E8130" i="1"/>
  <c r="E8128" i="1"/>
  <c r="E8126" i="1"/>
  <c r="E8124" i="1"/>
  <c r="E8122" i="1"/>
  <c r="E8120" i="1"/>
  <c r="E8118" i="1"/>
  <c r="E8116" i="1"/>
  <c r="E8114" i="1"/>
  <c r="E8112" i="1"/>
  <c r="E8110" i="1"/>
  <c r="E8108" i="1"/>
  <c r="E8106" i="1"/>
  <c r="E8104" i="1"/>
  <c r="E8102" i="1"/>
  <c r="E8100" i="1"/>
  <c r="E8098" i="1"/>
  <c r="E8096" i="1"/>
  <c r="E8094" i="1"/>
  <c r="E8092" i="1"/>
  <c r="E8090" i="1"/>
  <c r="E8088" i="1"/>
  <c r="E8086" i="1"/>
  <c r="E8084" i="1"/>
  <c r="E8082" i="1"/>
  <c r="E8080" i="1"/>
  <c r="E8078" i="1"/>
  <c r="E8076" i="1"/>
  <c r="E8074" i="1"/>
  <c r="E8072" i="1"/>
  <c r="E8070" i="1"/>
  <c r="E8068" i="1"/>
  <c r="E8066" i="1"/>
  <c r="E8064" i="1"/>
  <c r="E8062" i="1"/>
  <c r="E8060" i="1"/>
  <c r="E8058" i="1"/>
  <c r="E8056" i="1"/>
  <c r="E8054" i="1"/>
  <c r="E8052" i="1"/>
  <c r="E8050" i="1"/>
  <c r="E8048" i="1"/>
  <c r="E8046" i="1"/>
  <c r="E8044" i="1"/>
  <c r="E8042" i="1"/>
  <c r="E8040" i="1"/>
  <c r="E8038" i="1"/>
  <c r="E8036" i="1"/>
  <c r="E8034" i="1"/>
  <c r="E8032" i="1"/>
  <c r="E8030" i="1"/>
  <c r="E8028" i="1"/>
  <c r="E8026" i="1"/>
  <c r="E8024" i="1"/>
  <c r="E8022" i="1"/>
  <c r="E8020" i="1"/>
  <c r="E8018" i="1"/>
  <c r="E8016" i="1"/>
  <c r="E8014" i="1"/>
  <c r="E8012" i="1"/>
  <c r="E8010" i="1"/>
  <c r="E8008" i="1"/>
  <c r="E8006" i="1"/>
  <c r="E8004" i="1"/>
  <c r="E8002" i="1"/>
  <c r="E8000" i="1"/>
  <c r="E7998" i="1"/>
  <c r="E7996" i="1"/>
  <c r="E7994" i="1"/>
  <c r="E7992" i="1"/>
  <c r="E7990" i="1"/>
  <c r="E7988" i="1"/>
  <c r="E7986" i="1"/>
  <c r="E7984" i="1"/>
  <c r="E7982" i="1"/>
  <c r="E7980" i="1"/>
  <c r="E7978" i="1"/>
  <c r="E7976" i="1"/>
  <c r="E7974" i="1"/>
  <c r="E7972" i="1"/>
  <c r="E7970" i="1"/>
  <c r="E7968" i="1"/>
  <c r="E7966" i="1"/>
  <c r="E7964" i="1"/>
  <c r="E7962" i="1"/>
  <c r="E7960" i="1"/>
  <c r="E7958" i="1"/>
  <c r="E7956" i="1"/>
  <c r="E7954" i="1"/>
  <c r="E7952" i="1"/>
  <c r="E7950" i="1"/>
  <c r="E7948" i="1"/>
  <c r="E7946" i="1"/>
  <c r="E7944" i="1"/>
  <c r="E7942" i="1"/>
  <c r="E7940" i="1"/>
  <c r="E7938" i="1"/>
  <c r="E7936" i="1"/>
  <c r="E7934" i="1"/>
  <c r="E7932" i="1"/>
  <c r="E7930" i="1"/>
  <c r="E7928" i="1"/>
  <c r="E7926" i="1"/>
  <c r="E7924" i="1"/>
  <c r="E7922" i="1"/>
  <c r="E7920" i="1"/>
  <c r="E7918" i="1"/>
  <c r="E7916" i="1"/>
  <c r="E7914" i="1"/>
  <c r="E7912" i="1"/>
  <c r="E7910" i="1"/>
  <c r="E7908" i="1"/>
  <c r="E7906" i="1"/>
  <c r="E7904" i="1"/>
  <c r="E7902" i="1"/>
  <c r="E7900" i="1"/>
  <c r="E7898" i="1"/>
  <c r="E7896" i="1"/>
  <c r="E7894" i="1"/>
  <c r="E7892" i="1"/>
  <c r="E7890" i="1"/>
  <c r="E7888" i="1"/>
  <c r="E7886" i="1"/>
  <c r="E7884" i="1"/>
  <c r="E7882" i="1"/>
  <c r="E7880" i="1"/>
  <c r="E7878" i="1"/>
  <c r="E7876" i="1"/>
  <c r="E7874" i="1"/>
  <c r="E7872" i="1"/>
  <c r="E7870" i="1"/>
  <c r="E7868" i="1"/>
  <c r="E7866" i="1"/>
  <c r="E7864" i="1"/>
  <c r="E7862" i="1"/>
  <c r="E7860" i="1"/>
  <c r="E7858" i="1"/>
  <c r="E7856" i="1"/>
  <c r="E7854" i="1"/>
  <c r="E7852" i="1"/>
  <c r="E7850" i="1"/>
  <c r="E7848" i="1"/>
  <c r="E7846" i="1"/>
  <c r="E7844" i="1"/>
  <c r="E7842" i="1"/>
  <c r="E7840" i="1"/>
  <c r="E7838" i="1"/>
  <c r="E7836" i="1"/>
  <c r="E7834" i="1"/>
  <c r="E7832" i="1"/>
  <c r="E7830" i="1"/>
  <c r="E7828" i="1"/>
  <c r="E7826" i="1"/>
  <c r="E7824" i="1"/>
  <c r="E7822" i="1"/>
  <c r="E7820" i="1"/>
  <c r="E7818" i="1"/>
  <c r="E7816" i="1"/>
  <c r="E7814" i="1"/>
  <c r="E7812" i="1"/>
  <c r="E7810" i="1"/>
  <c r="E7808" i="1"/>
  <c r="E7806" i="1"/>
  <c r="E7804" i="1"/>
  <c r="E7802" i="1"/>
  <c r="E7800" i="1"/>
  <c r="E7798" i="1"/>
  <c r="E7796" i="1"/>
  <c r="E7794" i="1"/>
  <c r="E7792" i="1"/>
  <c r="E7790" i="1"/>
  <c r="E7788" i="1"/>
  <c r="E7786" i="1"/>
  <c r="E7784" i="1"/>
  <c r="E7782" i="1"/>
  <c r="E7780" i="1"/>
  <c r="E7778" i="1"/>
  <c r="E7776" i="1"/>
  <c r="E7774" i="1"/>
  <c r="E7772" i="1"/>
  <c r="E7770" i="1"/>
  <c r="E7768" i="1"/>
  <c r="E7766" i="1"/>
  <c r="E7764" i="1"/>
  <c r="E7762" i="1"/>
  <c r="E7760" i="1"/>
  <c r="E7758" i="1"/>
  <c r="E7756" i="1"/>
  <c r="E7754" i="1"/>
  <c r="E7752" i="1"/>
  <c r="E7750" i="1"/>
  <c r="E7748" i="1"/>
  <c r="E7746" i="1"/>
  <c r="E7744" i="1"/>
  <c r="E7742" i="1"/>
  <c r="E7740" i="1"/>
  <c r="E7738" i="1"/>
  <c r="E7736" i="1"/>
  <c r="E7734" i="1"/>
  <c r="E7732" i="1"/>
  <c r="E7730" i="1"/>
  <c r="E7728" i="1"/>
  <c r="E7726" i="1"/>
  <c r="E7724" i="1"/>
  <c r="E7722" i="1"/>
  <c r="E7720" i="1"/>
  <c r="E7718" i="1"/>
  <c r="E7716" i="1"/>
  <c r="E7714" i="1"/>
  <c r="E7712" i="1"/>
  <c r="E7710" i="1"/>
  <c r="E7708" i="1"/>
  <c r="E7706" i="1"/>
  <c r="E7704" i="1"/>
  <c r="E7702" i="1"/>
  <c r="E7700" i="1"/>
  <c r="E7698" i="1"/>
  <c r="E7696" i="1"/>
  <c r="E7694" i="1"/>
  <c r="E7692" i="1"/>
  <c r="E7690" i="1"/>
  <c r="E7688" i="1"/>
  <c r="E7686" i="1"/>
  <c r="E7684" i="1"/>
  <c r="E7682" i="1"/>
  <c r="E7680" i="1"/>
  <c r="E7678" i="1"/>
  <c r="E7676" i="1"/>
  <c r="E7674" i="1"/>
  <c r="E7672" i="1"/>
  <c r="E7670" i="1"/>
  <c r="E7668" i="1"/>
  <c r="E7666" i="1"/>
  <c r="E7664" i="1"/>
  <c r="E7662" i="1"/>
  <c r="E7660" i="1"/>
  <c r="E7658" i="1"/>
  <c r="E7656" i="1"/>
  <c r="E7654" i="1"/>
  <c r="E7652" i="1"/>
  <c r="E7650" i="1"/>
  <c r="E7648" i="1"/>
  <c r="E7646" i="1"/>
  <c r="E7644" i="1"/>
  <c r="E7642" i="1"/>
  <c r="E7640" i="1"/>
  <c r="E7638" i="1"/>
  <c r="E7636" i="1"/>
  <c r="E7634" i="1"/>
  <c r="E7632" i="1"/>
  <c r="E7630" i="1"/>
  <c r="E7628" i="1"/>
  <c r="E7626" i="1"/>
  <c r="E7624" i="1"/>
  <c r="E7622" i="1"/>
  <c r="E7620" i="1"/>
  <c r="E7618" i="1"/>
  <c r="E7616" i="1"/>
  <c r="E7614" i="1"/>
  <c r="E7612" i="1"/>
  <c r="E7610" i="1"/>
  <c r="E7608" i="1"/>
  <c r="E7606" i="1"/>
  <c r="E7604" i="1"/>
  <c r="E7602" i="1"/>
  <c r="E7600" i="1"/>
  <c r="E7598" i="1"/>
  <c r="E7596" i="1"/>
  <c r="E7594" i="1"/>
  <c r="E7592" i="1"/>
  <c r="E7590" i="1"/>
  <c r="E7588" i="1"/>
  <c r="E7586" i="1"/>
  <c r="E7584" i="1"/>
  <c r="E7582" i="1"/>
  <c r="E7580" i="1"/>
  <c r="E7578" i="1"/>
  <c r="E7576" i="1"/>
  <c r="E7574" i="1"/>
  <c r="E7572" i="1"/>
  <c r="E7570" i="1"/>
  <c r="E7568" i="1"/>
  <c r="E7566" i="1"/>
  <c r="E7564" i="1"/>
  <c r="E7562" i="1"/>
  <c r="E7560" i="1"/>
  <c r="E7558" i="1"/>
  <c r="E7556" i="1"/>
  <c r="E7554" i="1"/>
  <c r="E7552" i="1"/>
  <c r="E7550" i="1"/>
  <c r="E7548" i="1"/>
  <c r="E7546" i="1"/>
  <c r="E7544" i="1"/>
  <c r="E7542" i="1"/>
  <c r="E7540" i="1"/>
  <c r="E7538" i="1"/>
  <c r="E7536" i="1"/>
  <c r="E7534" i="1"/>
  <c r="E7532" i="1"/>
  <c r="E7530" i="1"/>
  <c r="E7528" i="1"/>
  <c r="E7526" i="1"/>
  <c r="E7524" i="1"/>
  <c r="E7522" i="1"/>
  <c r="E7520" i="1"/>
  <c r="E7518" i="1"/>
  <c r="E7516" i="1"/>
  <c r="E7514" i="1"/>
  <c r="E7512" i="1"/>
  <c r="E7510" i="1"/>
  <c r="E7508" i="1"/>
  <c r="E7506" i="1"/>
  <c r="E7504" i="1"/>
  <c r="E7502" i="1"/>
  <c r="E7500" i="1"/>
  <c r="E7498" i="1"/>
  <c r="E7496" i="1"/>
  <c r="E7494" i="1"/>
  <c r="E7492" i="1"/>
  <c r="E7490" i="1"/>
  <c r="E7488" i="1"/>
  <c r="E7486" i="1"/>
  <c r="E7484" i="1"/>
  <c r="E7482" i="1"/>
  <c r="E7480" i="1"/>
  <c r="E7478" i="1"/>
  <c r="E7476" i="1"/>
  <c r="E7474" i="1"/>
  <c r="E7472" i="1"/>
  <c r="E7470" i="1"/>
  <c r="E7468" i="1"/>
  <c r="E7466" i="1"/>
  <c r="E7464" i="1"/>
  <c r="E7462" i="1"/>
  <c r="E7460" i="1"/>
  <c r="E7458" i="1"/>
  <c r="E7456" i="1"/>
  <c r="E7454" i="1"/>
  <c r="E7452" i="1"/>
  <c r="E7450" i="1"/>
  <c r="E7448" i="1"/>
  <c r="E7446" i="1"/>
  <c r="E7444" i="1"/>
  <c r="E7442" i="1"/>
  <c r="E7440" i="1"/>
  <c r="E7438" i="1"/>
  <c r="E7436" i="1"/>
  <c r="E7434" i="1"/>
  <c r="E7432" i="1"/>
  <c r="E7430" i="1"/>
  <c r="E7428" i="1"/>
  <c r="E7426" i="1"/>
  <c r="E7424" i="1"/>
  <c r="E7422" i="1"/>
  <c r="E7420" i="1"/>
  <c r="E7418" i="1"/>
  <c r="E7416" i="1"/>
  <c r="E7414" i="1"/>
  <c r="E7412" i="1"/>
  <c r="E7410" i="1"/>
  <c r="E7408" i="1"/>
  <c r="E7406" i="1"/>
  <c r="E7404" i="1"/>
  <c r="E7402" i="1"/>
  <c r="E7400" i="1"/>
  <c r="E7398" i="1"/>
  <c r="E7396" i="1"/>
  <c r="E7394" i="1"/>
  <c r="E7392" i="1"/>
  <c r="E7390" i="1"/>
  <c r="E7388" i="1"/>
  <c r="E7386" i="1"/>
  <c r="E7384" i="1"/>
  <c r="E7382" i="1"/>
  <c r="E7380" i="1"/>
  <c r="E7378" i="1"/>
  <c r="E7376" i="1"/>
  <c r="E7374" i="1"/>
  <c r="E7372" i="1"/>
  <c r="E7370" i="1"/>
  <c r="E7368" i="1"/>
  <c r="E7366" i="1"/>
  <c r="E7364" i="1"/>
  <c r="E7362" i="1"/>
  <c r="E7360" i="1"/>
  <c r="E7358" i="1"/>
  <c r="E7356" i="1"/>
  <c r="E7354" i="1"/>
  <c r="E7352" i="1"/>
  <c r="E7350" i="1"/>
  <c r="E7348" i="1"/>
  <c r="E7346" i="1"/>
  <c r="E7344" i="1"/>
  <c r="E7342" i="1"/>
  <c r="E7340" i="1"/>
  <c r="E7338" i="1"/>
  <c r="E7336" i="1"/>
  <c r="E7334" i="1"/>
  <c r="E7332" i="1"/>
  <c r="E7330" i="1"/>
  <c r="E7328" i="1"/>
  <c r="E7326" i="1"/>
  <c r="E7324" i="1"/>
  <c r="E7322" i="1"/>
  <c r="E7320" i="1"/>
  <c r="E7318" i="1"/>
  <c r="E7316" i="1"/>
  <c r="E7314" i="1"/>
  <c r="E7312" i="1"/>
  <c r="E7310" i="1"/>
  <c r="E7308" i="1"/>
  <c r="E7306" i="1"/>
  <c r="E7304" i="1"/>
  <c r="E7302" i="1"/>
  <c r="E7300" i="1"/>
  <c r="E7298" i="1"/>
  <c r="E7296" i="1"/>
  <c r="E7294" i="1"/>
  <c r="E7292" i="1"/>
  <c r="E7290" i="1"/>
  <c r="E7288" i="1"/>
  <c r="E7286" i="1"/>
  <c r="E7284" i="1"/>
  <c r="E7282" i="1"/>
  <c r="E7280" i="1"/>
  <c r="E7278" i="1"/>
  <c r="E7276" i="1"/>
  <c r="E7274" i="1"/>
  <c r="E7272" i="1"/>
  <c r="E7270" i="1"/>
  <c r="E7268" i="1"/>
  <c r="E7266" i="1"/>
  <c r="E7264" i="1"/>
  <c r="E7262" i="1"/>
  <c r="E7260" i="1"/>
  <c r="E7258" i="1"/>
  <c r="E7256" i="1"/>
  <c r="E7254" i="1"/>
  <c r="E7252" i="1"/>
  <c r="E7250" i="1"/>
  <c r="E7248" i="1"/>
  <c r="E7246" i="1"/>
  <c r="E7244" i="1"/>
  <c r="E7242" i="1"/>
  <c r="E7240" i="1"/>
  <c r="E7238" i="1"/>
  <c r="E7236" i="1"/>
  <c r="E7234" i="1"/>
  <c r="E7232" i="1"/>
  <c r="E7230" i="1"/>
  <c r="E7228" i="1"/>
  <c r="E7226" i="1"/>
  <c r="E7224" i="1"/>
  <c r="E7222" i="1"/>
  <c r="E7220" i="1"/>
  <c r="E7218" i="1"/>
  <c r="E7216" i="1"/>
  <c r="E7214" i="1"/>
  <c r="E7212" i="1"/>
  <c r="E7210" i="1"/>
  <c r="E7208" i="1"/>
  <c r="E7206" i="1"/>
  <c r="E7204" i="1"/>
  <c r="E7202" i="1"/>
  <c r="E7200" i="1"/>
  <c r="E7198" i="1"/>
  <c r="E7196" i="1"/>
  <c r="E7194" i="1"/>
  <c r="E7192" i="1"/>
  <c r="E7190" i="1"/>
  <c r="E7188" i="1"/>
  <c r="E7186" i="1"/>
  <c r="E7184" i="1"/>
  <c r="E7182" i="1"/>
  <c r="E7180" i="1"/>
  <c r="E7178" i="1"/>
  <c r="E7176" i="1"/>
  <c r="E7174" i="1"/>
  <c r="E7172" i="1"/>
  <c r="E7170" i="1"/>
  <c r="E7168" i="1"/>
  <c r="E7166" i="1"/>
  <c r="E7164" i="1"/>
  <c r="E7162" i="1"/>
  <c r="E7160" i="1"/>
  <c r="E7158" i="1"/>
  <c r="E7156" i="1"/>
  <c r="E7154" i="1"/>
  <c r="E7152" i="1"/>
  <c r="E7150" i="1"/>
  <c r="E7148" i="1"/>
  <c r="E7146" i="1"/>
  <c r="E7144" i="1"/>
  <c r="E7142" i="1"/>
  <c r="E7140" i="1"/>
  <c r="E7138" i="1"/>
  <c r="E7136" i="1"/>
  <c r="E7134" i="1"/>
  <c r="E7132" i="1"/>
  <c r="E7130" i="1"/>
  <c r="E7128" i="1"/>
  <c r="E7126" i="1"/>
  <c r="E7124" i="1"/>
  <c r="E7122" i="1"/>
  <c r="E7120" i="1"/>
  <c r="E7118" i="1"/>
  <c r="E7116" i="1"/>
  <c r="E7114" i="1"/>
  <c r="E7112" i="1"/>
  <c r="E7110" i="1"/>
  <c r="E7108" i="1"/>
  <c r="E7106" i="1"/>
  <c r="E7104" i="1"/>
  <c r="E7102" i="1"/>
  <c r="E7100" i="1"/>
  <c r="E7098" i="1"/>
  <c r="E7096" i="1"/>
  <c r="E7094" i="1"/>
  <c r="E7092" i="1"/>
  <c r="E7090" i="1"/>
  <c r="E7088" i="1"/>
  <c r="E7086" i="1"/>
  <c r="E7084" i="1"/>
  <c r="E7082" i="1"/>
  <c r="E7080" i="1"/>
  <c r="E7078" i="1"/>
  <c r="E7076" i="1"/>
  <c r="E7074" i="1"/>
  <c r="E7072" i="1"/>
  <c r="E7070" i="1"/>
  <c r="E7068" i="1"/>
  <c r="E7066" i="1"/>
  <c r="E7064" i="1"/>
  <c r="E7062" i="1"/>
  <c r="E7060" i="1"/>
  <c r="E7058" i="1"/>
  <c r="E7056" i="1"/>
  <c r="E7054" i="1"/>
  <c r="E7052" i="1"/>
  <c r="E7050" i="1"/>
  <c r="E7048" i="1"/>
  <c r="E7046" i="1"/>
  <c r="E7044" i="1"/>
  <c r="E7042" i="1"/>
  <c r="E7040" i="1"/>
  <c r="E7038" i="1"/>
  <c r="E7036" i="1"/>
  <c r="E7034" i="1"/>
  <c r="E7032" i="1"/>
  <c r="E7030" i="1"/>
  <c r="E7028" i="1"/>
  <c r="E7026" i="1"/>
  <c r="E7024" i="1"/>
  <c r="E7022" i="1"/>
  <c r="E7020" i="1"/>
  <c r="E7018" i="1"/>
  <c r="E7016" i="1"/>
  <c r="E7014" i="1"/>
  <c r="E7012" i="1"/>
  <c r="E7010" i="1"/>
  <c r="E7008" i="1"/>
  <c r="E7006" i="1"/>
  <c r="E7004" i="1"/>
  <c r="E7002" i="1"/>
  <c r="E7000" i="1"/>
  <c r="E6998" i="1"/>
  <c r="E6996" i="1"/>
  <c r="E6994" i="1"/>
  <c r="E6992" i="1"/>
  <c r="E6990" i="1"/>
  <c r="E6988" i="1"/>
  <c r="E6986" i="1"/>
  <c r="E6984" i="1"/>
  <c r="E6982" i="1"/>
  <c r="E6980" i="1"/>
  <c r="E6978" i="1"/>
  <c r="E6976" i="1"/>
  <c r="E6974" i="1"/>
  <c r="E6972" i="1"/>
  <c r="E6970" i="1"/>
  <c r="E6968" i="1"/>
  <c r="E6966" i="1"/>
  <c r="E6964" i="1"/>
  <c r="E6962" i="1"/>
  <c r="E6960" i="1"/>
  <c r="E6958" i="1"/>
  <c r="E6956" i="1"/>
  <c r="E6954" i="1"/>
  <c r="E6952" i="1"/>
  <c r="E6950" i="1"/>
  <c r="E6948" i="1"/>
  <c r="E6946" i="1"/>
  <c r="E6944" i="1"/>
  <c r="E6942" i="1"/>
  <c r="E6940" i="1"/>
  <c r="E6938" i="1"/>
  <c r="E6936" i="1"/>
  <c r="E6934" i="1"/>
  <c r="E6932" i="1"/>
  <c r="E6930" i="1"/>
  <c r="E6928" i="1"/>
  <c r="E6926" i="1"/>
  <c r="E6924" i="1"/>
  <c r="E6922" i="1"/>
  <c r="E6920" i="1"/>
  <c r="E6918" i="1"/>
  <c r="E6916" i="1"/>
  <c r="E6914" i="1"/>
  <c r="E6912" i="1"/>
  <c r="E6910" i="1"/>
  <c r="E6908" i="1"/>
  <c r="E6906" i="1"/>
  <c r="E6904" i="1"/>
  <c r="E6902" i="1"/>
  <c r="E6900" i="1"/>
  <c r="E6898" i="1"/>
  <c r="E6896" i="1"/>
  <c r="E6894" i="1"/>
  <c r="E6892" i="1"/>
  <c r="E6890" i="1"/>
  <c r="E6888" i="1"/>
  <c r="E6886" i="1"/>
  <c r="E6884" i="1"/>
  <c r="E6882" i="1"/>
  <c r="E6880" i="1"/>
  <c r="E6878" i="1"/>
  <c r="E6876" i="1"/>
  <c r="E6874" i="1"/>
  <c r="E6872" i="1"/>
  <c r="E6870" i="1"/>
  <c r="E6868" i="1"/>
  <c r="E6866" i="1"/>
  <c r="E6864" i="1"/>
  <c r="E6862" i="1"/>
  <c r="E6860" i="1"/>
  <c r="E6858" i="1"/>
  <c r="E6856" i="1"/>
  <c r="E6854" i="1"/>
  <c r="E6852" i="1"/>
  <c r="E6850" i="1"/>
  <c r="E6848" i="1"/>
  <c r="E6846" i="1"/>
  <c r="E6844" i="1"/>
  <c r="E6842" i="1"/>
  <c r="E6840" i="1"/>
  <c r="E6838" i="1"/>
  <c r="E6836" i="1"/>
  <c r="E6834" i="1"/>
  <c r="E6832" i="1"/>
  <c r="E6830" i="1"/>
  <c r="E6828" i="1"/>
  <c r="E6826" i="1"/>
  <c r="E6824" i="1"/>
  <c r="E6822" i="1"/>
  <c r="E6820" i="1"/>
  <c r="E6818" i="1"/>
  <c r="E6816" i="1"/>
  <c r="E6814" i="1"/>
  <c r="E6812" i="1"/>
  <c r="E6810" i="1"/>
  <c r="E6808" i="1"/>
  <c r="E6806" i="1"/>
  <c r="E6804" i="1"/>
  <c r="E6802" i="1"/>
  <c r="E6800" i="1"/>
  <c r="E6798" i="1"/>
  <c r="E6796" i="1"/>
  <c r="E6794" i="1"/>
  <c r="E6792" i="1"/>
  <c r="E6790" i="1"/>
  <c r="E6788" i="1"/>
  <c r="E6786" i="1"/>
  <c r="E6784" i="1"/>
  <c r="E6782" i="1"/>
  <c r="E6780" i="1"/>
  <c r="E6778" i="1"/>
  <c r="E6776" i="1"/>
  <c r="E6774" i="1"/>
  <c r="E6772" i="1"/>
  <c r="E6770" i="1"/>
  <c r="E6768" i="1"/>
  <c r="E6766" i="1"/>
  <c r="E6764" i="1"/>
  <c r="E6762" i="1"/>
  <c r="E6760" i="1"/>
  <c r="E6758" i="1"/>
  <c r="E6756" i="1"/>
  <c r="E6754" i="1"/>
  <c r="E6752" i="1"/>
  <c r="E6750" i="1"/>
  <c r="E6748" i="1"/>
  <c r="E6746" i="1"/>
  <c r="E6744" i="1"/>
  <c r="E6742" i="1"/>
  <c r="E6740" i="1"/>
  <c r="E6738" i="1"/>
  <c r="E6736" i="1"/>
  <c r="E6734" i="1"/>
  <c r="E6732" i="1"/>
  <c r="E6730" i="1"/>
  <c r="E6728" i="1"/>
  <c r="E6726" i="1"/>
  <c r="E6724" i="1"/>
  <c r="E6722" i="1"/>
  <c r="E6720" i="1"/>
  <c r="E6718" i="1"/>
  <c r="E6716" i="1"/>
  <c r="E6714" i="1"/>
  <c r="E6712" i="1"/>
  <c r="E6710" i="1"/>
  <c r="E6708" i="1"/>
  <c r="E6706" i="1"/>
  <c r="E6704" i="1"/>
  <c r="E6702" i="1"/>
  <c r="E6700" i="1"/>
  <c r="E6698" i="1"/>
  <c r="E6696" i="1"/>
  <c r="E6694" i="1"/>
  <c r="E6692" i="1"/>
  <c r="E6690" i="1"/>
  <c r="E6688" i="1"/>
  <c r="E6686" i="1"/>
  <c r="E6684" i="1"/>
  <c r="E6682" i="1"/>
  <c r="E6680" i="1"/>
  <c r="E6678" i="1"/>
  <c r="E6676" i="1"/>
  <c r="E6674" i="1"/>
  <c r="E6672" i="1"/>
  <c r="E6670" i="1"/>
  <c r="E6668" i="1"/>
  <c r="E6666" i="1"/>
  <c r="E6664" i="1"/>
  <c r="E6662" i="1"/>
  <c r="E6660" i="1"/>
  <c r="E6658" i="1"/>
  <c r="E6656" i="1"/>
  <c r="E6654" i="1"/>
  <c r="E6652" i="1"/>
  <c r="E6650" i="1"/>
  <c r="E6648" i="1"/>
  <c r="E6646" i="1"/>
  <c r="E6644" i="1"/>
  <c r="E6642" i="1"/>
  <c r="E6640" i="1"/>
  <c r="E6638" i="1"/>
  <c r="E6636" i="1"/>
  <c r="E6634" i="1"/>
  <c r="E6632" i="1"/>
  <c r="E6630" i="1"/>
  <c r="E6628" i="1"/>
  <c r="E6626" i="1"/>
  <c r="E6624" i="1"/>
  <c r="E6622" i="1"/>
  <c r="E6620" i="1"/>
  <c r="E6618" i="1"/>
  <c r="E6616" i="1"/>
  <c r="E6614" i="1"/>
  <c r="E6612" i="1"/>
  <c r="E6610" i="1"/>
  <c r="E6608" i="1"/>
  <c r="E6606" i="1"/>
  <c r="E6604" i="1"/>
  <c r="E6602" i="1"/>
  <c r="E6600" i="1"/>
  <c r="E6598" i="1"/>
  <c r="E6596" i="1"/>
  <c r="E6594" i="1"/>
  <c r="E6592" i="1"/>
  <c r="E6590" i="1"/>
  <c r="E6588" i="1"/>
  <c r="E6586" i="1"/>
  <c r="E6584" i="1"/>
  <c r="E6582" i="1"/>
  <c r="E6580" i="1"/>
  <c r="E6578" i="1"/>
  <c r="E6576" i="1"/>
  <c r="E6574" i="1"/>
  <c r="E6572" i="1"/>
  <c r="E6570" i="1"/>
  <c r="E6568" i="1"/>
  <c r="E6566" i="1"/>
  <c r="E6564" i="1"/>
  <c r="E6562" i="1"/>
  <c r="E6560" i="1"/>
  <c r="E6558" i="1"/>
  <c r="E6556" i="1"/>
  <c r="E6554" i="1"/>
  <c r="E6552" i="1"/>
  <c r="E6550" i="1"/>
  <c r="E6548" i="1"/>
  <c r="E6546" i="1"/>
  <c r="E6544" i="1"/>
  <c r="E6542" i="1"/>
  <c r="E6540" i="1"/>
  <c r="E6538" i="1"/>
  <c r="E6536" i="1"/>
  <c r="E6534" i="1"/>
  <c r="E6532" i="1"/>
  <c r="E6530" i="1"/>
  <c r="E6528" i="1"/>
  <c r="E6526" i="1"/>
  <c r="E6524" i="1"/>
  <c r="E6522" i="1"/>
  <c r="E6520" i="1"/>
  <c r="E6518" i="1"/>
  <c r="E6516" i="1"/>
  <c r="E6514" i="1"/>
  <c r="E6512" i="1"/>
  <c r="E6510" i="1"/>
  <c r="E6508" i="1"/>
  <c r="E6506" i="1"/>
  <c r="E6504" i="1"/>
  <c r="E6502" i="1"/>
  <c r="E6500" i="1"/>
  <c r="E6498" i="1"/>
  <c r="E6496" i="1"/>
  <c r="E6494" i="1"/>
  <c r="E6492" i="1"/>
  <c r="E6490" i="1"/>
  <c r="E6488" i="1"/>
  <c r="E6486" i="1"/>
  <c r="E6484" i="1"/>
  <c r="E6482" i="1"/>
  <c r="E6480" i="1"/>
  <c r="E6478" i="1"/>
  <c r="E6476" i="1"/>
  <c r="E6474" i="1"/>
  <c r="E6472" i="1"/>
  <c r="E6470" i="1"/>
  <c r="E6468" i="1"/>
  <c r="E6466" i="1"/>
  <c r="E6464" i="1"/>
  <c r="E6462" i="1"/>
  <c r="E6460" i="1"/>
  <c r="E6458" i="1"/>
  <c r="E6456" i="1"/>
  <c r="E6454" i="1"/>
  <c r="E6452" i="1"/>
  <c r="E6450" i="1"/>
  <c r="E6448" i="1"/>
  <c r="E6446" i="1"/>
  <c r="E6444" i="1"/>
  <c r="E6442" i="1"/>
  <c r="E6440" i="1"/>
  <c r="E6438" i="1"/>
  <c r="E6436" i="1"/>
  <c r="E6434" i="1"/>
  <c r="E6432" i="1"/>
  <c r="E6430" i="1"/>
  <c r="E6428" i="1"/>
  <c r="E6426" i="1"/>
  <c r="E6424" i="1"/>
  <c r="E6422" i="1"/>
  <c r="E6420" i="1"/>
  <c r="E6418" i="1"/>
  <c r="E6416" i="1"/>
  <c r="E6414" i="1"/>
  <c r="E6412" i="1"/>
  <c r="E6410" i="1"/>
  <c r="E6408" i="1"/>
  <c r="E6406" i="1"/>
  <c r="E6404" i="1"/>
  <c r="E6402" i="1"/>
  <c r="E6400" i="1"/>
  <c r="E6398" i="1"/>
  <c r="E6396" i="1"/>
  <c r="E6394" i="1"/>
  <c r="E6392" i="1"/>
  <c r="E6390" i="1"/>
  <c r="E6388" i="1"/>
  <c r="E6386" i="1"/>
  <c r="E6384" i="1"/>
  <c r="E6382" i="1"/>
  <c r="E6380" i="1"/>
  <c r="E6378" i="1"/>
  <c r="E6376" i="1"/>
  <c r="E6374" i="1"/>
  <c r="E6372" i="1"/>
  <c r="E6370" i="1"/>
  <c r="E6368" i="1"/>
  <c r="E6366" i="1"/>
  <c r="E6364" i="1"/>
  <c r="E6362" i="1"/>
  <c r="E6360" i="1"/>
  <c r="E6358" i="1"/>
  <c r="E6356" i="1"/>
  <c r="E6354" i="1"/>
  <c r="E6352" i="1"/>
  <c r="E6350" i="1"/>
  <c r="E6348" i="1"/>
  <c r="E6346" i="1"/>
  <c r="E6344" i="1"/>
  <c r="E6342" i="1"/>
  <c r="E6340" i="1"/>
  <c r="E6338" i="1"/>
  <c r="E6336" i="1"/>
  <c r="E6334" i="1"/>
  <c r="E6332" i="1"/>
  <c r="E6330" i="1"/>
  <c r="E6328" i="1"/>
  <c r="E6326" i="1"/>
  <c r="E6324" i="1"/>
  <c r="E6322" i="1"/>
  <c r="E6320" i="1"/>
  <c r="E6318" i="1"/>
  <c r="E6316" i="1"/>
  <c r="E6314" i="1"/>
  <c r="E6312" i="1"/>
  <c r="E6310" i="1"/>
  <c r="E6308" i="1"/>
  <c r="E6306" i="1"/>
  <c r="E6304" i="1"/>
  <c r="E6302" i="1"/>
  <c r="E6300" i="1"/>
  <c r="E6298" i="1"/>
  <c r="E6296" i="1"/>
  <c r="E6294" i="1"/>
  <c r="E6292" i="1"/>
  <c r="E6290" i="1"/>
  <c r="E6288" i="1"/>
  <c r="E6286" i="1"/>
  <c r="E6284" i="1"/>
  <c r="E6282" i="1"/>
  <c r="E6280" i="1"/>
  <c r="E6278" i="1"/>
  <c r="E6276" i="1"/>
  <c r="E6274" i="1"/>
  <c r="E6272" i="1"/>
  <c r="E6270" i="1"/>
  <c r="E6268" i="1"/>
  <c r="E6266" i="1"/>
  <c r="E6264" i="1"/>
  <c r="E6262" i="1"/>
  <c r="E6260" i="1"/>
  <c r="E6258" i="1"/>
  <c r="E6256" i="1"/>
  <c r="E6254" i="1"/>
  <c r="E6252" i="1"/>
  <c r="E6250" i="1"/>
  <c r="E6248" i="1"/>
  <c r="E6246" i="1"/>
  <c r="E6244" i="1"/>
  <c r="E6242" i="1"/>
  <c r="E6240" i="1"/>
  <c r="E6238" i="1"/>
  <c r="E6236" i="1"/>
  <c r="E6234" i="1"/>
  <c r="E6232" i="1"/>
  <c r="E6230" i="1"/>
  <c r="E6228" i="1"/>
  <c r="E6226" i="1"/>
  <c r="E6224" i="1"/>
  <c r="E6222" i="1"/>
  <c r="E6220" i="1"/>
  <c r="E6218" i="1"/>
  <c r="E6216" i="1"/>
  <c r="E6214" i="1"/>
  <c r="E6212" i="1"/>
  <c r="E6210" i="1"/>
  <c r="E6208" i="1"/>
  <c r="E6206" i="1"/>
  <c r="E6204" i="1"/>
  <c r="E6202" i="1"/>
  <c r="E6200" i="1"/>
  <c r="E6198" i="1"/>
  <c r="E6196" i="1"/>
  <c r="E6194" i="1"/>
  <c r="E6192" i="1"/>
  <c r="E6190" i="1"/>
  <c r="E6188" i="1"/>
  <c r="E6186" i="1"/>
  <c r="E6184" i="1"/>
  <c r="E6182" i="1"/>
  <c r="E6180" i="1"/>
  <c r="E6178" i="1"/>
  <c r="E6176" i="1"/>
  <c r="E6174" i="1"/>
  <c r="E6172" i="1"/>
  <c r="E6170" i="1"/>
  <c r="E6168" i="1"/>
  <c r="E6166" i="1"/>
  <c r="E6164" i="1"/>
  <c r="E6162" i="1"/>
  <c r="E6160" i="1"/>
  <c r="E6158" i="1"/>
  <c r="E6156" i="1"/>
  <c r="E6154" i="1"/>
  <c r="E6152" i="1"/>
  <c r="E6150" i="1"/>
  <c r="E6148" i="1"/>
  <c r="E6146" i="1"/>
  <c r="E6144" i="1"/>
  <c r="E6142" i="1"/>
  <c r="E6140" i="1"/>
  <c r="E6138" i="1"/>
  <c r="E6136" i="1"/>
  <c r="E6134" i="1"/>
  <c r="E6132" i="1"/>
  <c r="E6130" i="1"/>
  <c r="E6128" i="1"/>
  <c r="E6126" i="1"/>
  <c r="E6124" i="1"/>
  <c r="E6122" i="1"/>
  <c r="E6120" i="1"/>
  <c r="E6118" i="1"/>
  <c r="E6116" i="1"/>
  <c r="E6114" i="1"/>
  <c r="E6112" i="1"/>
  <c r="E6110" i="1"/>
  <c r="E6108" i="1"/>
  <c r="E6106" i="1"/>
  <c r="E6104" i="1"/>
  <c r="E6102" i="1"/>
  <c r="E6100" i="1"/>
  <c r="E6098" i="1"/>
  <c r="E6096" i="1"/>
  <c r="E6094" i="1"/>
  <c r="E6092" i="1"/>
  <c r="E6090" i="1"/>
  <c r="E6088" i="1"/>
  <c r="E6086" i="1"/>
  <c r="E6084" i="1"/>
  <c r="E6082" i="1"/>
  <c r="E6080" i="1"/>
  <c r="E6078" i="1"/>
  <c r="E6076" i="1"/>
  <c r="E6074" i="1"/>
  <c r="E6072" i="1"/>
  <c r="E6070" i="1"/>
  <c r="E6068" i="1"/>
  <c r="E6066" i="1"/>
  <c r="E6064" i="1"/>
  <c r="E6062" i="1"/>
  <c r="E6060" i="1"/>
  <c r="E6058" i="1"/>
  <c r="E6056" i="1"/>
  <c r="E6054" i="1"/>
  <c r="E6052" i="1"/>
  <c r="E6050" i="1"/>
  <c r="E6048" i="1"/>
  <c r="E6046" i="1"/>
  <c r="E6044" i="1"/>
  <c r="E6042" i="1"/>
  <c r="E6040" i="1"/>
  <c r="E6038" i="1"/>
  <c r="E6036" i="1"/>
  <c r="E6034" i="1"/>
  <c r="E6032" i="1"/>
  <c r="E6030" i="1"/>
  <c r="E6028" i="1"/>
  <c r="E6026" i="1"/>
  <c r="E6024" i="1"/>
  <c r="E6022" i="1"/>
  <c r="E6020" i="1"/>
  <c r="E6018" i="1"/>
  <c r="E6016" i="1"/>
  <c r="E6014" i="1"/>
  <c r="E6012" i="1"/>
  <c r="E6010" i="1"/>
  <c r="E6008" i="1"/>
  <c r="E6006" i="1"/>
  <c r="E6004" i="1"/>
  <c r="E6002" i="1"/>
  <c r="E6000" i="1"/>
  <c r="E5998" i="1"/>
  <c r="E5996" i="1"/>
  <c r="E5994" i="1"/>
  <c r="E5992" i="1"/>
  <c r="E5990" i="1"/>
  <c r="E5988" i="1"/>
  <c r="E5986" i="1"/>
  <c r="E5984" i="1"/>
  <c r="E5982" i="1"/>
  <c r="E5980" i="1"/>
  <c r="E5978" i="1"/>
  <c r="E5976" i="1"/>
  <c r="E5974" i="1"/>
  <c r="E5972" i="1"/>
  <c r="E5970" i="1"/>
  <c r="E5968" i="1"/>
  <c r="E5966" i="1"/>
  <c r="E5964" i="1"/>
  <c r="E5962" i="1"/>
  <c r="E5960" i="1"/>
  <c r="E5958" i="1"/>
  <c r="E5956" i="1"/>
  <c r="E5954" i="1"/>
  <c r="E5952" i="1"/>
  <c r="E5950" i="1"/>
  <c r="E5948" i="1"/>
  <c r="E5946" i="1"/>
  <c r="E5944" i="1"/>
  <c r="E5942" i="1"/>
  <c r="E5940" i="1"/>
  <c r="E5938" i="1"/>
  <c r="E5936" i="1"/>
  <c r="E5934" i="1"/>
  <c r="E5932" i="1"/>
  <c r="E5930" i="1"/>
  <c r="E5928" i="1"/>
  <c r="E5926" i="1"/>
  <c r="E5924" i="1"/>
  <c r="E5922" i="1"/>
  <c r="E5920" i="1"/>
  <c r="E5918" i="1"/>
  <c r="E5916" i="1"/>
  <c r="E5914" i="1"/>
  <c r="E5912" i="1"/>
  <c r="E5910" i="1"/>
  <c r="E5908" i="1"/>
  <c r="E5906" i="1"/>
  <c r="E5904" i="1"/>
  <c r="E5902" i="1"/>
  <c r="E5900" i="1"/>
  <c r="E5898" i="1"/>
  <c r="E5896" i="1"/>
  <c r="E5894" i="1"/>
  <c r="E5892" i="1"/>
  <c r="E5890" i="1"/>
  <c r="E5888" i="1"/>
  <c r="E5886" i="1"/>
  <c r="E5884" i="1"/>
  <c r="E5882" i="1"/>
  <c r="E5880" i="1"/>
  <c r="E5878" i="1"/>
  <c r="E5876" i="1"/>
  <c r="E5874" i="1"/>
  <c r="E5872" i="1"/>
  <c r="E5870" i="1"/>
  <c r="E5868" i="1"/>
  <c r="E5866" i="1"/>
  <c r="E5864" i="1"/>
  <c r="E5862" i="1"/>
  <c r="E5860" i="1"/>
  <c r="E5858" i="1"/>
  <c r="E5856" i="1"/>
  <c r="E5854" i="1"/>
  <c r="E5852" i="1"/>
  <c r="E5850" i="1"/>
  <c r="E5848" i="1"/>
  <c r="E5846" i="1"/>
  <c r="E5844" i="1"/>
  <c r="E5842" i="1"/>
  <c r="E5840" i="1"/>
  <c r="E5838" i="1"/>
  <c r="E5836" i="1"/>
  <c r="E5834" i="1"/>
  <c r="E5832" i="1"/>
  <c r="E5830" i="1"/>
  <c r="E5828" i="1"/>
  <c r="E5826" i="1"/>
  <c r="E5824" i="1"/>
  <c r="E5822" i="1"/>
  <c r="E5820" i="1"/>
  <c r="E5818" i="1"/>
  <c r="E5816" i="1"/>
  <c r="E5814" i="1"/>
  <c r="E5812" i="1"/>
  <c r="E5810" i="1"/>
  <c r="E5808" i="1"/>
  <c r="E5806" i="1"/>
  <c r="E5804" i="1"/>
  <c r="E5802" i="1"/>
  <c r="E5800" i="1"/>
  <c r="E5798" i="1"/>
  <c r="E5796" i="1"/>
  <c r="E5794" i="1"/>
  <c r="E5792" i="1"/>
  <c r="E5790" i="1"/>
  <c r="E5788" i="1"/>
  <c r="E5786" i="1"/>
  <c r="E5784" i="1"/>
  <c r="E5782" i="1"/>
  <c r="E5780" i="1"/>
  <c r="E5778" i="1"/>
  <c r="E5776" i="1"/>
  <c r="E5774" i="1"/>
  <c r="E5772" i="1"/>
  <c r="E5770" i="1"/>
  <c r="E5768" i="1"/>
  <c r="E5766" i="1"/>
  <c r="E5764" i="1"/>
  <c r="E5762" i="1"/>
  <c r="E5760" i="1"/>
  <c r="E5758" i="1"/>
  <c r="E5756" i="1"/>
  <c r="E5754" i="1"/>
  <c r="E5752" i="1"/>
  <c r="E5750" i="1"/>
  <c r="E5748" i="1"/>
  <c r="E5746" i="1"/>
  <c r="E5744" i="1"/>
  <c r="E5742" i="1"/>
  <c r="E5740" i="1"/>
  <c r="E5738" i="1"/>
  <c r="E5736" i="1"/>
  <c r="E5734" i="1"/>
  <c r="E5732" i="1"/>
  <c r="E5730" i="1"/>
  <c r="E5728" i="1"/>
  <c r="E5726" i="1"/>
  <c r="E5724" i="1"/>
  <c r="E5722" i="1"/>
  <c r="E5720" i="1"/>
  <c r="E5718" i="1"/>
  <c r="E5716" i="1"/>
  <c r="E5714" i="1"/>
  <c r="E5712" i="1"/>
  <c r="E5710" i="1"/>
  <c r="E5708" i="1"/>
  <c r="E5706" i="1"/>
  <c r="E5704" i="1"/>
  <c r="E5702" i="1"/>
  <c r="E5700" i="1"/>
  <c r="E5698" i="1"/>
  <c r="E5696" i="1"/>
  <c r="E5694" i="1"/>
  <c r="E5692" i="1"/>
  <c r="E5690" i="1"/>
  <c r="E5688" i="1"/>
  <c r="E5686" i="1"/>
  <c r="E5684" i="1"/>
  <c r="E5682" i="1"/>
  <c r="E5680" i="1"/>
  <c r="E5678" i="1"/>
  <c r="E5676" i="1"/>
  <c r="E5674" i="1"/>
  <c r="E5672" i="1"/>
  <c r="E5670" i="1"/>
  <c r="E5668" i="1"/>
  <c r="E5666" i="1"/>
  <c r="E5664" i="1"/>
  <c r="E5662" i="1"/>
  <c r="E5660" i="1"/>
  <c r="E5658" i="1"/>
  <c r="E5656" i="1"/>
  <c r="E5654" i="1"/>
  <c r="E5652" i="1"/>
  <c r="E5650" i="1"/>
  <c r="E5648" i="1"/>
  <c r="E5646" i="1"/>
  <c r="E5644" i="1"/>
  <c r="E5642" i="1"/>
  <c r="E5640" i="1"/>
  <c r="E5638" i="1"/>
  <c r="E5636" i="1"/>
  <c r="E5634" i="1"/>
  <c r="E5632" i="1"/>
  <c r="E5630" i="1"/>
  <c r="E5628" i="1"/>
  <c r="E5626" i="1"/>
  <c r="E5624" i="1"/>
  <c r="E5622" i="1"/>
  <c r="E5620" i="1"/>
  <c r="E5618" i="1"/>
  <c r="E5616" i="1"/>
  <c r="E5614" i="1"/>
  <c r="E5612" i="1"/>
  <c r="E5610" i="1"/>
  <c r="E5608" i="1"/>
  <c r="E5606" i="1"/>
  <c r="E5604" i="1"/>
  <c r="E5602" i="1"/>
  <c r="E5600" i="1"/>
  <c r="E5598" i="1"/>
  <c r="E5596" i="1"/>
  <c r="E5594" i="1"/>
  <c r="E5592" i="1"/>
  <c r="E5590" i="1"/>
  <c r="E5588" i="1"/>
  <c r="E5586" i="1"/>
  <c r="E5584" i="1"/>
  <c r="E5582" i="1"/>
  <c r="E5580" i="1"/>
  <c r="E5578" i="1"/>
  <c r="E5576" i="1"/>
  <c r="E5574" i="1"/>
  <c r="E5572" i="1"/>
  <c r="E5570" i="1"/>
  <c r="E5568" i="1"/>
  <c r="E5566" i="1"/>
  <c r="E5564" i="1"/>
  <c r="E5562" i="1"/>
  <c r="E5560" i="1"/>
  <c r="E5558" i="1"/>
  <c r="E5556" i="1"/>
  <c r="E5554" i="1"/>
  <c r="E5552" i="1"/>
  <c r="E5550" i="1"/>
  <c r="E5548" i="1"/>
  <c r="E5546" i="1"/>
  <c r="E5544" i="1"/>
  <c r="E5542" i="1"/>
  <c r="E5540" i="1"/>
  <c r="E5538" i="1"/>
  <c r="E5536" i="1"/>
  <c r="E5534" i="1"/>
  <c r="E5532" i="1"/>
  <c r="E5530" i="1"/>
  <c r="E5528" i="1"/>
  <c r="E5526" i="1"/>
  <c r="E5524" i="1"/>
  <c r="E5522" i="1"/>
  <c r="E5520" i="1"/>
  <c r="E5518" i="1"/>
  <c r="E5516" i="1"/>
  <c r="E5514" i="1"/>
  <c r="E5512" i="1"/>
  <c r="E5510" i="1"/>
  <c r="E5508" i="1"/>
  <c r="E5506" i="1"/>
  <c r="E5504" i="1"/>
  <c r="E5502" i="1"/>
  <c r="E5500" i="1"/>
  <c r="E5498" i="1"/>
  <c r="E5496" i="1"/>
  <c r="E5494" i="1"/>
  <c r="E5492" i="1"/>
  <c r="E5490" i="1"/>
  <c r="E5488" i="1"/>
  <c r="E5486" i="1"/>
  <c r="E5484" i="1"/>
  <c r="E5482" i="1"/>
  <c r="E5480" i="1"/>
  <c r="E5478" i="1"/>
  <c r="E5476" i="1"/>
  <c r="E5474" i="1"/>
  <c r="E5472" i="1"/>
  <c r="E5470" i="1"/>
  <c r="E5468" i="1"/>
  <c r="E5466" i="1"/>
  <c r="E5464" i="1"/>
  <c r="E5462" i="1"/>
  <c r="E5460" i="1"/>
  <c r="E5458" i="1"/>
  <c r="E5456" i="1"/>
  <c r="E5454" i="1"/>
  <c r="E5452" i="1"/>
  <c r="E5450" i="1"/>
  <c r="E5448" i="1"/>
  <c r="E5446" i="1"/>
  <c r="E5444" i="1"/>
  <c r="E5442" i="1"/>
  <c r="E5440" i="1"/>
  <c r="E5438" i="1"/>
  <c r="E5436" i="1"/>
  <c r="E5434" i="1"/>
  <c r="E5432" i="1"/>
  <c r="E5430" i="1"/>
  <c r="E5428" i="1"/>
  <c r="E5426" i="1"/>
  <c r="E5424" i="1"/>
  <c r="E5422" i="1"/>
  <c r="E5420" i="1"/>
  <c r="E5418" i="1"/>
  <c r="E5416" i="1"/>
  <c r="E5414" i="1"/>
  <c r="E5412" i="1"/>
  <c r="E5410" i="1"/>
  <c r="E5408" i="1"/>
  <c r="E5406" i="1"/>
  <c r="E5404" i="1"/>
  <c r="E5402" i="1"/>
  <c r="E5400" i="1"/>
  <c r="E5398" i="1"/>
  <c r="E5396" i="1"/>
  <c r="E5394" i="1"/>
  <c r="E5392" i="1"/>
  <c r="E5390" i="1"/>
  <c r="E5388" i="1"/>
  <c r="E5386" i="1"/>
  <c r="E5384" i="1"/>
  <c r="E5382" i="1"/>
  <c r="E5380" i="1"/>
  <c r="E5378" i="1"/>
  <c r="E5376" i="1"/>
  <c r="E5374" i="1"/>
  <c r="E5372" i="1"/>
  <c r="E5370" i="1"/>
  <c r="E5368" i="1"/>
  <c r="E5366" i="1"/>
  <c r="E5364" i="1"/>
  <c r="E5362" i="1"/>
  <c r="E5360" i="1"/>
  <c r="E5358" i="1"/>
  <c r="E5356" i="1"/>
  <c r="E5354" i="1"/>
  <c r="E5352" i="1"/>
  <c r="E5350" i="1"/>
  <c r="E5348" i="1"/>
  <c r="E5346" i="1"/>
  <c r="E5344" i="1"/>
  <c r="E5342" i="1"/>
  <c r="E5340" i="1"/>
  <c r="E5338" i="1"/>
  <c r="E5336" i="1"/>
  <c r="E5334" i="1"/>
  <c r="E5332" i="1"/>
  <c r="E5330" i="1"/>
  <c r="E5328" i="1"/>
  <c r="E5326" i="1"/>
  <c r="E5324" i="1"/>
  <c r="E5322" i="1"/>
  <c r="E5320" i="1"/>
  <c r="E5318" i="1"/>
  <c r="E5316" i="1"/>
  <c r="E5314" i="1"/>
  <c r="E5312" i="1"/>
  <c r="E5310" i="1"/>
  <c r="E5308" i="1"/>
  <c r="E5306" i="1"/>
  <c r="E5304" i="1"/>
  <c r="E5302" i="1"/>
  <c r="E5300" i="1"/>
  <c r="E5298" i="1"/>
  <c r="E5296" i="1"/>
  <c r="E5294" i="1"/>
  <c r="E5292" i="1"/>
  <c r="E5290" i="1"/>
  <c r="E5288" i="1"/>
  <c r="E5286" i="1"/>
  <c r="E5284" i="1"/>
  <c r="E5282" i="1"/>
  <c r="E5280" i="1"/>
  <c r="E5278" i="1"/>
  <c r="E5276" i="1"/>
  <c r="E5274" i="1"/>
  <c r="E5272" i="1"/>
  <c r="E5270" i="1"/>
  <c r="E5268" i="1"/>
  <c r="E5266" i="1"/>
  <c r="E5264" i="1"/>
  <c r="E5262" i="1"/>
  <c r="E5260" i="1"/>
  <c r="E5258" i="1"/>
  <c r="E5256" i="1"/>
  <c r="E5254" i="1"/>
  <c r="E5252" i="1"/>
  <c r="E5250" i="1"/>
  <c r="E5248" i="1"/>
  <c r="E5246" i="1"/>
  <c r="E5244" i="1"/>
  <c r="E5242" i="1"/>
  <c r="E5240" i="1"/>
  <c r="E5238" i="1"/>
  <c r="E5236" i="1"/>
  <c r="E5234" i="1"/>
  <c r="E5232" i="1"/>
  <c r="E5230" i="1"/>
  <c r="E5228" i="1"/>
  <c r="E5226" i="1"/>
  <c r="E5224" i="1"/>
  <c r="E5222" i="1"/>
  <c r="E5220" i="1"/>
  <c r="E5218" i="1"/>
  <c r="E5216" i="1"/>
  <c r="E5214" i="1"/>
  <c r="E5212" i="1"/>
  <c r="E5210" i="1"/>
  <c r="E5208" i="1"/>
  <c r="E5206" i="1"/>
  <c r="E5204" i="1"/>
  <c r="E5202" i="1"/>
  <c r="E5200" i="1"/>
  <c r="E5198" i="1"/>
  <c r="E5196" i="1"/>
  <c r="E5194" i="1"/>
  <c r="E5192" i="1"/>
  <c r="E5190" i="1"/>
  <c r="E5188" i="1"/>
  <c r="E5186" i="1"/>
  <c r="E5184" i="1"/>
  <c r="E5182" i="1"/>
  <c r="E5180" i="1"/>
  <c r="E5178" i="1"/>
  <c r="E5176" i="1"/>
  <c r="E5174" i="1"/>
  <c r="E5172" i="1"/>
  <c r="E5170" i="1"/>
  <c r="E5168" i="1"/>
  <c r="E5166" i="1"/>
  <c r="E5164" i="1"/>
  <c r="E5162" i="1"/>
  <c r="E5160" i="1"/>
  <c r="E5158" i="1"/>
  <c r="E5156" i="1"/>
  <c r="E5154" i="1"/>
  <c r="E5152" i="1"/>
  <c r="E5150" i="1"/>
  <c r="E5148" i="1"/>
  <c r="E5146" i="1"/>
  <c r="E5144" i="1"/>
  <c r="E5142" i="1"/>
  <c r="E5140" i="1"/>
  <c r="E5138" i="1"/>
  <c r="E5136" i="1"/>
  <c r="E5134" i="1"/>
  <c r="E5132" i="1"/>
  <c r="E5130" i="1"/>
  <c r="E5128" i="1"/>
  <c r="E5126" i="1"/>
  <c r="E5124" i="1"/>
  <c r="E5122" i="1"/>
  <c r="E5120" i="1"/>
  <c r="E5118" i="1"/>
  <c r="E5116" i="1"/>
  <c r="E5114" i="1"/>
  <c r="E5112" i="1"/>
  <c r="E5110" i="1"/>
  <c r="E5108" i="1"/>
  <c r="E5106" i="1"/>
  <c r="E5104" i="1"/>
  <c r="E5102" i="1"/>
  <c r="E5100" i="1"/>
  <c r="E5098" i="1"/>
  <c r="E5096" i="1"/>
  <c r="E5094" i="1"/>
  <c r="E5092" i="1"/>
  <c r="E5090" i="1"/>
  <c r="E5088" i="1"/>
  <c r="E5086" i="1"/>
  <c r="E5084" i="1"/>
  <c r="E5082" i="1"/>
  <c r="E5080" i="1"/>
  <c r="E5078" i="1"/>
  <c r="E5076" i="1"/>
  <c r="E5074" i="1"/>
  <c r="E5072" i="1"/>
  <c r="E5070" i="1"/>
  <c r="E5068" i="1"/>
  <c r="E5066" i="1"/>
  <c r="E5064" i="1"/>
  <c r="E5062" i="1"/>
  <c r="E5060" i="1"/>
  <c r="E5058" i="1"/>
  <c r="E5056" i="1"/>
  <c r="E5054" i="1"/>
  <c r="E5052" i="1"/>
  <c r="E5050" i="1"/>
  <c r="E5048" i="1"/>
  <c r="E5046" i="1"/>
  <c r="E5044" i="1"/>
  <c r="E5042" i="1"/>
  <c r="E5040" i="1"/>
  <c r="E5038" i="1"/>
  <c r="E5036" i="1"/>
  <c r="E5034" i="1"/>
  <c r="E5032" i="1"/>
  <c r="E5030" i="1"/>
  <c r="E5028" i="1"/>
  <c r="E5026" i="1"/>
  <c r="E5024" i="1"/>
  <c r="E5022" i="1"/>
  <c r="E5020" i="1"/>
  <c r="E5018" i="1"/>
  <c r="E5016" i="1"/>
  <c r="E5014" i="1"/>
  <c r="E5012" i="1"/>
  <c r="E5010" i="1"/>
  <c r="E5008" i="1"/>
  <c r="E5006" i="1"/>
  <c r="E5004" i="1"/>
  <c r="E5002" i="1"/>
  <c r="E5000" i="1"/>
  <c r="E4998" i="1"/>
  <c r="E4996" i="1"/>
  <c r="E4994" i="1"/>
  <c r="E4992" i="1"/>
  <c r="E4990" i="1"/>
  <c r="E4988" i="1"/>
  <c r="E4986" i="1"/>
  <c r="E4984" i="1"/>
  <c r="E4982" i="1"/>
  <c r="E4980" i="1"/>
  <c r="E4978" i="1"/>
  <c r="E4976" i="1"/>
  <c r="E4974" i="1"/>
  <c r="E4972" i="1"/>
  <c r="E4970" i="1"/>
  <c r="E4968" i="1"/>
  <c r="E4966" i="1"/>
  <c r="E4964" i="1"/>
  <c r="E4962" i="1"/>
  <c r="E4960" i="1"/>
  <c r="E4958" i="1"/>
  <c r="E4956" i="1"/>
  <c r="E4954" i="1"/>
  <c r="E4952" i="1"/>
  <c r="E4950" i="1"/>
  <c r="E4948" i="1"/>
  <c r="E4946" i="1"/>
  <c r="E4944" i="1"/>
  <c r="E4942" i="1"/>
  <c r="E4940" i="1"/>
  <c r="E4938" i="1"/>
  <c r="E4936" i="1"/>
  <c r="E4934" i="1"/>
  <c r="E4932" i="1"/>
  <c r="E4930" i="1"/>
  <c r="E4928" i="1"/>
  <c r="E4926" i="1"/>
  <c r="E4924" i="1"/>
  <c r="E4922" i="1"/>
  <c r="E4920" i="1"/>
  <c r="E4918" i="1"/>
  <c r="E4916" i="1"/>
  <c r="E4914" i="1"/>
  <c r="E4912" i="1"/>
  <c r="E4910" i="1"/>
  <c r="E4908" i="1"/>
  <c r="E4906" i="1"/>
  <c r="E4904" i="1"/>
  <c r="E4902" i="1"/>
  <c r="E4900" i="1"/>
  <c r="E4898" i="1"/>
  <c r="E4896" i="1"/>
  <c r="E4894" i="1"/>
  <c r="E4892" i="1"/>
  <c r="E4890" i="1"/>
  <c r="E4888" i="1"/>
  <c r="E4886" i="1"/>
  <c r="E4884" i="1"/>
  <c r="E4882" i="1"/>
  <c r="E4880" i="1"/>
  <c r="E4878" i="1"/>
  <c r="E4876" i="1"/>
  <c r="E4874" i="1"/>
  <c r="E4872" i="1"/>
  <c r="E4870" i="1"/>
  <c r="E4868" i="1"/>
  <c r="E4866" i="1"/>
  <c r="E4864" i="1"/>
  <c r="E4862" i="1"/>
  <c r="E4860" i="1"/>
  <c r="E4858" i="1"/>
  <c r="E4856" i="1"/>
  <c r="E4854" i="1"/>
  <c r="E4852" i="1"/>
  <c r="E4850" i="1"/>
  <c r="E4848" i="1"/>
  <c r="E4846" i="1"/>
  <c r="E4844" i="1"/>
  <c r="E4842" i="1"/>
  <c r="E4840" i="1"/>
  <c r="E4838" i="1"/>
  <c r="E4836" i="1"/>
  <c r="E4834" i="1"/>
  <c r="E4832" i="1"/>
  <c r="E4830" i="1"/>
  <c r="E4828" i="1"/>
  <c r="E4826" i="1"/>
  <c r="E4824" i="1"/>
  <c r="E4822" i="1"/>
  <c r="E4820" i="1"/>
  <c r="E4818" i="1"/>
  <c r="E4816" i="1"/>
  <c r="E4814" i="1"/>
  <c r="E4812" i="1"/>
  <c r="E4810" i="1"/>
  <c r="E4808" i="1"/>
  <c r="E4806" i="1"/>
  <c r="E4804" i="1"/>
  <c r="E4802" i="1"/>
  <c r="E4800" i="1"/>
  <c r="E4798" i="1"/>
  <c r="E4796" i="1"/>
  <c r="E4794" i="1"/>
  <c r="E4792" i="1"/>
  <c r="E4790" i="1"/>
  <c r="E4788" i="1"/>
  <c r="E4786" i="1"/>
  <c r="E4784" i="1"/>
  <c r="E4782" i="1"/>
  <c r="E4780" i="1"/>
  <c r="E4778" i="1"/>
  <c r="E4776" i="1"/>
  <c r="E4774" i="1"/>
  <c r="E4772" i="1"/>
  <c r="E4770" i="1"/>
  <c r="E4768" i="1"/>
  <c r="E4766" i="1"/>
  <c r="E4764" i="1"/>
  <c r="E4762" i="1"/>
  <c r="E4760" i="1"/>
  <c r="E4758" i="1"/>
  <c r="E4756" i="1"/>
  <c r="E4754" i="1"/>
  <c r="E4752" i="1"/>
  <c r="E4750" i="1"/>
  <c r="E4748" i="1"/>
  <c r="E4746" i="1"/>
  <c r="E4744" i="1"/>
  <c r="E4742" i="1"/>
  <c r="E4740" i="1"/>
  <c r="E4738" i="1"/>
  <c r="E4736" i="1"/>
  <c r="E4734" i="1"/>
  <c r="E4732" i="1"/>
  <c r="E4730" i="1"/>
  <c r="E4728" i="1"/>
  <c r="E4726" i="1"/>
  <c r="E4724" i="1"/>
  <c r="E4722" i="1"/>
  <c r="E4720" i="1"/>
  <c r="E4718" i="1"/>
  <c r="E4716" i="1"/>
  <c r="E4714" i="1"/>
  <c r="E4712" i="1"/>
  <c r="E4710" i="1"/>
  <c r="E4708" i="1"/>
  <c r="E4706" i="1"/>
  <c r="E4704" i="1"/>
  <c r="E4702" i="1"/>
  <c r="E4700" i="1"/>
  <c r="E4698" i="1"/>
  <c r="E4696" i="1"/>
  <c r="E4694" i="1"/>
  <c r="E4692" i="1"/>
  <c r="E4690" i="1"/>
  <c r="E4688" i="1"/>
  <c r="E4686" i="1"/>
  <c r="E4684" i="1"/>
  <c r="E4682" i="1"/>
  <c r="E4680" i="1"/>
  <c r="E4678" i="1"/>
  <c r="E4676" i="1"/>
  <c r="E4674" i="1"/>
  <c r="E4672" i="1"/>
  <c r="E4670" i="1"/>
  <c r="E4668" i="1"/>
  <c r="E4666" i="1"/>
  <c r="E4664" i="1"/>
  <c r="E4662" i="1"/>
  <c r="E4660" i="1"/>
  <c r="E4658" i="1"/>
  <c r="E4656" i="1"/>
  <c r="E4654" i="1"/>
  <c r="E4652" i="1"/>
  <c r="E4650" i="1"/>
  <c r="E4648" i="1"/>
  <c r="E4646" i="1"/>
  <c r="E4644" i="1"/>
  <c r="E4642" i="1"/>
  <c r="E4640" i="1"/>
  <c r="E4638" i="1"/>
  <c r="E4636" i="1"/>
  <c r="E4634" i="1"/>
  <c r="E4632" i="1"/>
  <c r="E4630" i="1"/>
  <c r="E4628" i="1"/>
  <c r="E4626" i="1"/>
  <c r="E4624" i="1"/>
  <c r="E4622" i="1"/>
  <c r="E4620" i="1"/>
  <c r="E4618" i="1"/>
  <c r="E4616" i="1"/>
  <c r="E4614" i="1"/>
  <c r="E4612" i="1"/>
  <c r="E4610" i="1"/>
  <c r="E4608" i="1"/>
  <c r="E4606" i="1"/>
  <c r="E4604" i="1"/>
  <c r="E4602" i="1"/>
  <c r="E4600" i="1"/>
  <c r="E4598" i="1"/>
  <c r="E4596" i="1"/>
  <c r="E4594" i="1"/>
  <c r="E4592" i="1"/>
  <c r="E4590" i="1"/>
  <c r="E4588" i="1"/>
  <c r="E4586" i="1"/>
  <c r="E4584" i="1"/>
  <c r="E4582" i="1"/>
  <c r="E4580" i="1"/>
  <c r="E4578" i="1"/>
  <c r="E4576" i="1"/>
  <c r="E4574" i="1"/>
  <c r="E4572" i="1"/>
  <c r="E4570" i="1"/>
  <c r="E4568" i="1"/>
  <c r="E4566" i="1"/>
  <c r="E4564" i="1"/>
  <c r="E4562" i="1"/>
  <c r="E4560" i="1"/>
  <c r="E4558" i="1"/>
  <c r="E4556" i="1"/>
  <c r="E4554" i="1"/>
  <c r="E4552" i="1"/>
  <c r="E4550" i="1"/>
  <c r="E4548" i="1"/>
  <c r="E4546" i="1"/>
  <c r="E4544" i="1"/>
  <c r="E4542" i="1"/>
  <c r="E4540" i="1"/>
  <c r="E4538" i="1"/>
  <c r="E4536" i="1"/>
  <c r="E4534" i="1"/>
  <c r="E4532" i="1"/>
  <c r="E4530" i="1"/>
  <c r="E4528" i="1"/>
  <c r="E4526" i="1"/>
  <c r="E4524" i="1"/>
  <c r="E4522" i="1"/>
  <c r="E4520" i="1"/>
  <c r="E4518" i="1"/>
  <c r="E4516" i="1"/>
  <c r="E4514" i="1"/>
  <c r="E4512" i="1"/>
  <c r="E4510" i="1"/>
  <c r="E4508" i="1"/>
  <c r="E4506" i="1"/>
  <c r="E4504" i="1"/>
  <c r="E4502" i="1"/>
  <c r="E4500" i="1"/>
  <c r="E4498" i="1"/>
  <c r="E4496" i="1"/>
  <c r="E4494" i="1"/>
  <c r="E4492" i="1"/>
  <c r="E4490" i="1"/>
  <c r="E4488" i="1"/>
  <c r="E4486" i="1"/>
  <c r="E4484" i="1"/>
  <c r="E4482" i="1"/>
  <c r="E4480" i="1"/>
  <c r="E4478" i="1"/>
  <c r="E4476" i="1"/>
  <c r="E4474" i="1"/>
  <c r="E4472" i="1"/>
  <c r="E4470" i="1"/>
  <c r="E4468" i="1"/>
  <c r="E4466" i="1"/>
  <c r="E4464" i="1"/>
  <c r="E4462" i="1"/>
  <c r="E4460" i="1"/>
  <c r="E4458" i="1"/>
  <c r="E4456" i="1"/>
  <c r="E4454" i="1"/>
  <c r="E4452" i="1"/>
  <c r="E4450" i="1"/>
  <c r="E4448" i="1"/>
  <c r="E4446" i="1"/>
  <c r="E4444" i="1"/>
  <c r="E4442" i="1"/>
  <c r="E4440" i="1"/>
  <c r="E4438" i="1"/>
  <c r="E4436" i="1"/>
  <c r="E4434" i="1"/>
  <c r="E4432" i="1"/>
  <c r="E4430" i="1"/>
  <c r="E4428" i="1"/>
  <c r="E4426" i="1"/>
  <c r="E4424" i="1"/>
  <c r="E4422" i="1"/>
  <c r="E4420" i="1"/>
  <c r="E4418" i="1"/>
  <c r="E4416" i="1"/>
  <c r="E4414" i="1"/>
  <c r="E4412" i="1"/>
  <c r="E4410" i="1"/>
  <c r="E4408" i="1"/>
  <c r="E4406" i="1"/>
  <c r="E4404" i="1"/>
  <c r="E4402" i="1"/>
  <c r="E4400" i="1"/>
  <c r="E4398" i="1"/>
  <c r="E4396" i="1"/>
  <c r="E4394" i="1"/>
  <c r="E4392" i="1"/>
  <c r="E4390" i="1"/>
  <c r="E4388" i="1"/>
  <c r="E4386" i="1"/>
  <c r="E4384" i="1"/>
  <c r="E4382" i="1"/>
  <c r="E4380" i="1"/>
  <c r="E4378" i="1"/>
  <c r="E4376" i="1"/>
  <c r="E4374" i="1"/>
  <c r="E4372" i="1"/>
  <c r="E4370" i="1"/>
  <c r="E4368" i="1"/>
  <c r="E4366" i="1"/>
  <c r="E4364" i="1"/>
  <c r="E4362" i="1"/>
  <c r="E4360" i="1"/>
  <c r="E4358" i="1"/>
  <c r="E4356" i="1"/>
  <c r="E4354" i="1"/>
  <c r="E4352" i="1"/>
  <c r="E4350" i="1"/>
  <c r="E4348" i="1"/>
  <c r="E4346" i="1"/>
  <c r="E4344" i="1"/>
  <c r="E4342" i="1"/>
  <c r="E4340" i="1"/>
  <c r="E4338" i="1"/>
  <c r="E4336" i="1"/>
  <c r="E4334" i="1"/>
  <c r="E4332" i="1"/>
  <c r="E4330" i="1"/>
  <c r="E4328" i="1"/>
  <c r="E4326" i="1"/>
  <c r="E4324" i="1"/>
  <c r="E4322" i="1"/>
  <c r="E4320" i="1"/>
  <c r="E4318" i="1"/>
  <c r="E4316" i="1"/>
  <c r="E4314" i="1"/>
  <c r="E4312" i="1"/>
  <c r="E4310" i="1"/>
  <c r="E4308" i="1"/>
  <c r="E4306" i="1"/>
  <c r="E4304" i="1"/>
  <c r="E4302" i="1"/>
  <c r="E4300" i="1"/>
  <c r="E4298" i="1"/>
  <c r="E4296" i="1"/>
  <c r="E4294" i="1"/>
  <c r="E4292" i="1"/>
  <c r="E4290" i="1"/>
  <c r="E4288" i="1"/>
  <c r="E4286" i="1"/>
  <c r="E4284" i="1"/>
  <c r="E4282" i="1"/>
  <c r="E4280" i="1"/>
  <c r="E4278" i="1"/>
  <c r="E4276" i="1"/>
  <c r="E4274" i="1"/>
  <c r="E4272" i="1"/>
  <c r="E4270" i="1"/>
  <c r="E4268" i="1"/>
  <c r="E4266" i="1"/>
  <c r="E4264" i="1"/>
  <c r="E4262" i="1"/>
  <c r="E4260" i="1"/>
  <c r="E4258" i="1"/>
  <c r="E4256" i="1"/>
  <c r="E4254" i="1"/>
  <c r="E4252" i="1"/>
  <c r="E4250" i="1"/>
  <c r="E4248" i="1"/>
  <c r="E4246" i="1"/>
  <c r="E4244" i="1"/>
  <c r="E4242" i="1"/>
  <c r="E4240" i="1"/>
  <c r="E4238" i="1"/>
  <c r="E4236" i="1"/>
  <c r="E4234" i="1"/>
  <c r="E4232" i="1"/>
  <c r="E4230" i="1"/>
  <c r="E4228" i="1"/>
  <c r="E4226" i="1"/>
  <c r="E4224" i="1"/>
  <c r="E4222" i="1"/>
  <c r="E4220" i="1"/>
  <c r="E4218" i="1"/>
  <c r="E4216" i="1"/>
  <c r="E4214" i="1"/>
  <c r="E4212" i="1"/>
  <c r="E4210" i="1"/>
  <c r="E4208" i="1"/>
  <c r="E4206" i="1"/>
  <c r="E4204" i="1"/>
  <c r="E4202" i="1"/>
  <c r="E4200" i="1"/>
  <c r="E4198" i="1"/>
  <c r="E4196" i="1"/>
  <c r="E4194" i="1"/>
  <c r="E4192" i="1"/>
  <c r="E4190" i="1"/>
  <c r="E4188" i="1"/>
  <c r="E4186" i="1"/>
  <c r="E4184" i="1"/>
  <c r="E4182" i="1"/>
  <c r="E4180" i="1"/>
  <c r="E4178" i="1"/>
  <c r="E4176" i="1"/>
  <c r="E4174" i="1"/>
  <c r="E4172" i="1"/>
  <c r="E4170" i="1"/>
  <c r="E4168" i="1"/>
  <c r="E4166" i="1"/>
  <c r="E4164" i="1"/>
  <c r="E4162" i="1"/>
  <c r="E4160" i="1"/>
  <c r="E4158" i="1"/>
  <c r="E4156" i="1"/>
  <c r="E4154" i="1"/>
  <c r="E4152" i="1"/>
  <c r="E4150" i="1"/>
  <c r="E4148" i="1"/>
  <c r="E4146" i="1"/>
  <c r="E4144" i="1"/>
  <c r="E4142" i="1"/>
  <c r="E4140" i="1"/>
  <c r="E4138" i="1"/>
  <c r="E4136" i="1"/>
  <c r="E4134" i="1"/>
  <c r="E4132" i="1"/>
  <c r="E4130" i="1"/>
  <c r="E4128" i="1"/>
  <c r="E4126" i="1"/>
  <c r="E4124" i="1"/>
  <c r="E4122" i="1"/>
  <c r="E4120" i="1"/>
  <c r="E4118" i="1"/>
  <c r="E4116" i="1"/>
  <c r="E4114" i="1"/>
  <c r="E4112" i="1"/>
  <c r="E4110" i="1"/>
  <c r="E4108" i="1"/>
  <c r="E4106" i="1"/>
  <c r="E4104" i="1"/>
  <c r="E4102" i="1"/>
  <c r="E4100" i="1"/>
  <c r="E4098" i="1"/>
  <c r="E4096" i="1"/>
  <c r="E4094" i="1"/>
  <c r="E4092" i="1"/>
  <c r="E4090" i="1"/>
  <c r="E4088" i="1"/>
  <c r="E4086" i="1"/>
  <c r="E4084" i="1"/>
  <c r="E4082" i="1"/>
  <c r="E4080" i="1"/>
  <c r="E4078" i="1"/>
  <c r="E4076" i="1"/>
  <c r="E4074" i="1"/>
  <c r="E4072" i="1"/>
  <c r="E4070" i="1"/>
  <c r="E4068" i="1"/>
  <c r="E4066" i="1"/>
  <c r="E4064" i="1"/>
  <c r="E4062" i="1"/>
  <c r="E4060" i="1"/>
  <c r="E4058" i="1"/>
  <c r="E4056" i="1"/>
  <c r="E4054" i="1"/>
  <c r="E4052" i="1"/>
  <c r="E4050" i="1"/>
  <c r="E4048" i="1"/>
  <c r="E4046" i="1"/>
  <c r="E4044" i="1"/>
  <c r="E4042" i="1"/>
  <c r="E4040" i="1"/>
  <c r="E4038" i="1"/>
  <c r="E4036" i="1"/>
  <c r="E4034" i="1"/>
  <c r="E4032" i="1"/>
  <c r="E4030" i="1"/>
  <c r="E4028" i="1"/>
  <c r="E4026" i="1"/>
  <c r="E4024" i="1"/>
  <c r="E4022" i="1"/>
  <c r="E4020" i="1"/>
  <c r="E4018" i="1"/>
  <c r="E4016" i="1"/>
  <c r="E4014" i="1"/>
  <c r="E4012" i="1"/>
  <c r="E4010" i="1"/>
  <c r="E4008" i="1"/>
  <c r="E4006" i="1"/>
  <c r="E4004" i="1"/>
  <c r="E4002" i="1"/>
  <c r="E4000" i="1"/>
  <c r="E3998" i="1"/>
  <c r="E3996" i="1"/>
  <c r="E3994" i="1"/>
  <c r="E3992" i="1"/>
  <c r="E3990" i="1"/>
  <c r="E3988" i="1"/>
  <c r="E3986" i="1"/>
  <c r="E3984" i="1"/>
  <c r="E3982" i="1"/>
  <c r="E3980" i="1"/>
  <c r="E3978" i="1"/>
  <c r="E3976" i="1"/>
  <c r="E3974" i="1"/>
  <c r="E3972" i="1"/>
  <c r="E3970" i="1"/>
  <c r="E3968" i="1"/>
  <c r="E3966" i="1"/>
  <c r="E3964" i="1"/>
  <c r="E3962" i="1"/>
  <c r="E3960" i="1"/>
  <c r="E3958" i="1"/>
  <c r="E3956" i="1"/>
  <c r="E3954" i="1"/>
  <c r="E3952" i="1"/>
  <c r="E3950" i="1"/>
  <c r="E3948" i="1"/>
  <c r="E3946" i="1"/>
  <c r="E3944" i="1"/>
  <c r="E3942" i="1"/>
  <c r="E3940" i="1"/>
  <c r="E3938" i="1"/>
  <c r="E3936" i="1"/>
  <c r="E3934" i="1"/>
  <c r="E3932" i="1"/>
  <c r="E3930" i="1"/>
  <c r="E3928" i="1"/>
  <c r="E3926" i="1"/>
  <c r="E3924" i="1"/>
  <c r="E3922" i="1"/>
  <c r="E3920" i="1"/>
  <c r="E3918" i="1"/>
  <c r="E3916" i="1"/>
  <c r="E3914" i="1"/>
  <c r="E3912" i="1"/>
  <c r="E3910" i="1"/>
  <c r="E3908" i="1"/>
  <c r="E3906" i="1"/>
  <c r="E3904" i="1"/>
  <c r="E3902" i="1"/>
  <c r="E3900" i="1"/>
  <c r="E3898" i="1"/>
  <c r="E3896" i="1"/>
  <c r="E3894" i="1"/>
  <c r="E3892" i="1"/>
  <c r="E3890" i="1"/>
  <c r="E3888" i="1"/>
  <c r="E3886" i="1"/>
  <c r="E3884" i="1"/>
  <c r="E3882" i="1"/>
  <c r="E3880" i="1"/>
  <c r="E3878" i="1"/>
  <c r="E3876" i="1"/>
  <c r="E3874" i="1"/>
  <c r="E3872" i="1"/>
  <c r="E3870" i="1"/>
  <c r="E3868" i="1"/>
  <c r="E3866" i="1"/>
  <c r="E3864" i="1"/>
  <c r="E3862" i="1"/>
  <c r="E3860" i="1"/>
  <c r="E3858" i="1"/>
  <c r="E3856" i="1"/>
  <c r="E3854" i="1"/>
  <c r="E3852" i="1"/>
  <c r="E3850" i="1"/>
  <c r="E3848" i="1"/>
  <c r="E3846" i="1"/>
  <c r="E3844" i="1"/>
  <c r="E3842" i="1"/>
  <c r="E3840" i="1"/>
  <c r="E3838" i="1"/>
  <c r="E3836" i="1"/>
  <c r="E3834" i="1"/>
  <c r="E3832" i="1"/>
  <c r="E3830" i="1"/>
  <c r="E3828" i="1"/>
  <c r="E3826" i="1"/>
  <c r="E3824" i="1"/>
  <c r="E3822" i="1"/>
  <c r="E3820" i="1"/>
  <c r="E3818" i="1"/>
  <c r="E3816" i="1"/>
  <c r="E3814" i="1"/>
  <c r="E3812" i="1"/>
  <c r="E3810" i="1"/>
  <c r="E3808" i="1"/>
  <c r="E3806" i="1"/>
  <c r="E3804" i="1"/>
  <c r="E3802" i="1"/>
  <c r="E3800" i="1"/>
  <c r="E3798" i="1"/>
  <c r="E3796" i="1"/>
  <c r="E3794" i="1"/>
  <c r="E3792" i="1"/>
  <c r="E3790" i="1"/>
  <c r="E3788" i="1"/>
  <c r="E3786" i="1"/>
  <c r="E3784" i="1"/>
  <c r="E3782" i="1"/>
  <c r="E3780" i="1"/>
  <c r="E3778" i="1"/>
  <c r="E3776" i="1"/>
  <c r="E3774" i="1"/>
  <c r="E3772" i="1"/>
  <c r="E3770" i="1"/>
  <c r="E3768" i="1"/>
  <c r="E3766" i="1"/>
  <c r="E3764" i="1"/>
  <c r="E3762" i="1"/>
  <c r="E3760" i="1"/>
  <c r="E3758" i="1"/>
  <c r="E3756" i="1"/>
  <c r="E3754" i="1"/>
  <c r="E3752" i="1"/>
  <c r="E3750" i="1"/>
  <c r="E3748" i="1"/>
  <c r="E3746" i="1"/>
  <c r="E3744" i="1"/>
  <c r="E3742" i="1"/>
  <c r="E3740" i="1"/>
  <c r="E3738" i="1"/>
  <c r="E3736" i="1"/>
  <c r="E3734" i="1"/>
  <c r="E3732" i="1"/>
  <c r="E3730" i="1"/>
  <c r="E3728" i="1"/>
  <c r="E3726" i="1"/>
  <c r="E3724" i="1"/>
  <c r="E3722" i="1"/>
  <c r="E3720" i="1"/>
  <c r="E3718" i="1"/>
  <c r="E3716" i="1"/>
  <c r="E3714" i="1"/>
  <c r="E3712" i="1"/>
  <c r="E3710" i="1"/>
  <c r="E3708" i="1"/>
  <c r="E3706" i="1"/>
  <c r="E3704" i="1"/>
  <c r="E3702" i="1"/>
  <c r="E3700" i="1"/>
  <c r="E3698" i="1"/>
  <c r="E3696" i="1"/>
  <c r="E3694" i="1"/>
  <c r="E3692" i="1"/>
  <c r="E3690" i="1"/>
  <c r="E3688" i="1"/>
  <c r="E3686" i="1"/>
  <c r="E3684" i="1"/>
  <c r="E3682" i="1"/>
  <c r="E3680" i="1"/>
  <c r="E3678" i="1"/>
  <c r="E3676" i="1"/>
  <c r="E3674" i="1"/>
  <c r="E3672" i="1"/>
  <c r="E3670" i="1"/>
  <c r="E3668" i="1"/>
  <c r="E3666" i="1"/>
  <c r="E3664" i="1"/>
  <c r="E3662" i="1"/>
  <c r="E3660" i="1"/>
  <c r="E3658" i="1"/>
  <c r="E3656" i="1"/>
  <c r="E3654" i="1"/>
  <c r="E3652" i="1"/>
  <c r="E3650" i="1"/>
  <c r="E3648" i="1"/>
  <c r="E3646" i="1"/>
  <c r="E3644" i="1"/>
  <c r="E3642" i="1"/>
  <c r="E3640" i="1"/>
  <c r="E3638" i="1"/>
  <c r="E3636" i="1"/>
  <c r="E3634" i="1"/>
  <c r="E3632" i="1"/>
  <c r="E3630" i="1"/>
  <c r="E3628" i="1"/>
  <c r="E3626" i="1"/>
  <c r="E3624" i="1"/>
  <c r="E3622" i="1"/>
  <c r="E3620" i="1"/>
  <c r="E3618" i="1"/>
  <c r="E3616" i="1"/>
  <c r="E3614" i="1"/>
  <c r="E3612" i="1"/>
  <c r="E3610" i="1"/>
  <c r="E3608" i="1"/>
  <c r="E3606" i="1"/>
  <c r="E3604" i="1"/>
  <c r="E3602" i="1"/>
  <c r="E3600" i="1"/>
  <c r="E3598" i="1"/>
  <c r="E3596" i="1"/>
  <c r="E3594" i="1"/>
  <c r="E3592" i="1"/>
  <c r="E3590" i="1"/>
  <c r="E3588" i="1"/>
  <c r="E3586" i="1"/>
  <c r="E3584" i="1"/>
  <c r="E3582" i="1"/>
  <c r="E3580" i="1"/>
  <c r="E3578" i="1"/>
  <c r="E3576" i="1"/>
  <c r="E3574" i="1"/>
  <c r="E3572" i="1"/>
  <c r="E3570" i="1"/>
  <c r="E3568" i="1"/>
  <c r="E3566" i="1"/>
  <c r="E3564" i="1"/>
  <c r="E3562" i="1"/>
  <c r="E3560" i="1"/>
  <c r="E3558" i="1"/>
  <c r="E3556" i="1"/>
  <c r="E3554" i="1"/>
  <c r="E3552" i="1"/>
  <c r="E3550" i="1"/>
  <c r="E3548" i="1"/>
  <c r="E3546" i="1"/>
  <c r="E3544" i="1"/>
  <c r="E3542" i="1"/>
  <c r="E3540" i="1"/>
  <c r="E3538" i="1"/>
  <c r="E3536" i="1"/>
  <c r="E3534" i="1"/>
  <c r="E3532" i="1"/>
  <c r="E3530" i="1"/>
  <c r="E3528" i="1"/>
  <c r="E3526" i="1"/>
  <c r="E3524" i="1"/>
  <c r="E3522" i="1"/>
  <c r="E3520" i="1"/>
  <c r="E3518" i="1"/>
  <c r="E3516" i="1"/>
  <c r="E3514" i="1"/>
  <c r="E3512" i="1"/>
  <c r="E3510" i="1"/>
  <c r="E3508" i="1"/>
  <c r="E3506" i="1"/>
  <c r="E3504" i="1"/>
  <c r="E3502" i="1"/>
  <c r="E3500" i="1"/>
  <c r="E3498" i="1"/>
  <c r="E3496" i="1"/>
  <c r="E3494" i="1"/>
  <c r="E3492" i="1"/>
  <c r="E3490" i="1"/>
  <c r="E3488" i="1"/>
  <c r="E3486" i="1"/>
  <c r="E3484" i="1"/>
  <c r="E3482" i="1"/>
  <c r="E3480" i="1"/>
  <c r="E3478" i="1"/>
  <c r="E3476" i="1"/>
  <c r="E3474" i="1"/>
  <c r="E3472" i="1"/>
  <c r="E3470" i="1"/>
  <c r="E3468" i="1"/>
  <c r="E3466" i="1"/>
  <c r="E3464" i="1"/>
  <c r="E3462" i="1"/>
  <c r="E3460" i="1"/>
  <c r="E3458" i="1"/>
  <c r="E3456" i="1"/>
  <c r="E3454" i="1"/>
  <c r="E3452" i="1"/>
  <c r="E3450" i="1"/>
  <c r="E3448" i="1"/>
  <c r="E3446" i="1"/>
  <c r="E3444" i="1"/>
  <c r="E3442" i="1"/>
  <c r="E3440" i="1"/>
  <c r="E3438" i="1"/>
  <c r="E3436" i="1"/>
  <c r="E3434" i="1"/>
  <c r="E3432" i="1"/>
  <c r="E3430" i="1"/>
  <c r="E3428" i="1"/>
  <c r="E3426" i="1"/>
  <c r="E3424" i="1"/>
  <c r="E3422" i="1"/>
  <c r="E3420" i="1"/>
  <c r="E3418" i="1"/>
  <c r="E3416" i="1"/>
  <c r="E3414" i="1"/>
  <c r="E3412" i="1"/>
  <c r="E3410" i="1"/>
  <c r="E3408" i="1"/>
  <c r="E3406" i="1"/>
  <c r="E3404" i="1"/>
  <c r="E3402" i="1"/>
  <c r="E3400" i="1"/>
  <c r="E3398" i="1"/>
  <c r="E3396" i="1"/>
  <c r="E3394" i="1"/>
  <c r="E3392" i="1"/>
  <c r="E3390" i="1"/>
  <c r="E3388" i="1"/>
  <c r="E3386" i="1"/>
  <c r="E3384" i="1"/>
  <c r="E3382" i="1"/>
  <c r="E3380" i="1"/>
  <c r="E3378" i="1"/>
  <c r="E3376" i="1"/>
  <c r="E3374" i="1"/>
  <c r="E3372" i="1"/>
  <c r="E3370" i="1"/>
  <c r="E3368" i="1"/>
  <c r="E3366" i="1"/>
  <c r="E3364" i="1"/>
  <c r="E3362" i="1"/>
  <c r="E3360" i="1"/>
  <c r="E3358" i="1"/>
  <c r="E3356" i="1"/>
  <c r="E3354" i="1"/>
  <c r="E3352" i="1"/>
  <c r="E3350" i="1"/>
  <c r="E3348" i="1"/>
  <c r="E3346" i="1"/>
  <c r="E3344" i="1"/>
  <c r="E3342" i="1"/>
  <c r="E3340" i="1"/>
  <c r="E3338" i="1"/>
  <c r="E3336" i="1"/>
  <c r="E3334" i="1"/>
  <c r="E3332" i="1"/>
  <c r="E3330" i="1"/>
  <c r="E3328" i="1"/>
  <c r="E3326" i="1"/>
  <c r="E3324" i="1"/>
  <c r="E3322" i="1"/>
  <c r="E3320" i="1"/>
  <c r="E3318" i="1"/>
  <c r="E3316" i="1"/>
  <c r="E3314" i="1"/>
  <c r="E3312" i="1"/>
  <c r="E3310" i="1"/>
  <c r="E3308" i="1"/>
  <c r="E3306" i="1"/>
  <c r="E3304" i="1"/>
  <c r="E3302" i="1"/>
  <c r="E3300" i="1"/>
  <c r="E3298" i="1"/>
  <c r="E3296" i="1"/>
  <c r="E3294" i="1"/>
  <c r="E3292" i="1"/>
  <c r="E3290" i="1"/>
  <c r="E3288" i="1"/>
  <c r="E3286" i="1"/>
  <c r="E3284" i="1"/>
  <c r="E3282" i="1"/>
  <c r="E3280" i="1"/>
  <c r="E3278" i="1"/>
  <c r="E3276" i="1"/>
  <c r="E3274" i="1"/>
  <c r="E3272" i="1"/>
  <c r="E3270" i="1"/>
  <c r="E3268" i="1"/>
  <c r="E3266" i="1"/>
  <c r="E3264" i="1"/>
  <c r="E3262" i="1"/>
  <c r="E3260" i="1"/>
  <c r="E3258" i="1"/>
  <c r="E3256" i="1"/>
  <c r="E3254" i="1"/>
  <c r="E3252" i="1"/>
  <c r="E3250" i="1"/>
  <c r="E3248" i="1"/>
  <c r="E3246" i="1"/>
  <c r="E3244" i="1"/>
  <c r="E3242" i="1"/>
  <c r="E3240" i="1"/>
  <c r="E3238" i="1"/>
  <c r="E3236" i="1"/>
  <c r="E3234" i="1"/>
  <c r="E3232" i="1"/>
  <c r="E3230" i="1"/>
  <c r="E3228" i="1"/>
  <c r="E3226" i="1"/>
  <c r="E3224" i="1"/>
  <c r="E3222" i="1"/>
  <c r="E3220" i="1"/>
  <c r="E3218" i="1"/>
  <c r="E3216" i="1"/>
  <c r="E3214" i="1"/>
  <c r="E3212" i="1"/>
  <c r="E3210" i="1"/>
  <c r="E3208" i="1"/>
  <c r="E3206" i="1"/>
  <c r="E3204" i="1"/>
  <c r="E3202" i="1"/>
  <c r="E3200" i="1"/>
  <c r="E3198" i="1"/>
  <c r="E3196" i="1"/>
  <c r="E3194" i="1"/>
  <c r="E3192" i="1"/>
  <c r="E3190" i="1"/>
  <c r="E3188" i="1"/>
  <c r="E3186" i="1"/>
  <c r="E3184" i="1"/>
  <c r="E3182" i="1"/>
  <c r="E3180" i="1"/>
  <c r="E3178" i="1"/>
  <c r="E3176" i="1"/>
  <c r="E3174" i="1"/>
  <c r="E3172" i="1"/>
  <c r="E3170" i="1"/>
  <c r="E3168" i="1"/>
  <c r="E3166" i="1"/>
  <c r="E3164" i="1"/>
  <c r="E3162" i="1"/>
  <c r="E3160" i="1"/>
  <c r="E3158" i="1"/>
  <c r="E3156" i="1"/>
  <c r="E3154" i="1"/>
  <c r="E3152" i="1"/>
  <c r="E3150" i="1"/>
  <c r="E3148" i="1"/>
  <c r="E3146" i="1"/>
  <c r="E3144" i="1"/>
  <c r="E3142" i="1"/>
  <c r="E3140" i="1"/>
  <c r="E3138" i="1"/>
  <c r="E3136" i="1"/>
  <c r="E3134" i="1"/>
  <c r="E3132" i="1"/>
  <c r="E3130" i="1"/>
  <c r="E3128" i="1"/>
  <c r="E3126" i="1"/>
  <c r="E3124" i="1"/>
  <c r="E3122" i="1"/>
  <c r="E3120" i="1"/>
  <c r="E3118" i="1"/>
  <c r="E3116" i="1"/>
  <c r="E3114" i="1"/>
  <c r="E3112" i="1"/>
  <c r="E3110" i="1"/>
  <c r="E3108" i="1"/>
  <c r="E3106" i="1"/>
  <c r="E3104" i="1"/>
  <c r="E3102" i="1"/>
  <c r="E3100" i="1"/>
  <c r="E3098" i="1"/>
  <c r="E3096" i="1"/>
  <c r="E3094" i="1"/>
  <c r="E3092" i="1"/>
  <c r="E3090" i="1"/>
  <c r="E3088" i="1"/>
  <c r="E3086" i="1"/>
  <c r="E3084" i="1"/>
  <c r="E3082" i="1"/>
  <c r="E3080" i="1"/>
  <c r="E3078" i="1"/>
  <c r="E3076" i="1"/>
  <c r="E3074" i="1"/>
  <c r="E3072" i="1"/>
  <c r="E3070" i="1"/>
  <c r="E3068" i="1"/>
  <c r="E3066" i="1"/>
  <c r="E3064" i="1"/>
  <c r="E3062" i="1"/>
  <c r="E3060" i="1"/>
  <c r="E3058" i="1"/>
  <c r="E3056" i="1"/>
  <c r="E3054" i="1"/>
  <c r="E3052" i="1"/>
  <c r="E3050" i="1"/>
  <c r="E3048" i="1"/>
  <c r="E3046" i="1"/>
  <c r="E3044" i="1"/>
  <c r="E3042" i="1"/>
  <c r="E3040" i="1"/>
  <c r="E3038" i="1"/>
  <c r="E3036" i="1"/>
  <c r="E3034" i="1"/>
  <c r="E3032" i="1"/>
  <c r="E3030" i="1"/>
  <c r="E3028" i="1"/>
  <c r="E3026" i="1"/>
  <c r="E3024" i="1"/>
  <c r="E3022" i="1"/>
  <c r="E3020" i="1"/>
  <c r="E3018" i="1"/>
  <c r="E3016" i="1"/>
  <c r="E3014" i="1"/>
  <c r="E3012" i="1"/>
  <c r="E3010" i="1"/>
  <c r="E3008" i="1"/>
  <c r="E3006" i="1"/>
  <c r="E3004" i="1"/>
  <c r="E3002" i="1"/>
  <c r="E3000" i="1"/>
  <c r="E2998" i="1"/>
  <c r="E2996" i="1"/>
  <c r="E2994" i="1"/>
  <c r="E2992" i="1"/>
  <c r="E2990" i="1"/>
  <c r="E2988" i="1"/>
  <c r="E2986" i="1"/>
  <c r="E2984" i="1"/>
  <c r="E2982" i="1"/>
  <c r="E2980" i="1"/>
  <c r="E2978" i="1"/>
  <c r="E2976" i="1"/>
  <c r="E2974" i="1"/>
  <c r="E2972" i="1"/>
  <c r="E2970" i="1"/>
  <c r="E2968" i="1"/>
  <c r="E2966" i="1"/>
  <c r="E2964" i="1"/>
  <c r="E2962" i="1"/>
  <c r="E2960" i="1"/>
  <c r="E2958" i="1"/>
  <c r="E2956" i="1"/>
  <c r="E2954" i="1"/>
  <c r="E2952" i="1"/>
  <c r="E2950" i="1"/>
  <c r="E2948" i="1"/>
  <c r="E2946" i="1"/>
  <c r="E2944" i="1"/>
  <c r="E2942" i="1"/>
  <c r="E2940" i="1"/>
  <c r="E2938" i="1"/>
  <c r="E2936" i="1"/>
  <c r="E2934" i="1"/>
  <c r="E2932" i="1"/>
  <c r="E2930" i="1"/>
  <c r="E2928" i="1"/>
  <c r="E2926" i="1"/>
  <c r="E2924" i="1"/>
  <c r="E2922" i="1"/>
  <c r="E2920" i="1"/>
  <c r="E2918" i="1"/>
  <c r="E2916" i="1"/>
  <c r="E2914" i="1"/>
  <c r="E2912" i="1"/>
  <c r="E2910" i="1"/>
  <c r="E2908" i="1"/>
  <c r="E2906" i="1"/>
  <c r="E2904" i="1"/>
  <c r="E2902" i="1"/>
  <c r="E2900" i="1"/>
  <c r="E2898" i="1"/>
  <c r="E2896" i="1"/>
  <c r="E2894" i="1"/>
  <c r="E2892" i="1"/>
  <c r="E2890" i="1"/>
  <c r="E2888" i="1"/>
  <c r="E2886" i="1"/>
  <c r="E2884" i="1"/>
  <c r="E2882" i="1"/>
  <c r="E2880" i="1"/>
  <c r="E2878" i="1"/>
  <c r="E2876" i="1"/>
  <c r="E2874" i="1"/>
  <c r="E2872" i="1"/>
  <c r="E2870" i="1"/>
  <c r="E2868" i="1"/>
  <c r="E2866" i="1"/>
  <c r="E2864" i="1"/>
  <c r="E2862" i="1"/>
  <c r="E2860" i="1"/>
  <c r="E2858" i="1"/>
  <c r="E2856" i="1"/>
  <c r="E2854" i="1"/>
  <c r="E2852" i="1"/>
  <c r="E2850" i="1"/>
  <c r="E2848" i="1"/>
  <c r="E2846" i="1"/>
  <c r="E2844" i="1"/>
  <c r="E2842" i="1"/>
  <c r="E2840" i="1"/>
  <c r="E2838" i="1"/>
  <c r="E2836" i="1"/>
  <c r="E2834" i="1"/>
  <c r="E2832" i="1"/>
  <c r="E2830" i="1"/>
  <c r="E2828" i="1"/>
  <c r="E2826" i="1"/>
  <c r="E2824" i="1"/>
  <c r="E2822" i="1"/>
  <c r="E2820" i="1"/>
  <c r="E2818" i="1"/>
  <c r="E2816" i="1"/>
  <c r="E2814" i="1"/>
  <c r="E2812" i="1"/>
  <c r="E2810" i="1"/>
  <c r="E2808" i="1"/>
  <c r="E2806" i="1"/>
  <c r="E2804" i="1"/>
  <c r="E2802" i="1"/>
  <c r="E2800" i="1"/>
  <c r="E2798" i="1"/>
  <c r="E2796" i="1"/>
  <c r="E2794" i="1"/>
  <c r="E2792" i="1"/>
  <c r="E2790" i="1"/>
  <c r="E2788" i="1"/>
  <c r="E2786" i="1"/>
  <c r="E2784" i="1"/>
  <c r="E2782" i="1"/>
  <c r="E2780" i="1"/>
  <c r="E2778" i="1"/>
  <c r="E2776" i="1"/>
  <c r="E2774" i="1"/>
  <c r="E2772" i="1"/>
  <c r="E2770" i="1"/>
  <c r="E2768" i="1"/>
  <c r="E2766" i="1"/>
  <c r="E2764" i="1"/>
  <c r="E2762" i="1"/>
  <c r="E2760" i="1"/>
  <c r="E2758" i="1"/>
  <c r="E2756" i="1"/>
  <c r="E2754" i="1"/>
  <c r="E2752" i="1"/>
  <c r="E2750" i="1"/>
  <c r="E2748" i="1"/>
  <c r="E2746" i="1"/>
  <c r="E2744" i="1"/>
  <c r="E2742" i="1"/>
  <c r="E2740" i="1"/>
  <c r="E2738" i="1"/>
  <c r="E2736" i="1"/>
  <c r="E2734" i="1"/>
  <c r="E2732" i="1"/>
  <c r="E2730" i="1"/>
  <c r="E2728" i="1"/>
  <c r="E2726" i="1"/>
  <c r="E2724" i="1"/>
  <c r="E2722" i="1"/>
  <c r="E2720" i="1"/>
  <c r="E2718" i="1"/>
  <c r="E2716" i="1"/>
  <c r="E2714" i="1"/>
  <c r="E2712" i="1"/>
  <c r="E2710" i="1"/>
  <c r="E2708" i="1"/>
  <c r="E2706" i="1"/>
  <c r="E2704" i="1"/>
  <c r="E2702" i="1"/>
  <c r="E2700" i="1"/>
  <c r="E2698" i="1"/>
  <c r="E2696" i="1"/>
  <c r="E2694" i="1"/>
  <c r="E2692" i="1"/>
  <c r="E2690" i="1"/>
  <c r="E2688" i="1"/>
  <c r="E2686" i="1"/>
  <c r="E2684" i="1"/>
  <c r="E2682" i="1"/>
  <c r="E2680" i="1"/>
  <c r="E2678" i="1"/>
  <c r="E2676" i="1"/>
  <c r="E2674" i="1"/>
  <c r="E2672" i="1"/>
  <c r="E2670" i="1"/>
  <c r="E2668" i="1"/>
  <c r="E2666" i="1"/>
  <c r="E2664" i="1"/>
  <c r="E2662" i="1"/>
  <c r="E2660" i="1"/>
  <c r="E2658" i="1"/>
  <c r="E2656" i="1"/>
  <c r="E2654" i="1"/>
  <c r="E2652" i="1"/>
  <c r="E2650" i="1"/>
  <c r="E2648" i="1"/>
  <c r="E2646" i="1"/>
  <c r="E2644" i="1"/>
  <c r="E2642" i="1"/>
  <c r="E2640" i="1"/>
  <c r="E2638" i="1"/>
  <c r="E2636" i="1"/>
  <c r="E2634" i="1"/>
  <c r="E2632" i="1"/>
  <c r="E2630" i="1"/>
  <c r="E2628" i="1"/>
  <c r="E2626" i="1"/>
  <c r="E2624" i="1"/>
  <c r="E2622" i="1"/>
  <c r="E2620" i="1"/>
  <c r="E2618" i="1"/>
  <c r="E2616" i="1"/>
  <c r="E2614" i="1"/>
  <c r="E2612" i="1"/>
  <c r="E2610" i="1"/>
  <c r="E2608" i="1"/>
  <c r="E2606" i="1"/>
  <c r="E2604" i="1"/>
  <c r="E2602" i="1"/>
  <c r="E2600" i="1"/>
  <c r="E2598" i="1"/>
  <c r="E2596" i="1"/>
  <c r="E2594" i="1"/>
  <c r="E2592" i="1"/>
  <c r="E2590" i="1"/>
  <c r="E2588" i="1"/>
  <c r="E2586" i="1"/>
  <c r="E2584" i="1"/>
  <c r="E2582" i="1"/>
  <c r="E2580" i="1"/>
  <c r="E2578" i="1"/>
  <c r="E2576" i="1"/>
  <c r="E2574" i="1"/>
  <c r="E2572" i="1"/>
  <c r="E2570" i="1"/>
  <c r="E2568" i="1"/>
  <c r="E2566" i="1"/>
  <c r="E2564" i="1"/>
  <c r="E2562" i="1"/>
  <c r="E2560" i="1"/>
  <c r="E2558" i="1"/>
  <c r="E2556" i="1"/>
  <c r="E2554" i="1"/>
  <c r="E2552" i="1"/>
  <c r="E2550" i="1"/>
  <c r="E2548" i="1"/>
  <c r="E2546" i="1"/>
  <c r="E2544" i="1"/>
  <c r="E2542" i="1"/>
  <c r="E2540" i="1"/>
  <c r="E2538" i="1"/>
  <c r="E2536" i="1"/>
  <c r="E2534" i="1"/>
  <c r="E2532" i="1"/>
  <c r="E2530" i="1"/>
  <c r="E2528" i="1"/>
  <c r="E2526" i="1"/>
  <c r="E2524" i="1"/>
  <c r="E2522" i="1"/>
  <c r="E2520" i="1"/>
  <c r="E2518" i="1"/>
  <c r="E2516" i="1"/>
  <c r="E2514" i="1"/>
  <c r="E2512" i="1"/>
  <c r="E2510" i="1"/>
  <c r="E2508" i="1"/>
  <c r="E2506" i="1"/>
  <c r="E2504" i="1"/>
  <c r="E2502" i="1"/>
  <c r="E2500" i="1"/>
  <c r="E2498" i="1"/>
  <c r="E2496" i="1"/>
  <c r="E2494" i="1"/>
  <c r="E2492" i="1"/>
  <c r="E2490" i="1"/>
  <c r="E2488" i="1"/>
  <c r="E2486" i="1"/>
  <c r="E2484" i="1"/>
  <c r="E2482" i="1"/>
  <c r="E2480" i="1"/>
  <c r="E2478" i="1"/>
  <c r="E2476" i="1"/>
  <c r="E2474" i="1"/>
  <c r="E2472" i="1"/>
  <c r="E2470" i="1"/>
  <c r="E2468" i="1"/>
  <c r="E2466" i="1"/>
  <c r="E2464" i="1"/>
  <c r="E2462" i="1"/>
  <c r="E2460" i="1"/>
  <c r="E2458" i="1"/>
  <c r="E2456" i="1"/>
  <c r="E2454" i="1"/>
  <c r="E2452" i="1"/>
  <c r="E2450" i="1"/>
  <c r="E2448" i="1"/>
  <c r="E2446" i="1"/>
  <c r="E2444" i="1"/>
  <c r="E2442" i="1"/>
  <c r="E2440" i="1"/>
  <c r="E2438" i="1"/>
  <c r="E2436" i="1"/>
  <c r="E2434" i="1"/>
  <c r="E2432" i="1"/>
  <c r="E2430" i="1"/>
  <c r="E2428" i="1"/>
  <c r="E2426" i="1"/>
  <c r="E2424" i="1"/>
  <c r="E2422" i="1"/>
  <c r="E2420" i="1"/>
  <c r="E2418" i="1"/>
  <c r="E2416" i="1"/>
  <c r="E2414" i="1"/>
  <c r="E2412" i="1"/>
  <c r="E2410" i="1"/>
  <c r="E2408" i="1"/>
  <c r="E2406" i="1"/>
  <c r="E2404" i="1"/>
  <c r="E2402" i="1"/>
  <c r="E2400" i="1"/>
  <c r="E2398" i="1"/>
  <c r="E2396" i="1"/>
  <c r="E2394" i="1"/>
  <c r="E2392" i="1"/>
  <c r="E2390" i="1"/>
  <c r="E2388" i="1"/>
  <c r="E2386" i="1"/>
  <c r="E2384" i="1"/>
  <c r="E2382" i="1"/>
  <c r="E2380" i="1"/>
  <c r="E2378" i="1"/>
  <c r="E2376" i="1"/>
  <c r="E2374" i="1"/>
  <c r="E2372" i="1"/>
  <c r="E2370" i="1"/>
  <c r="E2368" i="1"/>
  <c r="E2366" i="1"/>
  <c r="E2364" i="1"/>
  <c r="E2362" i="1"/>
  <c r="E2360" i="1"/>
  <c r="E2358" i="1"/>
  <c r="E2356" i="1"/>
  <c r="E2354" i="1"/>
  <c r="E2352" i="1"/>
  <c r="E2350" i="1"/>
  <c r="E2348" i="1"/>
  <c r="E2346" i="1"/>
  <c r="E2344" i="1"/>
  <c r="E2342" i="1"/>
  <c r="E2340" i="1"/>
  <c r="E2338" i="1"/>
  <c r="E2336" i="1"/>
  <c r="E2334" i="1"/>
  <c r="E2332" i="1"/>
  <c r="E2330" i="1"/>
  <c r="E2328" i="1"/>
  <c r="E2326" i="1"/>
  <c r="E2324" i="1"/>
  <c r="E2322" i="1"/>
  <c r="E2320" i="1"/>
  <c r="E2318" i="1"/>
  <c r="E2316" i="1"/>
  <c r="E2314" i="1"/>
  <c r="E2312" i="1"/>
  <c r="E2310" i="1"/>
  <c r="E2308" i="1"/>
  <c r="E2306" i="1"/>
  <c r="E2304" i="1"/>
  <c r="E2302" i="1"/>
  <c r="E2300" i="1"/>
  <c r="E2298" i="1"/>
  <c r="E2296" i="1"/>
  <c r="E2294" i="1"/>
  <c r="E2292" i="1"/>
  <c r="E2290" i="1"/>
  <c r="E2288" i="1"/>
  <c r="E2286" i="1"/>
  <c r="E2284" i="1"/>
  <c r="E2282" i="1"/>
  <c r="E2280" i="1"/>
  <c r="E2278" i="1"/>
  <c r="E2276" i="1"/>
  <c r="E2274" i="1"/>
  <c r="E2272" i="1"/>
  <c r="E2270" i="1"/>
  <c r="E2268" i="1"/>
  <c r="E2266" i="1"/>
  <c r="E2264" i="1"/>
  <c r="E2262" i="1"/>
  <c r="E2260" i="1"/>
  <c r="E2258" i="1"/>
  <c r="E2256" i="1"/>
  <c r="E2254" i="1"/>
  <c r="E2252" i="1"/>
  <c r="E2250" i="1"/>
  <c r="E2248" i="1"/>
  <c r="E2246" i="1"/>
  <c r="E2244" i="1"/>
  <c r="E2242" i="1"/>
  <c r="E2240" i="1"/>
  <c r="E2238" i="1"/>
  <c r="E2236" i="1"/>
  <c r="E2234" i="1"/>
  <c r="E2232" i="1"/>
  <c r="E2230" i="1"/>
  <c r="E2228" i="1"/>
  <c r="E2226" i="1"/>
  <c r="E2224" i="1"/>
  <c r="E2222" i="1"/>
  <c r="E2220" i="1"/>
  <c r="E2218" i="1"/>
  <c r="E2216" i="1"/>
  <c r="E2214" i="1"/>
  <c r="E2212" i="1"/>
  <c r="E2210" i="1"/>
  <c r="E2208" i="1"/>
  <c r="E2206" i="1"/>
  <c r="E2204" i="1"/>
  <c r="E2202" i="1"/>
  <c r="E2200" i="1"/>
  <c r="E2198" i="1"/>
  <c r="E2196" i="1"/>
  <c r="E2194" i="1"/>
  <c r="E2192" i="1"/>
  <c r="E2190" i="1"/>
  <c r="E2188" i="1"/>
  <c r="E2186" i="1"/>
  <c r="E2184" i="1"/>
  <c r="E2182" i="1"/>
  <c r="E2180" i="1"/>
  <c r="E2178" i="1"/>
  <c r="E2176" i="1"/>
  <c r="E2174" i="1"/>
  <c r="E2172" i="1"/>
  <c r="E2170" i="1"/>
  <c r="E2168" i="1"/>
  <c r="E2166" i="1"/>
  <c r="E2164" i="1"/>
  <c r="E2162" i="1"/>
  <c r="E2160" i="1"/>
  <c r="E2158" i="1"/>
  <c r="E2156" i="1"/>
  <c r="E2154" i="1"/>
  <c r="E2152" i="1"/>
  <c r="E2150" i="1"/>
  <c r="E2148" i="1"/>
  <c r="E2146" i="1"/>
  <c r="E2144" i="1"/>
  <c r="E2142" i="1"/>
  <c r="E2140" i="1"/>
  <c r="E2138" i="1"/>
  <c r="E2136" i="1"/>
  <c r="E2134" i="1"/>
  <c r="E2132" i="1"/>
  <c r="E2130" i="1"/>
  <c r="E2128" i="1"/>
  <c r="E2126" i="1"/>
  <c r="E2124" i="1"/>
  <c r="E2122" i="1"/>
  <c r="E2120" i="1"/>
  <c r="E2118" i="1"/>
  <c r="E2116" i="1"/>
  <c r="E2114" i="1"/>
  <c r="E2112" i="1"/>
  <c r="E2110" i="1"/>
  <c r="E2108" i="1"/>
  <c r="E2106" i="1"/>
  <c r="E2104" i="1"/>
  <c r="E2102" i="1"/>
  <c r="E2100" i="1"/>
  <c r="E2098" i="1"/>
  <c r="E2096" i="1"/>
  <c r="E2094" i="1"/>
  <c r="E2092" i="1"/>
  <c r="E2090" i="1"/>
  <c r="E2088" i="1"/>
  <c r="E2086" i="1"/>
  <c r="E2084" i="1"/>
  <c r="E2082" i="1"/>
  <c r="E2080" i="1"/>
  <c r="E2078" i="1"/>
  <c r="E2076" i="1"/>
  <c r="E2074" i="1"/>
  <c r="E2072" i="1"/>
  <c r="E2070" i="1"/>
  <c r="E2068" i="1"/>
  <c r="E2066" i="1"/>
  <c r="E2064" i="1"/>
  <c r="E2062" i="1"/>
  <c r="E2060" i="1"/>
  <c r="E2058" i="1"/>
  <c r="E2056" i="1"/>
  <c r="E2054" i="1"/>
  <c r="E2052" i="1"/>
  <c r="E2050" i="1"/>
  <c r="E2048" i="1"/>
  <c r="E2046" i="1"/>
  <c r="E2044" i="1"/>
  <c r="E2042" i="1"/>
  <c r="E2040" i="1"/>
  <c r="E2038" i="1"/>
  <c r="E2036" i="1"/>
  <c r="E2034" i="1"/>
  <c r="E2032" i="1"/>
  <c r="E2030" i="1"/>
  <c r="E2028" i="1"/>
  <c r="E2026" i="1"/>
  <c r="E2024" i="1"/>
  <c r="E2022" i="1"/>
  <c r="E2020" i="1"/>
  <c r="E2018" i="1"/>
  <c r="E2016" i="1"/>
  <c r="E2014" i="1"/>
  <c r="E2012" i="1"/>
  <c r="E2010" i="1"/>
  <c r="E2008" i="1"/>
  <c r="E2006" i="1"/>
  <c r="E2004" i="1"/>
  <c r="E2002" i="1"/>
  <c r="E2000" i="1"/>
  <c r="E1998" i="1"/>
  <c r="E1996" i="1"/>
  <c r="E1994" i="1"/>
  <c r="E1992" i="1"/>
  <c r="E1990" i="1"/>
  <c r="E1988" i="1"/>
  <c r="E1986" i="1"/>
  <c r="E1984" i="1"/>
  <c r="E1982" i="1"/>
  <c r="E1980" i="1"/>
  <c r="E1978" i="1"/>
  <c r="E1976" i="1"/>
  <c r="E1974" i="1"/>
  <c r="E1972" i="1"/>
  <c r="E1970" i="1"/>
  <c r="E1968" i="1"/>
  <c r="E1966" i="1"/>
  <c r="E1964" i="1"/>
  <c r="E1962" i="1"/>
  <c r="E1960" i="1"/>
  <c r="E1958" i="1"/>
  <c r="E1956" i="1"/>
  <c r="E1954" i="1"/>
  <c r="E1952" i="1"/>
  <c r="E1950" i="1"/>
  <c r="E1948" i="1"/>
  <c r="E1946" i="1"/>
  <c r="E1944" i="1"/>
  <c r="E1942" i="1"/>
  <c r="E1940" i="1"/>
  <c r="E1938" i="1"/>
  <c r="E1936" i="1"/>
  <c r="E1934" i="1"/>
  <c r="E1932" i="1"/>
  <c r="E1930" i="1"/>
  <c r="E1928" i="1"/>
  <c r="E1926" i="1"/>
  <c r="E1924" i="1"/>
  <c r="E1922" i="1"/>
  <c r="E1920" i="1"/>
  <c r="E1918" i="1"/>
  <c r="E1916" i="1"/>
  <c r="E1914" i="1"/>
  <c r="E1912" i="1"/>
  <c r="E1910" i="1"/>
  <c r="E1908" i="1"/>
  <c r="E1906" i="1"/>
  <c r="E1904" i="1"/>
  <c r="E1902" i="1"/>
  <c r="E1900" i="1"/>
  <c r="E1898" i="1"/>
  <c r="E1896" i="1"/>
  <c r="E1894" i="1"/>
  <c r="E1892" i="1"/>
  <c r="E1890" i="1"/>
  <c r="E1888" i="1"/>
  <c r="E1886" i="1"/>
  <c r="E1884" i="1"/>
  <c r="E1882" i="1"/>
  <c r="E1880" i="1"/>
  <c r="E1878" i="1"/>
  <c r="E1876" i="1"/>
  <c r="E1874" i="1"/>
  <c r="E1872" i="1"/>
  <c r="E1870" i="1"/>
  <c r="E1868" i="1"/>
  <c r="E1866" i="1"/>
  <c r="E1864" i="1"/>
  <c r="E1862" i="1"/>
  <c r="E1860" i="1"/>
  <c r="E1858" i="1"/>
  <c r="E1856" i="1"/>
  <c r="E1854" i="1"/>
  <c r="E1852" i="1"/>
  <c r="E1850" i="1"/>
  <c r="E1848" i="1"/>
  <c r="E1846" i="1"/>
  <c r="E1844" i="1"/>
  <c r="E1842" i="1"/>
  <c r="E1840" i="1"/>
  <c r="E1838" i="1"/>
  <c r="E1836" i="1"/>
  <c r="E1834" i="1"/>
  <c r="E1832" i="1"/>
  <c r="E1830" i="1"/>
  <c r="E1828" i="1"/>
  <c r="E1826" i="1"/>
  <c r="E1824" i="1"/>
  <c r="E1822" i="1"/>
  <c r="E1820" i="1"/>
  <c r="E1818" i="1"/>
  <c r="E1816" i="1"/>
  <c r="E1814" i="1"/>
  <c r="E1812" i="1"/>
  <c r="E1810" i="1"/>
  <c r="E1808" i="1"/>
  <c r="E1806" i="1"/>
  <c r="E1804" i="1"/>
  <c r="E1802" i="1"/>
  <c r="E1800" i="1"/>
  <c r="E1798" i="1"/>
  <c r="E1796" i="1"/>
  <c r="E1794" i="1"/>
  <c r="E1792" i="1"/>
  <c r="E1790" i="1"/>
  <c r="E1788" i="1"/>
  <c r="E1786" i="1"/>
  <c r="E1784" i="1"/>
  <c r="E1782" i="1"/>
  <c r="E1780" i="1"/>
  <c r="E1778" i="1"/>
  <c r="E1776" i="1"/>
  <c r="E1774" i="1"/>
  <c r="E1772" i="1"/>
  <c r="E1770" i="1"/>
  <c r="E1768" i="1"/>
  <c r="E1766" i="1"/>
  <c r="E1764" i="1"/>
  <c r="E1762" i="1"/>
  <c r="E1760" i="1"/>
  <c r="E1758" i="1"/>
  <c r="E1756" i="1"/>
  <c r="E1754" i="1"/>
  <c r="E1752" i="1"/>
  <c r="E1750" i="1"/>
  <c r="E1748" i="1"/>
  <c r="E1746" i="1"/>
  <c r="E1744" i="1"/>
  <c r="E1742" i="1"/>
  <c r="E1740" i="1"/>
  <c r="E1738" i="1"/>
  <c r="E1736" i="1"/>
  <c r="E1734" i="1"/>
  <c r="E1732" i="1"/>
  <c r="E1730" i="1"/>
  <c r="E1728" i="1"/>
  <c r="E1726" i="1"/>
  <c r="E1724" i="1"/>
  <c r="E1722" i="1"/>
  <c r="E1720" i="1"/>
  <c r="E1718" i="1"/>
  <c r="E1716" i="1"/>
  <c r="E1714" i="1"/>
  <c r="E1712" i="1"/>
  <c r="E1710" i="1"/>
  <c r="E1708" i="1"/>
  <c r="E1706" i="1"/>
  <c r="E1704" i="1"/>
  <c r="E1702" i="1"/>
  <c r="E1700" i="1"/>
  <c r="E1698" i="1"/>
  <c r="E1696" i="1"/>
  <c r="E1694" i="1"/>
  <c r="E1692" i="1"/>
  <c r="E1690" i="1"/>
  <c r="E1688" i="1"/>
  <c r="E1686" i="1"/>
  <c r="E1684" i="1"/>
  <c r="E1682" i="1"/>
  <c r="E1680" i="1"/>
  <c r="E1678" i="1"/>
  <c r="E1676" i="1"/>
  <c r="E1674" i="1"/>
  <c r="E1672" i="1"/>
  <c r="E1670" i="1"/>
  <c r="E1668" i="1"/>
  <c r="E1666" i="1"/>
  <c r="E1664" i="1"/>
  <c r="E1662" i="1"/>
  <c r="E1660" i="1"/>
  <c r="E1658" i="1"/>
  <c r="E1656" i="1"/>
  <c r="E1654" i="1"/>
  <c r="E1652" i="1"/>
  <c r="E1650" i="1"/>
  <c r="E1648" i="1"/>
  <c r="E1646" i="1"/>
  <c r="E1644" i="1"/>
  <c r="E1642" i="1"/>
  <c r="E1640" i="1"/>
  <c r="E1638" i="1"/>
  <c r="E1636" i="1"/>
  <c r="E1634" i="1"/>
  <c r="E1632" i="1"/>
  <c r="E1630" i="1"/>
  <c r="E1628" i="1"/>
  <c r="E1626" i="1"/>
  <c r="E1624" i="1"/>
  <c r="E1622" i="1"/>
  <c r="E1620" i="1"/>
  <c r="E1618" i="1"/>
  <c r="E1616" i="1"/>
  <c r="E1614" i="1"/>
  <c r="E1612" i="1"/>
  <c r="E1610" i="1"/>
  <c r="E1608" i="1"/>
  <c r="E1606" i="1"/>
  <c r="E1604" i="1"/>
  <c r="E1602" i="1"/>
  <c r="E1600" i="1"/>
  <c r="E1598" i="1"/>
  <c r="E1596" i="1"/>
  <c r="E1594" i="1"/>
  <c r="E1592" i="1"/>
  <c r="E1590" i="1"/>
  <c r="E1588" i="1"/>
  <c r="E1586" i="1"/>
  <c r="E1584" i="1"/>
  <c r="E1582" i="1"/>
  <c r="E1580" i="1"/>
  <c r="E1578" i="1"/>
  <c r="E1576" i="1"/>
  <c r="E1574" i="1"/>
  <c r="E1572" i="1"/>
  <c r="E1570" i="1"/>
  <c r="E1568" i="1"/>
  <c r="E1566" i="1"/>
  <c r="E1564" i="1"/>
  <c r="E1562" i="1"/>
  <c r="E1560" i="1"/>
  <c r="E1558" i="1"/>
  <c r="E1556" i="1"/>
  <c r="E1554" i="1"/>
  <c r="E1552" i="1"/>
  <c r="E1550" i="1"/>
  <c r="E1548" i="1"/>
  <c r="E1546" i="1"/>
  <c r="E1544" i="1"/>
  <c r="E1542" i="1"/>
  <c r="E1540" i="1"/>
  <c r="E1538" i="1"/>
  <c r="E1536" i="1"/>
  <c r="E1534" i="1"/>
  <c r="E1532" i="1"/>
  <c r="E1530" i="1"/>
  <c r="E1528" i="1"/>
  <c r="E1526" i="1"/>
  <c r="E1524" i="1"/>
  <c r="E1522" i="1"/>
  <c r="E1520" i="1"/>
  <c r="E1518" i="1"/>
  <c r="E1516" i="1"/>
  <c r="E1514" i="1"/>
  <c r="E1512" i="1"/>
  <c r="E1510" i="1"/>
  <c r="E1508" i="1"/>
  <c r="E1506" i="1"/>
  <c r="E1504" i="1"/>
  <c r="E1502" i="1"/>
  <c r="E1500" i="1"/>
  <c r="E1498" i="1"/>
  <c r="E1496" i="1"/>
  <c r="E1494" i="1"/>
  <c r="E1492" i="1"/>
  <c r="E1490" i="1"/>
  <c r="E1488" i="1"/>
  <c r="E1486" i="1"/>
  <c r="E1484" i="1"/>
  <c r="E1482" i="1"/>
  <c r="E1480" i="1"/>
  <c r="E1478" i="1"/>
  <c r="E1476" i="1"/>
  <c r="E1474" i="1"/>
  <c r="E1472" i="1"/>
  <c r="E1470" i="1"/>
  <c r="E1468" i="1"/>
  <c r="E1466" i="1"/>
  <c r="E1464" i="1"/>
  <c r="E1462" i="1"/>
  <c r="E1460" i="1"/>
  <c r="E1458" i="1"/>
  <c r="E1456" i="1"/>
  <c r="E1454" i="1"/>
  <c r="E1452" i="1"/>
  <c r="E1450" i="1"/>
  <c r="E1448" i="1"/>
  <c r="E1446" i="1"/>
  <c r="E1444" i="1"/>
  <c r="E1442" i="1"/>
  <c r="E1440" i="1"/>
  <c r="E1438" i="1"/>
  <c r="E1436" i="1"/>
  <c r="E1434" i="1"/>
  <c r="E1432" i="1"/>
  <c r="E1430" i="1"/>
  <c r="E1428" i="1"/>
  <c r="E1426" i="1"/>
  <c r="E1424" i="1"/>
  <c r="E1422" i="1"/>
  <c r="E1420" i="1"/>
  <c r="E1418" i="1"/>
  <c r="E1416" i="1"/>
  <c r="E1414" i="1"/>
  <c r="E1412" i="1"/>
  <c r="E1410" i="1"/>
  <c r="E1408" i="1"/>
  <c r="E1406" i="1"/>
  <c r="E1404" i="1"/>
  <c r="E1402" i="1"/>
  <c r="E1400" i="1"/>
  <c r="E1398" i="1"/>
  <c r="E1396" i="1"/>
  <c r="E1394" i="1"/>
  <c r="E1392" i="1"/>
  <c r="E1390" i="1"/>
  <c r="E1388" i="1"/>
  <c r="E1386" i="1"/>
  <c r="E1384" i="1"/>
  <c r="E1382" i="1"/>
  <c r="E1380" i="1"/>
  <c r="E1378" i="1"/>
  <c r="E1376" i="1"/>
  <c r="E1374" i="1"/>
  <c r="E1372" i="1"/>
  <c r="E1370" i="1"/>
  <c r="E1368" i="1"/>
  <c r="E1366" i="1"/>
  <c r="E1364" i="1"/>
  <c r="E1362" i="1"/>
  <c r="E1360" i="1"/>
  <c r="E1358" i="1"/>
  <c r="E1356" i="1"/>
  <c r="E1354" i="1"/>
  <c r="E1352" i="1"/>
  <c r="E1350" i="1"/>
  <c r="E1348" i="1"/>
  <c r="E1346" i="1"/>
  <c r="E1344" i="1"/>
  <c r="E1342" i="1"/>
  <c r="E1340" i="1"/>
  <c r="E1338" i="1"/>
  <c r="E1336" i="1"/>
  <c r="E1334" i="1"/>
  <c r="E1332" i="1"/>
  <c r="E1330" i="1"/>
  <c r="E1328" i="1"/>
  <c r="E1326" i="1"/>
  <c r="E1324" i="1"/>
  <c r="E1322" i="1"/>
  <c r="E1320" i="1"/>
  <c r="E1318" i="1"/>
  <c r="E1316" i="1"/>
  <c r="E1314" i="1"/>
  <c r="E1312" i="1"/>
  <c r="E1310" i="1"/>
  <c r="E1308" i="1"/>
  <c r="E1306" i="1"/>
  <c r="E1304" i="1"/>
  <c r="E1302" i="1"/>
  <c r="E1300" i="1"/>
  <c r="E1298" i="1"/>
  <c r="E1296" i="1"/>
  <c r="E1294" i="1"/>
  <c r="E1292" i="1"/>
  <c r="E1290" i="1"/>
  <c r="E1288" i="1"/>
  <c r="E1286" i="1"/>
  <c r="E1284" i="1"/>
  <c r="E1282" i="1"/>
  <c r="E1280" i="1"/>
  <c r="E1278" i="1"/>
  <c r="E1276" i="1"/>
  <c r="E1274" i="1"/>
  <c r="E1272" i="1"/>
  <c r="E1270" i="1"/>
  <c r="E1268" i="1"/>
  <c r="E1266" i="1"/>
  <c r="E1264" i="1"/>
  <c r="E1262" i="1"/>
  <c r="E1260" i="1"/>
  <c r="E1258" i="1"/>
  <c r="E1256" i="1"/>
  <c r="E1254" i="1"/>
  <c r="E1252" i="1"/>
  <c r="E1250" i="1"/>
  <c r="E1248" i="1"/>
  <c r="E1246" i="1"/>
  <c r="E1244" i="1"/>
  <c r="E1242" i="1"/>
  <c r="E1240" i="1"/>
  <c r="E1238" i="1"/>
  <c r="E1236" i="1"/>
  <c r="E1234" i="1"/>
  <c r="E1232" i="1"/>
  <c r="E1230" i="1"/>
  <c r="E1228" i="1"/>
  <c r="E1226" i="1"/>
  <c r="E1224" i="1"/>
  <c r="E1222" i="1"/>
  <c r="E1220" i="1"/>
  <c r="E1218" i="1"/>
  <c r="E1216" i="1"/>
  <c r="E1214" i="1"/>
  <c r="E1212" i="1"/>
  <c r="E1210" i="1"/>
  <c r="E1208" i="1"/>
  <c r="E1206" i="1"/>
  <c r="E1204" i="1"/>
  <c r="E1202" i="1"/>
  <c r="E1200" i="1"/>
  <c r="E1198" i="1"/>
  <c r="E1196" i="1"/>
  <c r="E1194" i="1"/>
  <c r="E1192" i="1"/>
  <c r="E1190" i="1"/>
  <c r="E1188" i="1"/>
  <c r="E1186" i="1"/>
  <c r="E1184" i="1"/>
  <c r="E1182" i="1"/>
  <c r="E1180" i="1"/>
  <c r="E1178" i="1"/>
  <c r="E1176" i="1"/>
  <c r="E1174" i="1"/>
  <c r="E1172" i="1"/>
  <c r="E1170" i="1"/>
  <c r="E1168" i="1"/>
  <c r="E1166" i="1"/>
  <c r="E1164" i="1"/>
  <c r="E1162" i="1"/>
  <c r="E1160" i="1"/>
  <c r="E1158" i="1"/>
  <c r="E1156" i="1"/>
  <c r="E1154" i="1"/>
  <c r="E1152" i="1"/>
  <c r="E1150" i="1"/>
  <c r="E1148" i="1"/>
  <c r="E1146" i="1"/>
  <c r="E1144" i="1"/>
  <c r="E1142" i="1"/>
  <c r="E1140" i="1"/>
  <c r="E1138" i="1"/>
  <c r="E1136" i="1"/>
  <c r="E1134" i="1"/>
  <c r="E1132" i="1"/>
  <c r="E1130" i="1"/>
  <c r="E1128" i="1"/>
  <c r="E1126" i="1"/>
  <c r="E1124" i="1"/>
  <c r="E1122" i="1"/>
  <c r="E1120" i="1"/>
  <c r="E1118" i="1"/>
  <c r="E1116" i="1"/>
  <c r="E1114" i="1"/>
  <c r="E1112" i="1"/>
  <c r="E1110" i="1"/>
  <c r="E1108" i="1"/>
  <c r="E1106" i="1"/>
  <c r="E1104" i="1"/>
  <c r="E1102" i="1"/>
  <c r="E1100" i="1"/>
  <c r="E1098" i="1"/>
  <c r="E1096" i="1"/>
  <c r="E1094" i="1"/>
  <c r="E1092" i="1"/>
  <c r="E1090" i="1"/>
  <c r="E1088" i="1"/>
  <c r="E1086" i="1"/>
  <c r="E1084" i="1"/>
  <c r="E1082" i="1"/>
  <c r="E1080" i="1"/>
  <c r="E1078" i="1"/>
  <c r="E1076" i="1"/>
  <c r="E1074" i="1"/>
  <c r="E1072" i="1"/>
  <c r="E1070" i="1"/>
  <c r="E1068" i="1"/>
  <c r="E1066" i="1"/>
  <c r="E1064" i="1"/>
  <c r="E1062" i="1"/>
  <c r="E1060" i="1"/>
  <c r="E1058" i="1"/>
  <c r="E1056" i="1"/>
  <c r="E1054" i="1"/>
  <c r="E1052" i="1"/>
  <c r="E1050" i="1"/>
  <c r="E1048" i="1"/>
  <c r="E1046" i="1"/>
  <c r="E1044" i="1"/>
  <c r="E1042" i="1"/>
  <c r="E1040" i="1"/>
  <c r="E1038" i="1"/>
  <c r="E1036" i="1"/>
  <c r="E1034" i="1"/>
  <c r="E1032" i="1"/>
  <c r="E1030" i="1"/>
  <c r="E1028" i="1"/>
  <c r="E1026" i="1"/>
  <c r="E1024" i="1"/>
  <c r="E1022" i="1"/>
  <c r="E1020" i="1"/>
  <c r="E1018" i="1"/>
  <c r="E1016" i="1"/>
  <c r="E1014" i="1"/>
  <c r="E1012" i="1"/>
  <c r="E1010" i="1"/>
  <c r="E1008" i="1"/>
  <c r="E1006" i="1"/>
  <c r="E1004" i="1"/>
  <c r="E1002" i="1"/>
  <c r="E1000" i="1"/>
  <c r="E998" i="1"/>
  <c r="E996" i="1"/>
  <c r="E994" i="1"/>
  <c r="E992" i="1"/>
  <c r="E990" i="1"/>
  <c r="E988" i="1"/>
  <c r="E986" i="1"/>
  <c r="E984" i="1"/>
  <c r="E982" i="1"/>
  <c r="E980" i="1"/>
  <c r="E978" i="1"/>
  <c r="E976" i="1"/>
  <c r="E974" i="1"/>
  <c r="E972" i="1"/>
  <c r="E970" i="1"/>
  <c r="E968" i="1"/>
  <c r="E966" i="1"/>
  <c r="E964" i="1"/>
  <c r="E962" i="1"/>
  <c r="E960" i="1"/>
  <c r="E958" i="1"/>
  <c r="E956" i="1"/>
  <c r="E954" i="1"/>
  <c r="E952" i="1"/>
  <c r="E950" i="1"/>
  <c r="E948" i="1"/>
  <c r="E946" i="1"/>
  <c r="E944" i="1"/>
  <c r="E942" i="1"/>
  <c r="E940" i="1"/>
  <c r="E938" i="1"/>
  <c r="E936" i="1"/>
  <c r="E934" i="1"/>
  <c r="E932" i="1"/>
  <c r="E930" i="1"/>
  <c r="E928" i="1"/>
  <c r="E926" i="1"/>
  <c r="E924" i="1"/>
  <c r="E922" i="1"/>
  <c r="E920" i="1"/>
  <c r="E918" i="1"/>
  <c r="E916" i="1"/>
  <c r="E914" i="1"/>
  <c r="E912" i="1"/>
  <c r="E910" i="1"/>
  <c r="E908" i="1"/>
  <c r="E906" i="1"/>
  <c r="E904" i="1"/>
  <c r="E902" i="1"/>
  <c r="E900" i="1"/>
  <c r="E898" i="1"/>
  <c r="E896" i="1"/>
  <c r="E894" i="1"/>
  <c r="E892" i="1"/>
  <c r="E890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4" i="1"/>
  <c r="E862" i="1"/>
  <c r="E860" i="1"/>
  <c r="E858" i="1"/>
  <c r="E856" i="1"/>
  <c r="E854" i="1"/>
  <c r="E852" i="1"/>
  <c r="E850" i="1"/>
  <c r="E848" i="1"/>
  <c r="E846" i="1"/>
  <c r="E844" i="1"/>
  <c r="E842" i="1"/>
  <c r="E840" i="1"/>
  <c r="E838" i="1"/>
  <c r="E836" i="1"/>
  <c r="E834" i="1"/>
  <c r="E832" i="1"/>
  <c r="E830" i="1"/>
  <c r="E828" i="1"/>
  <c r="E826" i="1"/>
  <c r="E824" i="1"/>
  <c r="E822" i="1"/>
  <c r="E820" i="1"/>
  <c r="E818" i="1"/>
  <c r="E816" i="1"/>
  <c r="E814" i="1"/>
  <c r="E812" i="1"/>
  <c r="E810" i="1"/>
  <c r="E808" i="1"/>
  <c r="E806" i="1"/>
  <c r="E804" i="1"/>
  <c r="E802" i="1"/>
  <c r="E800" i="1"/>
  <c r="E798" i="1"/>
  <c r="E796" i="1"/>
  <c r="E794" i="1"/>
  <c r="E792" i="1"/>
  <c r="E790" i="1"/>
  <c r="E788" i="1"/>
  <c r="E786" i="1"/>
  <c r="E784" i="1"/>
  <c r="E782" i="1"/>
  <c r="E780" i="1"/>
  <c r="E778" i="1"/>
  <c r="E776" i="1"/>
  <c r="E774" i="1"/>
  <c r="E772" i="1"/>
  <c r="E770" i="1"/>
  <c r="E768" i="1"/>
  <c r="E766" i="1"/>
  <c r="E764" i="1"/>
  <c r="E762" i="1"/>
  <c r="E760" i="1"/>
  <c r="E758" i="1"/>
  <c r="E756" i="1"/>
  <c r="E754" i="1"/>
  <c r="E752" i="1"/>
  <c r="E750" i="1"/>
  <c r="E748" i="1"/>
  <c r="E746" i="1"/>
  <c r="E744" i="1"/>
  <c r="E742" i="1"/>
  <c r="E740" i="1"/>
  <c r="E738" i="1"/>
  <c r="E736" i="1"/>
  <c r="E734" i="1"/>
  <c r="E732" i="1"/>
  <c r="E730" i="1"/>
  <c r="E728" i="1"/>
  <c r="E726" i="1"/>
  <c r="E724" i="1"/>
  <c r="E722" i="1"/>
  <c r="E720" i="1"/>
  <c r="E718" i="1"/>
  <c r="E716" i="1"/>
  <c r="E714" i="1"/>
  <c r="E712" i="1"/>
  <c r="E710" i="1"/>
  <c r="E708" i="1"/>
  <c r="E706" i="1"/>
  <c r="E704" i="1"/>
  <c r="E702" i="1"/>
  <c r="E700" i="1"/>
  <c r="E698" i="1"/>
  <c r="E696" i="1"/>
  <c r="E694" i="1"/>
  <c r="E692" i="1"/>
  <c r="E690" i="1"/>
  <c r="E688" i="1"/>
  <c r="E686" i="1"/>
  <c r="E684" i="1"/>
  <c r="E682" i="1"/>
  <c r="E680" i="1"/>
  <c r="E678" i="1"/>
  <c r="E676" i="1"/>
  <c r="E674" i="1"/>
  <c r="E672" i="1"/>
  <c r="E670" i="1"/>
  <c r="E668" i="1"/>
  <c r="E666" i="1"/>
  <c r="E664" i="1"/>
  <c r="E662" i="1"/>
  <c r="E660" i="1"/>
  <c r="E658" i="1"/>
  <c r="E656" i="1"/>
  <c r="E654" i="1"/>
  <c r="E652" i="1"/>
  <c r="E650" i="1"/>
  <c r="E648" i="1"/>
  <c r="E646" i="1"/>
  <c r="E644" i="1"/>
  <c r="E642" i="1"/>
  <c r="E640" i="1"/>
  <c r="E638" i="1"/>
  <c r="E636" i="1"/>
  <c r="E634" i="1"/>
  <c r="E632" i="1"/>
  <c r="E630" i="1"/>
  <c r="E628" i="1"/>
  <c r="E626" i="1"/>
  <c r="E624" i="1"/>
  <c r="E622" i="1"/>
  <c r="E620" i="1"/>
  <c r="E618" i="1"/>
  <c r="E616" i="1"/>
  <c r="E614" i="1"/>
  <c r="E612" i="1"/>
  <c r="E610" i="1"/>
  <c r="E608" i="1"/>
  <c r="E606" i="1"/>
  <c r="E604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</calcChain>
</file>

<file path=xl/sharedStrings.xml><?xml version="1.0" encoding="utf-8"?>
<sst xmlns="http://schemas.openxmlformats.org/spreadsheetml/2006/main" count="10" uniqueCount="10">
  <si>
    <t>Time[s]</t>
  </si>
  <si>
    <t xml:space="preserve"> Channel 0</t>
  </si>
  <si>
    <t>Mean</t>
  </si>
  <si>
    <t>Std</t>
  </si>
  <si>
    <t>Max</t>
  </si>
  <si>
    <t>Min</t>
  </si>
  <si>
    <t>Call interval</t>
  </si>
  <si>
    <t>In-code</t>
  </si>
  <si>
    <t>Call Interval</t>
  </si>
  <si>
    <t>In-Code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</si>
</sst>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56"/>
  <sheetViews>
    <sheetView tabSelected="1" workbookViewId="0">
      <selection activeCell="O13" sqref="O1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D1" t="s">
        <v>6</v>
      </c>
      <c r="E1" t="s">
        <v>7</v>
      </c>
      <c r="H1" t="s">
        <v>8</v>
      </c>
      <c r="J1" t="s">
        <v>9</v>
      </c>
    </row>
    <row r="2" spans="1:10" x14ac:dyDescent="0.3">
      <c r="A2">
        <v>0</v>
      </c>
      <c r="B2">
        <v>0</v>
      </c>
      <c r="H2" t="s">
        <v>2</v>
      </c>
      <c r="I2" s="1">
        <v>3.1022892180000001</v>
      </c>
      <c r="J2" s="1">
        <f>AVERAGE(E:E)</f>
        <v>0.34994866766713628</v>
      </c>
    </row>
    <row r="3" spans="1:10" x14ac:dyDescent="0.3">
      <c r="A3">
        <v>1.2097080000000001E-3</v>
      </c>
      <c r="B3">
        <v>1</v>
      </c>
      <c r="H3" t="s">
        <v>3</v>
      </c>
      <c r="I3" s="1">
        <v>1.183233803</v>
      </c>
      <c r="J3" s="1">
        <f>STDEV(E:E)</f>
        <v>7.9933547962252928E-4</v>
      </c>
    </row>
    <row r="4" spans="1:10" x14ac:dyDescent="0.3">
      <c r="A4">
        <v>1.5585830000000001E-3</v>
      </c>
      <c r="B4">
        <v>0</v>
      </c>
      <c r="E4">
        <f>(A4-A3)*1000</f>
        <v>0.34887499999999999</v>
      </c>
      <c r="H4" t="s">
        <v>4</v>
      </c>
      <c r="I4" s="1">
        <v>4.4546250000000001</v>
      </c>
      <c r="J4" s="1">
        <f>MAX(E:E)</f>
        <v>0.35324999999630791</v>
      </c>
    </row>
    <row r="5" spans="1:10" x14ac:dyDescent="0.3">
      <c r="A5">
        <v>2.4340830000000001E-3</v>
      </c>
      <c r="B5">
        <v>1</v>
      </c>
      <c r="D5">
        <v>1.224375</v>
      </c>
      <c r="H5" t="s">
        <v>5</v>
      </c>
      <c r="I5" s="1">
        <v>1.218375</v>
      </c>
      <c r="J5" s="1">
        <f>MIN(E:E)</f>
        <v>0.34762999999848887</v>
      </c>
    </row>
    <row r="6" spans="1:10" x14ac:dyDescent="0.3">
      <c r="A6">
        <v>2.7837500000000002E-3</v>
      </c>
      <c r="B6">
        <v>0</v>
      </c>
      <c r="E6">
        <f>(A6-A5)*1000</f>
        <v>0.34966700000000012</v>
      </c>
    </row>
    <row r="7" spans="1:10" x14ac:dyDescent="0.3">
      <c r="A7">
        <v>5.8703749999999997E-3</v>
      </c>
      <c r="B7">
        <v>1</v>
      </c>
      <c r="D7">
        <v>3.4362916669999999</v>
      </c>
    </row>
    <row r="8" spans="1:10" x14ac:dyDescent="0.3">
      <c r="A8">
        <v>6.2196669999999999E-3</v>
      </c>
      <c r="B8">
        <v>0</v>
      </c>
      <c r="E8">
        <f>(A8-A7)*1000</f>
        <v>0.34929200000000016</v>
      </c>
    </row>
    <row r="9" spans="1:10" x14ac:dyDescent="0.3">
      <c r="A9">
        <v>7.0939999999999996E-3</v>
      </c>
      <c r="B9">
        <v>1</v>
      </c>
      <c r="D9">
        <v>1.223625</v>
      </c>
    </row>
    <row r="10" spans="1:10" x14ac:dyDescent="0.3">
      <c r="A10">
        <v>7.443875E-3</v>
      </c>
      <c r="B10">
        <v>0</v>
      </c>
      <c r="E10">
        <f t="shared" ref="E10:E13" si="0">(A10-A9)*1000</f>
        <v>0.34987500000000038</v>
      </c>
    </row>
    <row r="11" spans="1:10" x14ac:dyDescent="0.3">
      <c r="A11">
        <v>1.0530167E-2</v>
      </c>
      <c r="B11">
        <v>1</v>
      </c>
      <c r="D11">
        <v>3.4361666670000002</v>
      </c>
    </row>
    <row r="12" spans="1:10" x14ac:dyDescent="0.3">
      <c r="A12">
        <v>1.0880083E-2</v>
      </c>
      <c r="B12">
        <v>0</v>
      </c>
      <c r="E12">
        <f t="shared" ref="E12:E74" si="1">(A12-A11)*1000</f>
        <v>0.34991600000000045</v>
      </c>
    </row>
    <row r="13" spans="1:10" x14ac:dyDescent="0.3">
      <c r="A13">
        <v>1.1754499999999999E-2</v>
      </c>
      <c r="B13">
        <v>1</v>
      </c>
      <c r="D13">
        <v>1.2243333329999999</v>
      </c>
    </row>
    <row r="14" spans="1:10" x14ac:dyDescent="0.3">
      <c r="A14">
        <v>1.2104E-2</v>
      </c>
      <c r="B14">
        <v>0</v>
      </c>
      <c r="E14">
        <f t="shared" si="1"/>
        <v>0.34950000000000087</v>
      </c>
    </row>
    <row r="15" spans="1:10" x14ac:dyDescent="0.3">
      <c r="A15">
        <v>1.6195042E-2</v>
      </c>
      <c r="B15">
        <v>1</v>
      </c>
      <c r="D15">
        <v>4.4405416669999997</v>
      </c>
    </row>
    <row r="16" spans="1:10" x14ac:dyDescent="0.3">
      <c r="A16">
        <v>1.6544125E-2</v>
      </c>
      <c r="B16">
        <v>0</v>
      </c>
      <c r="E16">
        <f t="shared" si="1"/>
        <v>0.34908300000000003</v>
      </c>
    </row>
    <row r="17" spans="1:5" x14ac:dyDescent="0.3">
      <c r="A17">
        <v>1.9641875E-2</v>
      </c>
      <c r="B17">
        <v>1</v>
      </c>
      <c r="D17">
        <v>3.4468333329999998</v>
      </c>
    </row>
    <row r="18" spans="1:5" x14ac:dyDescent="0.3">
      <c r="A18">
        <v>1.9991667000000001E-2</v>
      </c>
      <c r="B18">
        <v>0</v>
      </c>
      <c r="E18">
        <f t="shared" si="1"/>
        <v>0.34979200000000155</v>
      </c>
    </row>
    <row r="19" spans="1:5" x14ac:dyDescent="0.3">
      <c r="A19">
        <v>2.3089874999999999E-2</v>
      </c>
      <c r="B19">
        <v>1</v>
      </c>
      <c r="D19">
        <v>3.448</v>
      </c>
    </row>
    <row r="20" spans="1:5" x14ac:dyDescent="0.3">
      <c r="A20">
        <v>2.3439208E-2</v>
      </c>
      <c r="B20">
        <v>0</v>
      </c>
      <c r="E20">
        <f t="shared" si="1"/>
        <v>0.34933300000000028</v>
      </c>
    </row>
    <row r="21" spans="1:5" x14ac:dyDescent="0.3">
      <c r="A21">
        <v>2.6537583E-2</v>
      </c>
      <c r="B21">
        <v>1</v>
      </c>
      <c r="D21">
        <v>3.447708333</v>
      </c>
    </row>
    <row r="22" spans="1:5" x14ac:dyDescent="0.3">
      <c r="A22">
        <v>2.6887917000000001E-2</v>
      </c>
      <c r="B22">
        <v>0</v>
      </c>
      <c r="E22">
        <f t="shared" si="1"/>
        <v>0.35033400000000076</v>
      </c>
    </row>
    <row r="23" spans="1:5" x14ac:dyDescent="0.3">
      <c r="A23">
        <v>2.9986583000000001E-2</v>
      </c>
      <c r="B23">
        <v>1</v>
      </c>
      <c r="D23">
        <v>3.4489999999999998</v>
      </c>
    </row>
    <row r="24" spans="1:5" x14ac:dyDescent="0.3">
      <c r="A24">
        <v>3.0336333E-2</v>
      </c>
      <c r="B24">
        <v>0</v>
      </c>
      <c r="E24">
        <f t="shared" si="1"/>
        <v>0.34974999999999934</v>
      </c>
    </row>
    <row r="25" spans="1:5" x14ac:dyDescent="0.3">
      <c r="A25">
        <v>3.4433041999999997E-2</v>
      </c>
      <c r="B25">
        <v>1</v>
      </c>
      <c r="D25">
        <v>4.4464583329999998</v>
      </c>
    </row>
    <row r="26" spans="1:5" x14ac:dyDescent="0.3">
      <c r="A26">
        <v>3.4783250000000002E-2</v>
      </c>
      <c r="B26">
        <v>0</v>
      </c>
      <c r="E26">
        <f t="shared" si="1"/>
        <v>0.35020800000000463</v>
      </c>
    </row>
    <row r="27" spans="1:5" x14ac:dyDescent="0.3">
      <c r="A27">
        <v>3.5660707999999999E-2</v>
      </c>
      <c r="B27">
        <v>1</v>
      </c>
      <c r="D27">
        <v>1.227666667</v>
      </c>
    </row>
    <row r="28" spans="1:5" x14ac:dyDescent="0.3">
      <c r="A28">
        <v>3.600975E-2</v>
      </c>
      <c r="B28">
        <v>0</v>
      </c>
      <c r="E28">
        <f t="shared" si="1"/>
        <v>0.3490420000000008</v>
      </c>
    </row>
    <row r="29" spans="1:5" x14ac:dyDescent="0.3">
      <c r="A29">
        <v>3.9095833000000003E-2</v>
      </c>
      <c r="B29">
        <v>1</v>
      </c>
      <c r="D29">
        <v>3.4351250000000002</v>
      </c>
    </row>
    <row r="30" spans="1:5" x14ac:dyDescent="0.3">
      <c r="A30">
        <v>3.9445458000000003E-2</v>
      </c>
      <c r="B30">
        <v>0</v>
      </c>
      <c r="E30">
        <f t="shared" si="1"/>
        <v>0.34962499999999924</v>
      </c>
    </row>
    <row r="31" spans="1:5" x14ac:dyDescent="0.3">
      <c r="A31">
        <v>4.0321542000000002E-2</v>
      </c>
      <c r="B31">
        <v>1</v>
      </c>
      <c r="D31">
        <v>1.225708333</v>
      </c>
    </row>
    <row r="32" spans="1:5" x14ac:dyDescent="0.3">
      <c r="A32">
        <v>4.0672167000000002E-2</v>
      </c>
      <c r="B32">
        <v>0</v>
      </c>
      <c r="E32">
        <f t="shared" si="1"/>
        <v>0.35062500000000024</v>
      </c>
    </row>
    <row r="33" spans="1:5" x14ac:dyDescent="0.3">
      <c r="A33">
        <v>4.4755666999999999E-2</v>
      </c>
      <c r="B33">
        <v>1</v>
      </c>
      <c r="D33">
        <v>4.4341249999999999</v>
      </c>
    </row>
    <row r="34" spans="1:5" x14ac:dyDescent="0.3">
      <c r="A34">
        <v>4.510575E-2</v>
      </c>
      <c r="B34">
        <v>0</v>
      </c>
      <c r="E34">
        <f t="shared" si="1"/>
        <v>0.35008300000000103</v>
      </c>
    </row>
    <row r="35" spans="1:5" x14ac:dyDescent="0.3">
      <c r="A35">
        <v>4.8205499999999998E-2</v>
      </c>
      <c r="B35">
        <v>1</v>
      </c>
      <c r="D35">
        <v>3.4498333329999999</v>
      </c>
    </row>
    <row r="36" spans="1:5" x14ac:dyDescent="0.3">
      <c r="A36">
        <v>4.8554750000000001E-2</v>
      </c>
      <c r="B36">
        <v>0</v>
      </c>
      <c r="E36">
        <f t="shared" si="1"/>
        <v>0.34925000000000234</v>
      </c>
    </row>
    <row r="37" spans="1:5" x14ac:dyDescent="0.3">
      <c r="A37">
        <v>5.1646999999999998E-2</v>
      </c>
      <c r="B37">
        <v>1</v>
      </c>
      <c r="D37">
        <v>3.4415</v>
      </c>
    </row>
    <row r="38" spans="1:5" x14ac:dyDescent="0.3">
      <c r="A38">
        <v>5.1998707999999998E-2</v>
      </c>
      <c r="B38">
        <v>0</v>
      </c>
      <c r="E38">
        <f t="shared" si="1"/>
        <v>0.35170799999999919</v>
      </c>
    </row>
    <row r="39" spans="1:5" x14ac:dyDescent="0.3">
      <c r="A39">
        <v>5.5100042000000002E-2</v>
      </c>
      <c r="B39">
        <v>1</v>
      </c>
      <c r="D39">
        <v>3.4530416669999999</v>
      </c>
    </row>
    <row r="40" spans="1:5" x14ac:dyDescent="0.3">
      <c r="A40">
        <v>5.5451291999999999E-2</v>
      </c>
      <c r="B40">
        <v>0</v>
      </c>
      <c r="E40">
        <f t="shared" si="1"/>
        <v>0.3512499999999974</v>
      </c>
    </row>
    <row r="41" spans="1:5" x14ac:dyDescent="0.3">
      <c r="A41">
        <v>5.8548333000000001E-2</v>
      </c>
      <c r="B41">
        <v>1</v>
      </c>
      <c r="D41">
        <v>3.4482916669999999</v>
      </c>
    </row>
    <row r="42" spans="1:5" x14ac:dyDescent="0.3">
      <c r="A42">
        <v>5.8898875000000003E-2</v>
      </c>
      <c r="B42">
        <v>0</v>
      </c>
      <c r="E42">
        <f t="shared" si="1"/>
        <v>0.3505420000000023</v>
      </c>
    </row>
    <row r="43" spans="1:5" x14ac:dyDescent="0.3">
      <c r="A43">
        <v>6.2997207999999999E-2</v>
      </c>
      <c r="B43">
        <v>1</v>
      </c>
      <c r="D43">
        <v>4.4488750000000001</v>
      </c>
    </row>
    <row r="44" spans="1:5" x14ac:dyDescent="0.3">
      <c r="A44">
        <v>6.3346417000000002E-2</v>
      </c>
      <c r="B44">
        <v>0</v>
      </c>
      <c r="E44">
        <f t="shared" si="1"/>
        <v>0.3492090000000031</v>
      </c>
    </row>
    <row r="45" spans="1:5" x14ac:dyDescent="0.3">
      <c r="A45">
        <v>6.4220791999999999E-2</v>
      </c>
      <c r="B45">
        <v>1</v>
      </c>
      <c r="D45">
        <v>1.2235833330000001</v>
      </c>
    </row>
    <row r="46" spans="1:5" x14ac:dyDescent="0.3">
      <c r="A46">
        <v>6.4570041999999994E-2</v>
      </c>
      <c r="B46">
        <v>0</v>
      </c>
      <c r="E46">
        <f t="shared" si="1"/>
        <v>0.3492499999999954</v>
      </c>
    </row>
    <row r="47" spans="1:5" x14ac:dyDescent="0.3">
      <c r="A47">
        <v>6.7660542000000004E-2</v>
      </c>
      <c r="B47">
        <v>1</v>
      </c>
      <c r="D47">
        <v>3.4397500000000001</v>
      </c>
    </row>
    <row r="48" spans="1:5" x14ac:dyDescent="0.3">
      <c r="A48">
        <v>6.8009917000000003E-2</v>
      </c>
      <c r="B48">
        <v>0</v>
      </c>
      <c r="E48">
        <f t="shared" si="1"/>
        <v>0.34937499999999899</v>
      </c>
    </row>
    <row r="49" spans="1:5" x14ac:dyDescent="0.3">
      <c r="A49">
        <v>6.8886000000000003E-2</v>
      </c>
      <c r="B49">
        <v>1</v>
      </c>
      <c r="D49">
        <v>1.225458333</v>
      </c>
    </row>
    <row r="50" spans="1:5" x14ac:dyDescent="0.3">
      <c r="A50">
        <v>6.9235708000000007E-2</v>
      </c>
      <c r="B50">
        <v>0</v>
      </c>
      <c r="E50">
        <f t="shared" si="1"/>
        <v>0.34970800000000413</v>
      </c>
    </row>
    <row r="51" spans="1:5" x14ac:dyDescent="0.3">
      <c r="A51">
        <v>7.3320042000000002E-2</v>
      </c>
      <c r="B51">
        <v>1</v>
      </c>
      <c r="D51">
        <v>4.4340416669999998</v>
      </c>
    </row>
    <row r="52" spans="1:5" x14ac:dyDescent="0.3">
      <c r="A52">
        <v>7.3671249999999994E-2</v>
      </c>
      <c r="B52">
        <v>0</v>
      </c>
      <c r="E52">
        <f t="shared" si="1"/>
        <v>0.35120799999999175</v>
      </c>
    </row>
    <row r="53" spans="1:5" x14ac:dyDescent="0.3">
      <c r="A53">
        <v>7.47805E-2</v>
      </c>
      <c r="B53">
        <v>1</v>
      </c>
      <c r="D53">
        <v>1.4604583330000001</v>
      </c>
    </row>
    <row r="54" spans="1:5" x14ac:dyDescent="0.3">
      <c r="A54">
        <v>7.5131000000000003E-2</v>
      </c>
      <c r="B54">
        <v>0</v>
      </c>
      <c r="E54">
        <f t="shared" si="1"/>
        <v>0.35050000000000359</v>
      </c>
    </row>
    <row r="55" spans="1:5" x14ac:dyDescent="0.3">
      <c r="A55">
        <v>7.9217207999999997E-2</v>
      </c>
      <c r="B55">
        <v>1</v>
      </c>
      <c r="D55">
        <v>4.4367083330000003</v>
      </c>
    </row>
    <row r="56" spans="1:5" x14ac:dyDescent="0.3">
      <c r="A56">
        <v>7.9566166999999993E-2</v>
      </c>
      <c r="B56">
        <v>0</v>
      </c>
      <c r="E56">
        <f t="shared" si="1"/>
        <v>0.34895899999999591</v>
      </c>
    </row>
    <row r="57" spans="1:5" x14ac:dyDescent="0.3">
      <c r="A57">
        <v>8.2662791999999999E-2</v>
      </c>
      <c r="B57">
        <v>1</v>
      </c>
      <c r="D57">
        <v>3.4455833330000001</v>
      </c>
    </row>
    <row r="58" spans="1:5" x14ac:dyDescent="0.3">
      <c r="A58">
        <v>8.3013917000000007E-2</v>
      </c>
      <c r="B58">
        <v>0</v>
      </c>
      <c r="E58">
        <f t="shared" si="1"/>
        <v>0.35112500000000768</v>
      </c>
    </row>
    <row r="59" spans="1:5" x14ac:dyDescent="0.3">
      <c r="A59">
        <v>8.6114207999999998E-2</v>
      </c>
      <c r="B59">
        <v>1</v>
      </c>
      <c r="D59">
        <v>3.4514166670000002</v>
      </c>
    </row>
    <row r="60" spans="1:5" x14ac:dyDescent="0.3">
      <c r="A60">
        <v>8.6464833000000005E-2</v>
      </c>
      <c r="B60">
        <v>0</v>
      </c>
      <c r="E60">
        <f t="shared" si="1"/>
        <v>0.35062500000000718</v>
      </c>
    </row>
    <row r="61" spans="1:5" x14ac:dyDescent="0.3">
      <c r="A61">
        <v>8.9563457999999999E-2</v>
      </c>
      <c r="B61">
        <v>1</v>
      </c>
      <c r="D61">
        <v>3.4492500000000001</v>
      </c>
    </row>
    <row r="62" spans="1:5" x14ac:dyDescent="0.3">
      <c r="A62">
        <v>8.9913792000000006E-2</v>
      </c>
      <c r="B62">
        <v>0</v>
      </c>
      <c r="E62">
        <f t="shared" si="1"/>
        <v>0.35033400000000769</v>
      </c>
    </row>
    <row r="63" spans="1:5" x14ac:dyDescent="0.3">
      <c r="A63">
        <v>9.4015166999999997E-2</v>
      </c>
      <c r="B63">
        <v>1</v>
      </c>
      <c r="D63">
        <v>4.451708333</v>
      </c>
    </row>
    <row r="64" spans="1:5" x14ac:dyDescent="0.3">
      <c r="A64">
        <v>9.4363417000000005E-2</v>
      </c>
      <c r="B64">
        <v>0</v>
      </c>
      <c r="E64">
        <f t="shared" si="1"/>
        <v>0.34825000000000828</v>
      </c>
    </row>
    <row r="65" spans="1:5" x14ac:dyDescent="0.3">
      <c r="A65">
        <v>9.5238500000000004E-2</v>
      </c>
      <c r="B65">
        <v>1</v>
      </c>
      <c r="D65">
        <v>1.223333333</v>
      </c>
    </row>
    <row r="66" spans="1:5" x14ac:dyDescent="0.3">
      <c r="A66">
        <v>9.5589124999999997E-2</v>
      </c>
      <c r="B66">
        <v>0</v>
      </c>
      <c r="E66">
        <f t="shared" si="1"/>
        <v>0.3506249999999933</v>
      </c>
    </row>
    <row r="67" spans="1:5" x14ac:dyDescent="0.3">
      <c r="A67">
        <v>9.8675625000000003E-2</v>
      </c>
      <c r="B67">
        <v>1</v>
      </c>
      <c r="D67">
        <v>3.437125</v>
      </c>
    </row>
    <row r="68" spans="1:5" x14ac:dyDescent="0.3">
      <c r="A68">
        <v>9.9024292E-2</v>
      </c>
      <c r="B68">
        <v>0</v>
      </c>
      <c r="E68">
        <f t="shared" si="1"/>
        <v>0.34866699999999695</v>
      </c>
    </row>
    <row r="69" spans="1:5" x14ac:dyDescent="0.3">
      <c r="A69">
        <v>9.9899749999999995E-2</v>
      </c>
      <c r="B69">
        <v>1</v>
      </c>
      <c r="D69">
        <v>1.2241249999999999</v>
      </c>
    </row>
    <row r="70" spans="1:5" x14ac:dyDescent="0.3">
      <c r="A70">
        <v>0.10025079200000001</v>
      </c>
      <c r="B70">
        <v>0</v>
      </c>
      <c r="E70">
        <f t="shared" si="1"/>
        <v>0.35104200000000974</v>
      </c>
    </row>
    <row r="71" spans="1:5" x14ac:dyDescent="0.3">
      <c r="A71">
        <v>0.10333825000000001</v>
      </c>
      <c r="B71">
        <v>1</v>
      </c>
      <c r="D71">
        <v>3.4384999999999999</v>
      </c>
    </row>
    <row r="72" spans="1:5" x14ac:dyDescent="0.3">
      <c r="A72">
        <v>0.103687292</v>
      </c>
      <c r="B72">
        <v>0</v>
      </c>
      <c r="E72">
        <f t="shared" si="1"/>
        <v>0.34904199999999386</v>
      </c>
    </row>
    <row r="73" spans="1:5" x14ac:dyDescent="0.3">
      <c r="A73">
        <v>0.104564667</v>
      </c>
      <c r="B73">
        <v>1</v>
      </c>
      <c r="D73">
        <v>1.2264166670000001</v>
      </c>
    </row>
    <row r="74" spans="1:5" x14ac:dyDescent="0.3">
      <c r="A74">
        <v>0.10491370799999999</v>
      </c>
      <c r="B74">
        <v>0</v>
      </c>
      <c r="E74">
        <f t="shared" si="1"/>
        <v>0.34904099999999438</v>
      </c>
    </row>
    <row r="75" spans="1:5" x14ac:dyDescent="0.3">
      <c r="A75">
        <v>0.10899708299999999</v>
      </c>
      <c r="B75">
        <v>1</v>
      </c>
      <c r="D75">
        <v>4.432416667</v>
      </c>
    </row>
    <row r="76" spans="1:5" x14ac:dyDescent="0.3">
      <c r="A76">
        <v>0.109346125</v>
      </c>
      <c r="B76">
        <v>0</v>
      </c>
      <c r="E76">
        <f t="shared" ref="E76:E139" si="2">(A76-A75)*1000</f>
        <v>0.34904200000000773</v>
      </c>
    </row>
    <row r="77" spans="1:5" x14ac:dyDescent="0.3">
      <c r="A77">
        <v>0.112434875</v>
      </c>
      <c r="B77">
        <v>1</v>
      </c>
      <c r="D77">
        <v>3.4377916669999999</v>
      </c>
    </row>
    <row r="78" spans="1:5" x14ac:dyDescent="0.3">
      <c r="A78">
        <v>0.112784958</v>
      </c>
      <c r="B78">
        <v>0</v>
      </c>
      <c r="E78">
        <f t="shared" si="2"/>
        <v>0.35008300000000103</v>
      </c>
    </row>
    <row r="79" spans="1:5" x14ac:dyDescent="0.3">
      <c r="A79">
        <v>0.115886083</v>
      </c>
      <c r="B79">
        <v>1</v>
      </c>
      <c r="D79">
        <v>3.4512083329999999</v>
      </c>
    </row>
    <row r="80" spans="1:5" x14ac:dyDescent="0.3">
      <c r="A80">
        <v>0.11623441700000001</v>
      </c>
      <c r="B80">
        <v>0</v>
      </c>
      <c r="E80">
        <f t="shared" si="2"/>
        <v>0.34833400000000569</v>
      </c>
    </row>
    <row r="81" spans="1:5" x14ac:dyDescent="0.3">
      <c r="A81">
        <v>0.11933000000000001</v>
      </c>
      <c r="B81">
        <v>1</v>
      </c>
      <c r="D81">
        <v>3.4439166669999999</v>
      </c>
    </row>
    <row r="82" spans="1:5" x14ac:dyDescent="0.3">
      <c r="A82">
        <v>0.1196805</v>
      </c>
      <c r="B82">
        <v>0</v>
      </c>
      <c r="E82">
        <f t="shared" si="2"/>
        <v>0.35049999999998971</v>
      </c>
    </row>
    <row r="83" spans="1:5" x14ac:dyDescent="0.3">
      <c r="A83">
        <v>0.12277875000000001</v>
      </c>
      <c r="B83">
        <v>1</v>
      </c>
      <c r="D83">
        <v>3.44875</v>
      </c>
    </row>
    <row r="84" spans="1:5" x14ac:dyDescent="0.3">
      <c r="A84">
        <v>0.123129083</v>
      </c>
      <c r="B84">
        <v>0</v>
      </c>
      <c r="E84">
        <f t="shared" si="2"/>
        <v>0.35033299999999434</v>
      </c>
    </row>
    <row r="85" spans="1:5" x14ac:dyDescent="0.3">
      <c r="A85">
        <v>0.127227375</v>
      </c>
      <c r="B85">
        <v>1</v>
      </c>
      <c r="D85">
        <v>4.4486249999999998</v>
      </c>
    </row>
    <row r="86" spans="1:5" x14ac:dyDescent="0.3">
      <c r="A86">
        <v>0.127577042</v>
      </c>
      <c r="B86">
        <v>0</v>
      </c>
      <c r="E86">
        <f t="shared" si="2"/>
        <v>0.34966699999999795</v>
      </c>
    </row>
    <row r="87" spans="1:5" x14ac:dyDescent="0.3">
      <c r="A87">
        <v>0.12845420799999999</v>
      </c>
      <c r="B87">
        <v>1</v>
      </c>
      <c r="D87">
        <v>1.2268333330000001</v>
      </c>
    </row>
    <row r="88" spans="1:5" x14ac:dyDescent="0.3">
      <c r="A88">
        <v>0.12880470799999999</v>
      </c>
      <c r="B88">
        <v>0</v>
      </c>
      <c r="E88">
        <f t="shared" si="2"/>
        <v>0.35050000000000359</v>
      </c>
    </row>
    <row r="89" spans="1:5" x14ac:dyDescent="0.3">
      <c r="A89">
        <v>0.131892125</v>
      </c>
      <c r="B89">
        <v>1</v>
      </c>
      <c r="D89">
        <v>3.4379166670000001</v>
      </c>
    </row>
    <row r="90" spans="1:5" x14ac:dyDescent="0.3">
      <c r="A90">
        <v>0.132242792</v>
      </c>
      <c r="B90">
        <v>0</v>
      </c>
      <c r="E90">
        <f t="shared" si="2"/>
        <v>0.35066699999999895</v>
      </c>
    </row>
    <row r="91" spans="1:5" x14ac:dyDescent="0.3">
      <c r="A91">
        <v>0.13311962499999999</v>
      </c>
      <c r="B91">
        <v>1</v>
      </c>
      <c r="D91">
        <v>1.2275</v>
      </c>
    </row>
    <row r="92" spans="1:5" x14ac:dyDescent="0.3">
      <c r="A92">
        <v>0.13347008299999999</v>
      </c>
      <c r="B92">
        <v>0</v>
      </c>
      <c r="E92">
        <f t="shared" si="2"/>
        <v>0.35045799999999794</v>
      </c>
    </row>
    <row r="93" spans="1:5" x14ac:dyDescent="0.3">
      <c r="A93">
        <v>0.13755358300000001</v>
      </c>
      <c r="B93">
        <v>1</v>
      </c>
      <c r="D93">
        <v>4.4339583329999996</v>
      </c>
    </row>
    <row r="94" spans="1:5" x14ac:dyDescent="0.3">
      <c r="A94">
        <v>0.137904</v>
      </c>
      <c r="B94">
        <v>0</v>
      </c>
      <c r="E94">
        <f t="shared" si="2"/>
        <v>0.35041699999999176</v>
      </c>
    </row>
    <row r="95" spans="1:5" x14ac:dyDescent="0.3">
      <c r="A95">
        <v>0.14100283299999999</v>
      </c>
      <c r="B95">
        <v>1</v>
      </c>
      <c r="D95">
        <v>3.4492500000000001</v>
      </c>
    </row>
    <row r="96" spans="1:5" x14ac:dyDescent="0.3">
      <c r="A96">
        <v>0.14135429199999999</v>
      </c>
      <c r="B96">
        <v>0</v>
      </c>
      <c r="E96">
        <f t="shared" si="2"/>
        <v>0.35145899999999841</v>
      </c>
    </row>
    <row r="97" spans="1:5" x14ac:dyDescent="0.3">
      <c r="A97">
        <v>0.144453583</v>
      </c>
      <c r="B97">
        <v>1</v>
      </c>
      <c r="D97">
        <v>3.4507500000000002</v>
      </c>
    </row>
    <row r="98" spans="1:5" x14ac:dyDescent="0.3">
      <c r="A98">
        <v>0.14480399999999999</v>
      </c>
      <c r="B98">
        <v>0</v>
      </c>
      <c r="E98">
        <f t="shared" si="2"/>
        <v>0.35041699999999176</v>
      </c>
    </row>
    <row r="99" spans="1:5" x14ac:dyDescent="0.3">
      <c r="A99">
        <v>0.14790458300000001</v>
      </c>
      <c r="B99">
        <v>1</v>
      </c>
      <c r="D99">
        <v>3.4510000000000001</v>
      </c>
    </row>
    <row r="100" spans="1:5" x14ac:dyDescent="0.3">
      <c r="A100">
        <v>0.14825354199999999</v>
      </c>
      <c r="B100">
        <v>0</v>
      </c>
      <c r="E100">
        <f t="shared" si="2"/>
        <v>0.34895899999998203</v>
      </c>
    </row>
    <row r="101" spans="1:5" x14ac:dyDescent="0.3">
      <c r="A101">
        <v>0.15135145799999999</v>
      </c>
      <c r="B101">
        <v>1</v>
      </c>
      <c r="D101">
        <v>3.4468749999999999</v>
      </c>
    </row>
    <row r="102" spans="1:5" x14ac:dyDescent="0.3">
      <c r="A102">
        <v>0.15170312499999999</v>
      </c>
      <c r="B102">
        <v>0</v>
      </c>
      <c r="E102">
        <f t="shared" si="2"/>
        <v>0.35166699999999995</v>
      </c>
    </row>
    <row r="103" spans="1:5" x14ac:dyDescent="0.3">
      <c r="A103">
        <v>0.15580179199999999</v>
      </c>
      <c r="B103">
        <v>1</v>
      </c>
      <c r="D103">
        <v>4.4503333329999997</v>
      </c>
    </row>
    <row r="104" spans="1:5" x14ac:dyDescent="0.3">
      <c r="A104">
        <v>0.15615083299999999</v>
      </c>
      <c r="B104">
        <v>0</v>
      </c>
      <c r="E104">
        <f t="shared" si="2"/>
        <v>0.34904099999999438</v>
      </c>
    </row>
    <row r="105" spans="1:5" x14ac:dyDescent="0.3">
      <c r="A105">
        <v>0.15702466700000001</v>
      </c>
      <c r="B105">
        <v>1</v>
      </c>
      <c r="D105">
        <v>1.2228749999999999</v>
      </c>
    </row>
    <row r="106" spans="1:5" x14ac:dyDescent="0.3">
      <c r="A106">
        <v>0.15737437500000001</v>
      </c>
      <c r="B106">
        <v>0</v>
      </c>
      <c r="E106">
        <f t="shared" si="2"/>
        <v>0.34970800000000413</v>
      </c>
    </row>
    <row r="107" spans="1:5" x14ac:dyDescent="0.3">
      <c r="A107">
        <v>0.160461417</v>
      </c>
      <c r="B107">
        <v>1</v>
      </c>
      <c r="D107">
        <v>3.43675</v>
      </c>
    </row>
    <row r="108" spans="1:5" x14ac:dyDescent="0.3">
      <c r="A108">
        <v>0.160812542</v>
      </c>
      <c r="B108">
        <v>0</v>
      </c>
      <c r="E108">
        <f t="shared" si="2"/>
        <v>0.35112500000000768</v>
      </c>
    </row>
    <row r="109" spans="1:5" x14ac:dyDescent="0.3">
      <c r="A109">
        <v>0.16168866700000001</v>
      </c>
      <c r="B109">
        <v>1</v>
      </c>
      <c r="D109">
        <v>1.22725</v>
      </c>
    </row>
    <row r="110" spans="1:5" x14ac:dyDescent="0.3">
      <c r="A110">
        <v>0.16203937500000001</v>
      </c>
      <c r="B110">
        <v>0</v>
      </c>
      <c r="E110">
        <f t="shared" si="2"/>
        <v>0.35070800000000513</v>
      </c>
    </row>
    <row r="111" spans="1:5" x14ac:dyDescent="0.3">
      <c r="A111">
        <v>0.166125042</v>
      </c>
      <c r="B111">
        <v>1</v>
      </c>
      <c r="D111">
        <v>4.436375</v>
      </c>
    </row>
    <row r="112" spans="1:5" x14ac:dyDescent="0.3">
      <c r="A112">
        <v>0.166475083</v>
      </c>
      <c r="B112">
        <v>0</v>
      </c>
      <c r="E112">
        <f t="shared" si="2"/>
        <v>0.35004099999999538</v>
      </c>
    </row>
    <row r="113" spans="1:5" x14ac:dyDescent="0.3">
      <c r="A113">
        <v>0.16758658300000001</v>
      </c>
      <c r="B113">
        <v>1</v>
      </c>
      <c r="D113">
        <v>1.4615416670000001</v>
      </c>
    </row>
    <row r="114" spans="1:5" x14ac:dyDescent="0.3">
      <c r="A114">
        <v>0.16793745800000001</v>
      </c>
      <c r="B114">
        <v>0</v>
      </c>
      <c r="E114">
        <f t="shared" si="2"/>
        <v>0.35087500000000049</v>
      </c>
    </row>
    <row r="115" spans="1:5" x14ac:dyDescent="0.3">
      <c r="A115">
        <v>0.17202662499999999</v>
      </c>
      <c r="B115">
        <v>1</v>
      </c>
      <c r="D115">
        <v>4.440041667</v>
      </c>
    </row>
    <row r="116" spans="1:5" x14ac:dyDescent="0.3">
      <c r="A116">
        <v>0.17237725000000001</v>
      </c>
      <c r="B116">
        <v>0</v>
      </c>
      <c r="E116">
        <f t="shared" si="2"/>
        <v>0.35062500000002106</v>
      </c>
    </row>
    <row r="117" spans="1:5" x14ac:dyDescent="0.3">
      <c r="A117">
        <v>0.175475292</v>
      </c>
      <c r="B117">
        <v>1</v>
      </c>
      <c r="D117">
        <v>3.4486666669999999</v>
      </c>
    </row>
    <row r="118" spans="1:5" x14ac:dyDescent="0.3">
      <c r="A118">
        <v>0.17582566699999999</v>
      </c>
      <c r="B118">
        <v>0</v>
      </c>
      <c r="E118">
        <f t="shared" si="2"/>
        <v>0.35037499999998611</v>
      </c>
    </row>
    <row r="119" spans="1:5" x14ac:dyDescent="0.3">
      <c r="A119">
        <v>0.178922625</v>
      </c>
      <c r="B119">
        <v>1</v>
      </c>
      <c r="D119">
        <v>3.447333333</v>
      </c>
    </row>
    <row r="120" spans="1:5" x14ac:dyDescent="0.3">
      <c r="A120">
        <v>0.17927145799999999</v>
      </c>
      <c r="B120">
        <v>0</v>
      </c>
      <c r="E120">
        <f t="shared" si="2"/>
        <v>0.34883299999999284</v>
      </c>
    </row>
    <row r="121" spans="1:5" x14ac:dyDescent="0.3">
      <c r="A121">
        <v>0.182369375</v>
      </c>
      <c r="B121">
        <v>1</v>
      </c>
      <c r="D121">
        <v>3.4467500000000002</v>
      </c>
    </row>
    <row r="122" spans="1:5" x14ac:dyDescent="0.3">
      <c r="A122">
        <v>0.18272233299999999</v>
      </c>
      <c r="B122">
        <v>0</v>
      </c>
      <c r="E122">
        <f t="shared" si="2"/>
        <v>0.35295799999998656</v>
      </c>
    </row>
    <row r="123" spans="1:5" x14ac:dyDescent="0.3">
      <c r="A123">
        <v>0.186819875</v>
      </c>
      <c r="B123">
        <v>1</v>
      </c>
      <c r="D123">
        <v>4.4504999999999999</v>
      </c>
    </row>
    <row r="124" spans="1:5" x14ac:dyDescent="0.3">
      <c r="A124">
        <v>0.18717112499999999</v>
      </c>
      <c r="B124">
        <v>0</v>
      </c>
      <c r="E124">
        <f t="shared" si="2"/>
        <v>0.3512499999999974</v>
      </c>
    </row>
    <row r="125" spans="1:5" x14ac:dyDescent="0.3">
      <c r="A125">
        <v>0.18804525</v>
      </c>
      <c r="B125">
        <v>1</v>
      </c>
      <c r="D125">
        <v>1.2253750000000001</v>
      </c>
    </row>
    <row r="126" spans="1:5" x14ac:dyDescent="0.3">
      <c r="A126">
        <v>0.18839587499999999</v>
      </c>
      <c r="B126">
        <v>0</v>
      </c>
      <c r="E126">
        <f t="shared" si="2"/>
        <v>0.3506249999999933</v>
      </c>
    </row>
    <row r="127" spans="1:5" x14ac:dyDescent="0.3">
      <c r="A127">
        <v>0.19148224999999999</v>
      </c>
      <c r="B127">
        <v>1</v>
      </c>
      <c r="D127">
        <v>3.4369999999999998</v>
      </c>
    </row>
    <row r="128" spans="1:5" x14ac:dyDescent="0.3">
      <c r="A128">
        <v>0.19183287500000001</v>
      </c>
      <c r="B128">
        <v>0</v>
      </c>
      <c r="E128">
        <f t="shared" si="2"/>
        <v>0.35062500000002106</v>
      </c>
    </row>
    <row r="129" spans="1:5" x14ac:dyDescent="0.3">
      <c r="A129">
        <v>0.192707875</v>
      </c>
      <c r="B129">
        <v>1</v>
      </c>
      <c r="D129">
        <v>1.225625</v>
      </c>
    </row>
    <row r="130" spans="1:5" x14ac:dyDescent="0.3">
      <c r="A130">
        <v>0.193058917</v>
      </c>
      <c r="B130">
        <v>0</v>
      </c>
      <c r="E130">
        <f t="shared" si="2"/>
        <v>0.35104199999999586</v>
      </c>
    </row>
    <row r="131" spans="1:5" x14ac:dyDescent="0.3">
      <c r="A131">
        <v>0.197142083</v>
      </c>
      <c r="B131">
        <v>1</v>
      </c>
      <c r="D131">
        <v>4.4342083329999999</v>
      </c>
    </row>
    <row r="132" spans="1:5" x14ac:dyDescent="0.3">
      <c r="A132">
        <v>0.19749166700000001</v>
      </c>
      <c r="B132">
        <v>0</v>
      </c>
      <c r="E132">
        <f t="shared" si="2"/>
        <v>0.34958400000001388</v>
      </c>
    </row>
    <row r="133" spans="1:5" x14ac:dyDescent="0.3">
      <c r="A133">
        <v>0.19860183300000001</v>
      </c>
      <c r="B133">
        <v>1</v>
      </c>
      <c r="D133">
        <v>1.4597500000000001</v>
      </c>
    </row>
    <row r="134" spans="1:5" x14ac:dyDescent="0.3">
      <c r="A134">
        <v>0.19895079199999999</v>
      </c>
      <c r="B134">
        <v>0</v>
      </c>
      <c r="E134">
        <f t="shared" si="2"/>
        <v>0.34895899999998203</v>
      </c>
    </row>
    <row r="135" spans="1:5" x14ac:dyDescent="0.3">
      <c r="A135">
        <v>0.20303895799999999</v>
      </c>
      <c r="B135">
        <v>1</v>
      </c>
      <c r="D135">
        <v>4.437125</v>
      </c>
    </row>
    <row r="136" spans="1:5" x14ac:dyDescent="0.3">
      <c r="A136">
        <v>0.203388083</v>
      </c>
      <c r="B136">
        <v>0</v>
      </c>
      <c r="E136">
        <f t="shared" si="2"/>
        <v>0.34912500000000568</v>
      </c>
    </row>
    <row r="137" spans="1:5" x14ac:dyDescent="0.3">
      <c r="A137">
        <v>0.206484417</v>
      </c>
      <c r="B137">
        <v>1</v>
      </c>
      <c r="D137">
        <v>3.4454583329999999</v>
      </c>
    </row>
    <row r="138" spans="1:5" x14ac:dyDescent="0.3">
      <c r="A138">
        <v>0.20683479199999999</v>
      </c>
      <c r="B138">
        <v>0</v>
      </c>
      <c r="E138">
        <f t="shared" si="2"/>
        <v>0.35037499999998611</v>
      </c>
    </row>
    <row r="139" spans="1:5" x14ac:dyDescent="0.3">
      <c r="A139">
        <v>0.20993345799999999</v>
      </c>
      <c r="B139">
        <v>1</v>
      </c>
      <c r="D139">
        <v>3.4490416669999999</v>
      </c>
    </row>
    <row r="140" spans="1:5" x14ac:dyDescent="0.3">
      <c r="A140">
        <v>0.21028345800000001</v>
      </c>
      <c r="B140">
        <v>0</v>
      </c>
      <c r="E140">
        <f t="shared" ref="E140:E203" si="3">(A140-A139)*1000</f>
        <v>0.35000000000001696</v>
      </c>
    </row>
    <row r="141" spans="1:5" x14ac:dyDescent="0.3">
      <c r="A141">
        <v>0.21338154200000001</v>
      </c>
      <c r="B141">
        <v>1</v>
      </c>
      <c r="D141">
        <v>3.448083333</v>
      </c>
    </row>
    <row r="142" spans="1:5" x14ac:dyDescent="0.3">
      <c r="A142">
        <v>0.21373266699999999</v>
      </c>
      <c r="B142">
        <v>0</v>
      </c>
      <c r="E142">
        <f t="shared" si="3"/>
        <v>0.35112499999997993</v>
      </c>
    </row>
    <row r="143" spans="1:5" x14ac:dyDescent="0.3">
      <c r="A143">
        <v>0.21683154199999999</v>
      </c>
      <c r="B143">
        <v>1</v>
      </c>
      <c r="D143">
        <v>3.45</v>
      </c>
    </row>
    <row r="144" spans="1:5" x14ac:dyDescent="0.3">
      <c r="A144">
        <v>0.217181292</v>
      </c>
      <c r="B144">
        <v>0</v>
      </c>
      <c r="E144">
        <f t="shared" si="3"/>
        <v>0.34975000000000978</v>
      </c>
    </row>
    <row r="145" spans="1:5" x14ac:dyDescent="0.3">
      <c r="A145">
        <v>0.22127454199999999</v>
      </c>
      <c r="B145">
        <v>1</v>
      </c>
      <c r="D145">
        <v>4.4429999999999996</v>
      </c>
    </row>
    <row r="146" spans="1:5" x14ac:dyDescent="0.3">
      <c r="A146">
        <v>0.2216255</v>
      </c>
      <c r="B146">
        <v>0</v>
      </c>
      <c r="E146">
        <f t="shared" si="3"/>
        <v>0.35095800000001232</v>
      </c>
    </row>
    <row r="147" spans="1:5" x14ac:dyDescent="0.3">
      <c r="A147">
        <v>0.22249970799999999</v>
      </c>
      <c r="B147">
        <v>1</v>
      </c>
      <c r="D147">
        <v>1.2251666670000001</v>
      </c>
    </row>
    <row r="148" spans="1:5" x14ac:dyDescent="0.3">
      <c r="A148">
        <v>0.222848292</v>
      </c>
      <c r="B148">
        <v>0</v>
      </c>
      <c r="E148">
        <f t="shared" si="3"/>
        <v>0.34858400000001288</v>
      </c>
    </row>
    <row r="149" spans="1:5" x14ac:dyDescent="0.3">
      <c r="A149">
        <v>0.22592083299999999</v>
      </c>
      <c r="B149">
        <v>1</v>
      </c>
      <c r="D149">
        <v>3.421125</v>
      </c>
    </row>
    <row r="150" spans="1:5" x14ac:dyDescent="0.3">
      <c r="A150">
        <v>0.22627191699999999</v>
      </c>
      <c r="B150">
        <v>0</v>
      </c>
      <c r="E150">
        <f t="shared" si="3"/>
        <v>0.35108400000000151</v>
      </c>
    </row>
    <row r="151" spans="1:5" x14ac:dyDescent="0.3">
      <c r="A151">
        <v>0.227147708</v>
      </c>
      <c r="B151">
        <v>1</v>
      </c>
      <c r="D151">
        <v>1.2268749999999999</v>
      </c>
    </row>
    <row r="152" spans="1:5" x14ac:dyDescent="0.3">
      <c r="A152">
        <v>0.22749620800000001</v>
      </c>
      <c r="B152">
        <v>0</v>
      </c>
      <c r="E152">
        <f t="shared" si="3"/>
        <v>0.34850000000000159</v>
      </c>
    </row>
    <row r="153" spans="1:5" x14ac:dyDescent="0.3">
      <c r="A153">
        <v>0.23158300000000001</v>
      </c>
      <c r="B153">
        <v>1</v>
      </c>
      <c r="D153">
        <v>4.4352916670000004</v>
      </c>
    </row>
    <row r="154" spans="1:5" x14ac:dyDescent="0.3">
      <c r="A154">
        <v>0.231932208</v>
      </c>
      <c r="B154">
        <v>0</v>
      </c>
      <c r="E154">
        <f t="shared" si="3"/>
        <v>0.34920799999998975</v>
      </c>
    </row>
    <row r="155" spans="1:5" x14ac:dyDescent="0.3">
      <c r="A155">
        <v>0.23503258299999999</v>
      </c>
      <c r="B155">
        <v>1</v>
      </c>
      <c r="D155">
        <v>3.4495833330000001</v>
      </c>
    </row>
    <row r="156" spans="1:5" x14ac:dyDescent="0.3">
      <c r="A156">
        <v>0.235381375</v>
      </c>
      <c r="B156">
        <v>0</v>
      </c>
      <c r="E156">
        <f t="shared" si="3"/>
        <v>0.34879200000001442</v>
      </c>
    </row>
    <row r="157" spans="1:5" x14ac:dyDescent="0.3">
      <c r="A157">
        <v>0.238481042</v>
      </c>
      <c r="B157">
        <v>1</v>
      </c>
      <c r="D157">
        <v>3.448458333</v>
      </c>
    </row>
    <row r="158" spans="1:5" x14ac:dyDescent="0.3">
      <c r="A158">
        <v>0.23883154200000001</v>
      </c>
      <c r="B158">
        <v>0</v>
      </c>
      <c r="E158">
        <f t="shared" si="3"/>
        <v>0.35050000000000359</v>
      </c>
    </row>
    <row r="159" spans="1:5" x14ac:dyDescent="0.3">
      <c r="A159">
        <v>0.24192966699999999</v>
      </c>
      <c r="B159">
        <v>1</v>
      </c>
      <c r="D159">
        <v>3.4486249999999998</v>
      </c>
    </row>
    <row r="160" spans="1:5" x14ac:dyDescent="0.3">
      <c r="A160">
        <v>0.242279042</v>
      </c>
      <c r="B160">
        <v>0</v>
      </c>
      <c r="E160">
        <f t="shared" si="3"/>
        <v>0.34937500000001287</v>
      </c>
    </row>
    <row r="161" spans="1:5" x14ac:dyDescent="0.3">
      <c r="A161">
        <v>0.24538125</v>
      </c>
      <c r="B161">
        <v>1</v>
      </c>
      <c r="D161">
        <v>3.4515833329999999</v>
      </c>
    </row>
    <row r="162" spans="1:5" x14ac:dyDescent="0.3">
      <c r="A162">
        <v>0.24573104200000001</v>
      </c>
      <c r="B162">
        <v>0</v>
      </c>
      <c r="E162">
        <f t="shared" si="3"/>
        <v>0.34979200000001542</v>
      </c>
    </row>
    <row r="163" spans="1:5" x14ac:dyDescent="0.3">
      <c r="A163">
        <v>0.249830833</v>
      </c>
      <c r="B163">
        <v>1</v>
      </c>
      <c r="D163">
        <v>4.4495833329999996</v>
      </c>
    </row>
    <row r="164" spans="1:5" x14ac:dyDescent="0.3">
      <c r="A164">
        <v>0.25018108300000003</v>
      </c>
      <c r="B164">
        <v>0</v>
      </c>
      <c r="E164">
        <f t="shared" si="3"/>
        <v>0.35025000000002415</v>
      </c>
    </row>
    <row r="165" spans="1:5" x14ac:dyDescent="0.3">
      <c r="A165">
        <v>0.25105833300000002</v>
      </c>
      <c r="B165">
        <v>1</v>
      </c>
      <c r="D165">
        <v>1.2275</v>
      </c>
    </row>
    <row r="166" spans="1:5" x14ac:dyDescent="0.3">
      <c r="A166">
        <v>0.251409208</v>
      </c>
      <c r="B166">
        <v>0</v>
      </c>
      <c r="E166">
        <f t="shared" si="3"/>
        <v>0.35087499999997274</v>
      </c>
    </row>
    <row r="167" spans="1:5" x14ac:dyDescent="0.3">
      <c r="A167">
        <v>0.25449412500000002</v>
      </c>
      <c r="B167">
        <v>1</v>
      </c>
      <c r="D167">
        <v>3.4357916670000002</v>
      </c>
    </row>
    <row r="168" spans="1:5" x14ac:dyDescent="0.3">
      <c r="A168">
        <v>0.25484283299999999</v>
      </c>
      <c r="B168">
        <v>0</v>
      </c>
      <c r="E168">
        <f t="shared" si="3"/>
        <v>0.34870799999997537</v>
      </c>
    </row>
    <row r="169" spans="1:5" x14ac:dyDescent="0.3">
      <c r="A169">
        <v>0.25571737500000002</v>
      </c>
      <c r="B169">
        <v>1</v>
      </c>
      <c r="D169">
        <v>1.2232499999999999</v>
      </c>
    </row>
    <row r="170" spans="1:5" x14ac:dyDescent="0.3">
      <c r="A170">
        <v>0.25606620800000002</v>
      </c>
      <c r="B170">
        <v>0</v>
      </c>
      <c r="E170">
        <f t="shared" si="3"/>
        <v>0.34883299999999284</v>
      </c>
    </row>
    <row r="171" spans="1:5" x14ac:dyDescent="0.3">
      <c r="A171">
        <v>0.260153417</v>
      </c>
      <c r="B171">
        <v>1</v>
      </c>
      <c r="D171">
        <v>4.4360416669999996</v>
      </c>
    </row>
    <row r="172" spans="1:5" x14ac:dyDescent="0.3">
      <c r="A172">
        <v>0.26050416700000001</v>
      </c>
      <c r="B172">
        <v>0</v>
      </c>
      <c r="E172">
        <f t="shared" si="3"/>
        <v>0.35075000000001078</v>
      </c>
    </row>
    <row r="173" spans="1:5" x14ac:dyDescent="0.3">
      <c r="A173">
        <v>0.26360029200000001</v>
      </c>
      <c r="B173">
        <v>1</v>
      </c>
      <c r="D173">
        <v>3.4468749999999999</v>
      </c>
    </row>
    <row r="174" spans="1:5" x14ac:dyDescent="0.3">
      <c r="A174">
        <v>0.26395054200000001</v>
      </c>
      <c r="B174">
        <v>0</v>
      </c>
      <c r="E174">
        <f t="shared" si="3"/>
        <v>0.3502499999999964</v>
      </c>
    </row>
    <row r="175" spans="1:5" x14ac:dyDescent="0.3">
      <c r="A175">
        <v>0.26704870800000002</v>
      </c>
      <c r="B175">
        <v>1</v>
      </c>
      <c r="D175">
        <v>3.448416667</v>
      </c>
    </row>
    <row r="176" spans="1:5" x14ac:dyDescent="0.3">
      <c r="A176">
        <v>0.26739745799999998</v>
      </c>
      <c r="B176">
        <v>0</v>
      </c>
      <c r="E176">
        <f t="shared" si="3"/>
        <v>0.34874999999995326</v>
      </c>
    </row>
    <row r="177" spans="1:5" x14ac:dyDescent="0.3">
      <c r="A177">
        <v>0.27049287500000002</v>
      </c>
      <c r="B177">
        <v>1</v>
      </c>
      <c r="D177">
        <v>3.4441666670000002</v>
      </c>
    </row>
    <row r="178" spans="1:5" x14ac:dyDescent="0.3">
      <c r="A178">
        <v>0.270842625</v>
      </c>
      <c r="B178">
        <v>0</v>
      </c>
      <c r="E178">
        <f t="shared" si="3"/>
        <v>0.34974999999998202</v>
      </c>
    </row>
    <row r="179" spans="1:5" x14ac:dyDescent="0.3">
      <c r="A179">
        <v>0.27393870799999998</v>
      </c>
      <c r="B179">
        <v>1</v>
      </c>
      <c r="D179">
        <v>3.4458333329999999</v>
      </c>
    </row>
    <row r="180" spans="1:5" x14ac:dyDescent="0.3">
      <c r="A180">
        <v>0.27429070799999999</v>
      </c>
      <c r="B180">
        <v>0</v>
      </c>
      <c r="E180">
        <f t="shared" si="3"/>
        <v>0.35200000000001896</v>
      </c>
    </row>
    <row r="181" spans="1:5" x14ac:dyDescent="0.3">
      <c r="A181">
        <v>0.27839108299999998</v>
      </c>
      <c r="B181">
        <v>1</v>
      </c>
      <c r="D181">
        <v>4.452375</v>
      </c>
    </row>
    <row r="182" spans="1:5" x14ac:dyDescent="0.3">
      <c r="A182">
        <v>0.27874233300000001</v>
      </c>
      <c r="B182">
        <v>0</v>
      </c>
      <c r="E182">
        <f t="shared" si="3"/>
        <v>0.35125000000002515</v>
      </c>
    </row>
    <row r="183" spans="1:5" x14ac:dyDescent="0.3">
      <c r="A183">
        <v>0.27961599999999998</v>
      </c>
      <c r="B183">
        <v>1</v>
      </c>
      <c r="D183">
        <v>1.224916667</v>
      </c>
    </row>
    <row r="184" spans="1:5" x14ac:dyDescent="0.3">
      <c r="A184">
        <v>0.27996541699999999</v>
      </c>
      <c r="B184">
        <v>0</v>
      </c>
      <c r="E184">
        <f t="shared" si="3"/>
        <v>0.34941700000001852</v>
      </c>
    </row>
    <row r="185" spans="1:5" x14ac:dyDescent="0.3">
      <c r="A185">
        <v>0.28305025</v>
      </c>
      <c r="B185">
        <v>1</v>
      </c>
      <c r="D185">
        <v>3.43425</v>
      </c>
    </row>
    <row r="186" spans="1:5" x14ac:dyDescent="0.3">
      <c r="A186">
        <v>0.283400708</v>
      </c>
      <c r="B186">
        <v>0</v>
      </c>
      <c r="E186">
        <f t="shared" si="3"/>
        <v>0.35045799999999794</v>
      </c>
    </row>
    <row r="187" spans="1:5" x14ac:dyDescent="0.3">
      <c r="A187">
        <v>0.28427875000000002</v>
      </c>
      <c r="B187">
        <v>1</v>
      </c>
      <c r="D187">
        <v>1.2284999999999999</v>
      </c>
    </row>
    <row r="188" spans="1:5" x14ac:dyDescent="0.3">
      <c r="A188">
        <v>0.28462912499999998</v>
      </c>
      <c r="B188">
        <v>0</v>
      </c>
      <c r="E188">
        <f t="shared" si="3"/>
        <v>0.35037499999995836</v>
      </c>
    </row>
    <row r="189" spans="1:5" x14ac:dyDescent="0.3">
      <c r="A189">
        <v>0.28871370800000001</v>
      </c>
      <c r="B189">
        <v>1</v>
      </c>
      <c r="D189">
        <v>4.434958333</v>
      </c>
    </row>
    <row r="190" spans="1:5" x14ac:dyDescent="0.3">
      <c r="A190">
        <v>0.289062875</v>
      </c>
      <c r="B190">
        <v>0</v>
      </c>
      <c r="E190">
        <f t="shared" si="3"/>
        <v>0.34916699999998357</v>
      </c>
    </row>
    <row r="191" spans="1:5" x14ac:dyDescent="0.3">
      <c r="A191">
        <v>0.29017304199999999</v>
      </c>
      <c r="B191">
        <v>1</v>
      </c>
      <c r="D191">
        <v>1.459333333</v>
      </c>
    </row>
    <row r="192" spans="1:5" x14ac:dyDescent="0.3">
      <c r="A192">
        <v>0.29052412500000002</v>
      </c>
      <c r="B192">
        <v>0</v>
      </c>
      <c r="E192">
        <f t="shared" si="3"/>
        <v>0.35108300000002979</v>
      </c>
    </row>
    <row r="193" spans="1:5" x14ac:dyDescent="0.3">
      <c r="A193">
        <v>0.29461158300000001</v>
      </c>
      <c r="B193">
        <v>1</v>
      </c>
      <c r="D193">
        <v>4.438541667</v>
      </c>
    </row>
    <row r="194" spans="1:5" x14ac:dyDescent="0.3">
      <c r="A194">
        <v>0.29496137500000003</v>
      </c>
      <c r="B194">
        <v>0</v>
      </c>
      <c r="E194">
        <f t="shared" si="3"/>
        <v>0.34979200000001542</v>
      </c>
    </row>
    <row r="195" spans="1:5" x14ac:dyDescent="0.3">
      <c r="A195">
        <v>0.29805966699999997</v>
      </c>
      <c r="B195">
        <v>1</v>
      </c>
      <c r="D195">
        <v>3.448083333</v>
      </c>
    </row>
    <row r="196" spans="1:5" x14ac:dyDescent="0.3">
      <c r="A196">
        <v>0.29840908300000002</v>
      </c>
      <c r="B196">
        <v>0</v>
      </c>
      <c r="E196">
        <f t="shared" si="3"/>
        <v>0.3494160000000468</v>
      </c>
    </row>
    <row r="197" spans="1:5" x14ac:dyDescent="0.3">
      <c r="A197">
        <v>0.30150312499999998</v>
      </c>
      <c r="B197">
        <v>1</v>
      </c>
      <c r="D197">
        <v>3.4434583330000001</v>
      </c>
    </row>
    <row r="198" spans="1:5" x14ac:dyDescent="0.3">
      <c r="A198">
        <v>0.30185325000000002</v>
      </c>
      <c r="B198">
        <v>0</v>
      </c>
      <c r="E198">
        <f t="shared" si="3"/>
        <v>0.35012500000003444</v>
      </c>
    </row>
    <row r="199" spans="1:5" x14ac:dyDescent="0.3">
      <c r="A199">
        <v>0.30495241699999998</v>
      </c>
      <c r="B199">
        <v>1</v>
      </c>
      <c r="D199">
        <v>3.4492916669999998</v>
      </c>
    </row>
    <row r="200" spans="1:5" x14ac:dyDescent="0.3">
      <c r="A200">
        <v>0.30530120799999999</v>
      </c>
      <c r="B200">
        <v>0</v>
      </c>
      <c r="E200">
        <f t="shared" si="3"/>
        <v>0.34879100000001495</v>
      </c>
    </row>
    <row r="201" spans="1:5" x14ac:dyDescent="0.3">
      <c r="A201">
        <v>0.30940179200000001</v>
      </c>
      <c r="B201">
        <v>1</v>
      </c>
      <c r="D201">
        <v>4.4493749999999999</v>
      </c>
    </row>
    <row r="202" spans="1:5" x14ac:dyDescent="0.3">
      <c r="A202">
        <v>0.30975170800000001</v>
      </c>
      <c r="B202">
        <v>0</v>
      </c>
      <c r="E202">
        <f t="shared" si="3"/>
        <v>0.34991600000000567</v>
      </c>
    </row>
    <row r="203" spans="1:5" x14ac:dyDescent="0.3">
      <c r="A203">
        <v>0.31062933300000001</v>
      </c>
      <c r="B203">
        <v>1</v>
      </c>
      <c r="D203">
        <v>1.2275416669999999</v>
      </c>
    </row>
    <row r="204" spans="1:5" x14ac:dyDescent="0.3">
      <c r="A204">
        <v>0.31098037499999998</v>
      </c>
      <c r="B204">
        <v>0</v>
      </c>
      <c r="E204">
        <f t="shared" ref="E204:E267" si="4">(A204-A203)*1000</f>
        <v>0.3510419999999681</v>
      </c>
    </row>
    <row r="205" spans="1:5" x14ac:dyDescent="0.3">
      <c r="A205">
        <v>0.31406624999999999</v>
      </c>
      <c r="B205">
        <v>1</v>
      </c>
      <c r="D205">
        <v>3.4369166670000002</v>
      </c>
    </row>
    <row r="206" spans="1:5" x14ac:dyDescent="0.3">
      <c r="A206">
        <v>0.314415</v>
      </c>
      <c r="B206">
        <v>0</v>
      </c>
      <c r="E206">
        <f t="shared" si="4"/>
        <v>0.34875000000000878</v>
      </c>
    </row>
    <row r="207" spans="1:5" x14ac:dyDescent="0.3">
      <c r="A207">
        <v>0.315290458</v>
      </c>
      <c r="B207">
        <v>1</v>
      </c>
      <c r="D207">
        <v>1.224208333</v>
      </c>
    </row>
    <row r="208" spans="1:5" x14ac:dyDescent="0.3">
      <c r="A208">
        <v>0.31563975</v>
      </c>
      <c r="B208">
        <v>0</v>
      </c>
      <c r="E208">
        <f t="shared" si="4"/>
        <v>0.34929200000000105</v>
      </c>
    </row>
    <row r="209" spans="1:5" x14ac:dyDescent="0.3">
      <c r="A209">
        <v>0.31872804199999999</v>
      </c>
      <c r="B209">
        <v>1</v>
      </c>
      <c r="D209">
        <v>3.4375833330000001</v>
      </c>
    </row>
    <row r="210" spans="1:5" x14ac:dyDescent="0.3">
      <c r="A210">
        <v>0.31907820799999997</v>
      </c>
      <c r="B210">
        <v>0</v>
      </c>
      <c r="E210">
        <f t="shared" si="4"/>
        <v>0.3501659999999851</v>
      </c>
    </row>
    <row r="211" spans="1:5" x14ac:dyDescent="0.3">
      <c r="A211">
        <v>0.319956042</v>
      </c>
      <c r="B211">
        <v>1</v>
      </c>
      <c r="D211">
        <v>1.228</v>
      </c>
    </row>
    <row r="212" spans="1:5" x14ac:dyDescent="0.3">
      <c r="A212">
        <v>0.32030550000000002</v>
      </c>
      <c r="B212">
        <v>0</v>
      </c>
      <c r="E212">
        <f t="shared" si="4"/>
        <v>0.34945800000002469</v>
      </c>
    </row>
    <row r="213" spans="1:5" x14ac:dyDescent="0.3">
      <c r="A213">
        <v>0.32438870800000003</v>
      </c>
      <c r="B213">
        <v>1</v>
      </c>
      <c r="D213">
        <v>4.4326666670000003</v>
      </c>
    </row>
    <row r="214" spans="1:5" x14ac:dyDescent="0.3">
      <c r="A214">
        <v>0.32473908299999998</v>
      </c>
      <c r="B214">
        <v>0</v>
      </c>
      <c r="E214">
        <f t="shared" si="4"/>
        <v>0.35037499999995836</v>
      </c>
    </row>
    <row r="215" spans="1:5" x14ac:dyDescent="0.3">
      <c r="A215">
        <v>0.32783708299999997</v>
      </c>
      <c r="B215">
        <v>1</v>
      </c>
      <c r="D215">
        <v>3.448375</v>
      </c>
    </row>
    <row r="216" spans="1:5" x14ac:dyDescent="0.3">
      <c r="A216">
        <v>0.328186333</v>
      </c>
      <c r="B216">
        <v>0</v>
      </c>
      <c r="E216">
        <f t="shared" si="4"/>
        <v>0.34925000000002315</v>
      </c>
    </row>
    <row r="217" spans="1:5" x14ac:dyDescent="0.3">
      <c r="A217">
        <v>0.33128416700000002</v>
      </c>
      <c r="B217">
        <v>1</v>
      </c>
      <c r="D217">
        <v>3.4470833330000001</v>
      </c>
    </row>
    <row r="218" spans="1:5" x14ac:dyDescent="0.3">
      <c r="A218">
        <v>0.33163341699999999</v>
      </c>
      <c r="B218">
        <v>0</v>
      </c>
      <c r="E218">
        <f t="shared" si="4"/>
        <v>0.34924999999996764</v>
      </c>
    </row>
    <row r="219" spans="1:5" x14ac:dyDescent="0.3">
      <c r="A219">
        <v>0.33472637500000002</v>
      </c>
      <c r="B219">
        <v>1</v>
      </c>
      <c r="D219">
        <v>3.442208333</v>
      </c>
    </row>
    <row r="220" spans="1:5" x14ac:dyDescent="0.3">
      <c r="A220">
        <v>0.3350765</v>
      </c>
      <c r="B220">
        <v>0</v>
      </c>
      <c r="E220">
        <f t="shared" si="4"/>
        <v>0.35012499999997893</v>
      </c>
    </row>
    <row r="221" spans="1:5" x14ac:dyDescent="0.3">
      <c r="A221">
        <v>0.33816783299999997</v>
      </c>
      <c r="B221">
        <v>1</v>
      </c>
      <c r="D221">
        <v>3.4414583329999999</v>
      </c>
    </row>
    <row r="222" spans="1:5" x14ac:dyDescent="0.3">
      <c r="A222">
        <v>0.33851762499999999</v>
      </c>
      <c r="B222">
        <v>0</v>
      </c>
      <c r="E222">
        <f t="shared" si="4"/>
        <v>0.34979200000001542</v>
      </c>
    </row>
    <row r="223" spans="1:5" x14ac:dyDescent="0.3">
      <c r="A223">
        <v>0.34261712500000002</v>
      </c>
      <c r="B223">
        <v>1</v>
      </c>
      <c r="D223">
        <v>4.4492916669999998</v>
      </c>
    </row>
    <row r="224" spans="1:5" x14ac:dyDescent="0.3">
      <c r="A224">
        <v>0.342966875</v>
      </c>
      <c r="B224">
        <v>0</v>
      </c>
      <c r="E224">
        <f t="shared" si="4"/>
        <v>0.34974999999998202</v>
      </c>
    </row>
    <row r="225" spans="1:5" x14ac:dyDescent="0.3">
      <c r="A225">
        <v>0.34384320800000001</v>
      </c>
      <c r="B225">
        <v>1</v>
      </c>
      <c r="D225">
        <v>1.2260833330000001</v>
      </c>
    </row>
    <row r="226" spans="1:5" x14ac:dyDescent="0.3">
      <c r="A226">
        <v>0.34419329199999998</v>
      </c>
      <c r="B226">
        <v>0</v>
      </c>
      <c r="E226">
        <f t="shared" si="4"/>
        <v>0.35008399999997275</v>
      </c>
    </row>
    <row r="227" spans="1:5" x14ac:dyDescent="0.3">
      <c r="A227">
        <v>0.34728066699999999</v>
      </c>
      <c r="B227">
        <v>1</v>
      </c>
      <c r="D227">
        <v>3.4374583329999999</v>
      </c>
    </row>
    <row r="228" spans="1:5" x14ac:dyDescent="0.3">
      <c r="A228">
        <v>0.34762979199999999</v>
      </c>
      <c r="B228">
        <v>0</v>
      </c>
      <c r="E228">
        <f t="shared" si="4"/>
        <v>0.34912500000000568</v>
      </c>
    </row>
    <row r="229" spans="1:5" x14ac:dyDescent="0.3">
      <c r="A229">
        <v>0.34850512500000003</v>
      </c>
      <c r="B229">
        <v>1</v>
      </c>
      <c r="D229">
        <v>1.2244583330000001</v>
      </c>
    </row>
    <row r="230" spans="1:5" x14ac:dyDescent="0.3">
      <c r="A230">
        <v>0.34885508300000001</v>
      </c>
      <c r="B230">
        <v>0</v>
      </c>
      <c r="E230">
        <f t="shared" si="4"/>
        <v>0.34995799999998356</v>
      </c>
    </row>
    <row r="231" spans="1:5" x14ac:dyDescent="0.3">
      <c r="A231">
        <v>0.35294045800000001</v>
      </c>
      <c r="B231">
        <v>1</v>
      </c>
      <c r="D231">
        <v>4.435333333</v>
      </c>
    </row>
    <row r="232" spans="1:5" x14ac:dyDescent="0.3">
      <c r="A232">
        <v>0.35328916700000002</v>
      </c>
      <c r="B232">
        <v>0</v>
      </c>
      <c r="E232">
        <f t="shared" si="4"/>
        <v>0.3487090000000026</v>
      </c>
    </row>
    <row r="233" spans="1:5" x14ac:dyDescent="0.3">
      <c r="A233">
        <v>0.35638758300000001</v>
      </c>
      <c r="B233">
        <v>1</v>
      </c>
      <c r="D233">
        <v>3.4471250000000002</v>
      </c>
    </row>
    <row r="234" spans="1:5" x14ac:dyDescent="0.3">
      <c r="A234">
        <v>0.35673929199999999</v>
      </c>
      <c r="B234">
        <v>0</v>
      </c>
      <c r="E234">
        <f t="shared" si="4"/>
        <v>0.35170899999997784</v>
      </c>
    </row>
    <row r="235" spans="1:5" x14ac:dyDescent="0.3">
      <c r="A235">
        <v>0.35983791700000001</v>
      </c>
      <c r="B235">
        <v>1</v>
      </c>
      <c r="D235">
        <v>3.4503333330000001</v>
      </c>
    </row>
    <row r="236" spans="1:5" x14ac:dyDescent="0.3">
      <c r="A236">
        <v>0.360186583</v>
      </c>
      <c r="B236">
        <v>0</v>
      </c>
      <c r="E236">
        <f t="shared" si="4"/>
        <v>0.34866599999999748</v>
      </c>
    </row>
    <row r="237" spans="1:5" x14ac:dyDescent="0.3">
      <c r="A237">
        <v>0.36328074999999999</v>
      </c>
      <c r="B237">
        <v>1</v>
      </c>
      <c r="D237">
        <v>3.4428333329999998</v>
      </c>
    </row>
    <row r="238" spans="1:5" x14ac:dyDescent="0.3">
      <c r="A238">
        <v>0.363630917</v>
      </c>
      <c r="B238">
        <v>0</v>
      </c>
      <c r="E238">
        <f t="shared" si="4"/>
        <v>0.35016700000001233</v>
      </c>
    </row>
    <row r="239" spans="1:5" x14ac:dyDescent="0.3">
      <c r="A239">
        <v>0.36673054199999999</v>
      </c>
      <c r="B239">
        <v>1</v>
      </c>
      <c r="D239">
        <v>3.449791667</v>
      </c>
    </row>
    <row r="240" spans="1:5" x14ac:dyDescent="0.3">
      <c r="A240">
        <v>0.36708079199999999</v>
      </c>
      <c r="B240">
        <v>0</v>
      </c>
      <c r="E240">
        <f t="shared" si="4"/>
        <v>0.3502499999999964</v>
      </c>
    </row>
    <row r="241" spans="1:5" x14ac:dyDescent="0.3">
      <c r="A241">
        <v>0.37117749999999999</v>
      </c>
      <c r="B241">
        <v>1</v>
      </c>
      <c r="D241">
        <v>4.4469583330000004</v>
      </c>
    </row>
    <row r="242" spans="1:5" x14ac:dyDescent="0.3">
      <c r="A242">
        <v>0.37152670799999998</v>
      </c>
      <c r="B242">
        <v>0</v>
      </c>
      <c r="E242">
        <f t="shared" si="4"/>
        <v>0.34920799999998975</v>
      </c>
    </row>
    <row r="243" spans="1:5" x14ac:dyDescent="0.3">
      <c r="A243">
        <v>0.372404083</v>
      </c>
      <c r="B243">
        <v>1</v>
      </c>
      <c r="D243">
        <v>1.226583333</v>
      </c>
    </row>
    <row r="244" spans="1:5" x14ac:dyDescent="0.3">
      <c r="A244">
        <v>0.37275379199999997</v>
      </c>
      <c r="B244">
        <v>0</v>
      </c>
      <c r="E244">
        <f t="shared" si="4"/>
        <v>0.34970899999997584</v>
      </c>
    </row>
    <row r="245" spans="1:5" x14ac:dyDescent="0.3">
      <c r="A245">
        <v>0.37584020800000001</v>
      </c>
      <c r="B245">
        <v>1</v>
      </c>
      <c r="D245">
        <v>3.4361250000000001</v>
      </c>
    </row>
    <row r="246" spans="1:5" x14ac:dyDescent="0.3">
      <c r="A246">
        <v>0.376190792</v>
      </c>
      <c r="B246">
        <v>0</v>
      </c>
      <c r="E246">
        <f t="shared" si="4"/>
        <v>0.35058399999998713</v>
      </c>
    </row>
    <row r="247" spans="1:5" x14ac:dyDescent="0.3">
      <c r="A247">
        <v>0.37706758299999998</v>
      </c>
      <c r="B247">
        <v>1</v>
      </c>
      <c r="D247">
        <v>1.2273750000000001</v>
      </c>
    </row>
    <row r="248" spans="1:5" x14ac:dyDescent="0.3">
      <c r="A248">
        <v>0.37741849999999999</v>
      </c>
      <c r="B248">
        <v>0</v>
      </c>
      <c r="E248">
        <f t="shared" si="4"/>
        <v>0.35091700000000614</v>
      </c>
    </row>
    <row r="249" spans="1:5" x14ac:dyDescent="0.3">
      <c r="A249">
        <v>0.38150541700000001</v>
      </c>
      <c r="B249">
        <v>1</v>
      </c>
      <c r="D249">
        <v>4.4378333330000004</v>
      </c>
    </row>
    <row r="250" spans="1:5" x14ac:dyDescent="0.3">
      <c r="A250">
        <v>0.38185654200000002</v>
      </c>
      <c r="B250">
        <v>0</v>
      </c>
      <c r="E250">
        <f t="shared" si="4"/>
        <v>0.35112500000000768</v>
      </c>
    </row>
    <row r="251" spans="1:5" x14ac:dyDescent="0.3">
      <c r="A251">
        <v>0.38296870799999999</v>
      </c>
      <c r="B251">
        <v>1</v>
      </c>
      <c r="D251">
        <v>1.463291667</v>
      </c>
    </row>
    <row r="252" spans="1:5" x14ac:dyDescent="0.3">
      <c r="A252">
        <v>0.38331770799999998</v>
      </c>
      <c r="B252">
        <v>0</v>
      </c>
      <c r="E252">
        <f t="shared" si="4"/>
        <v>0.34899999999998821</v>
      </c>
    </row>
    <row r="253" spans="1:5" x14ac:dyDescent="0.3">
      <c r="A253">
        <v>0.38740195799999999</v>
      </c>
      <c r="B253">
        <v>1</v>
      </c>
      <c r="D253">
        <v>4.4332500000000001</v>
      </c>
    </row>
    <row r="254" spans="1:5" x14ac:dyDescent="0.3">
      <c r="A254">
        <v>0.387752292</v>
      </c>
      <c r="B254">
        <v>0</v>
      </c>
      <c r="E254">
        <f t="shared" si="4"/>
        <v>0.35033400000000769</v>
      </c>
    </row>
    <row r="255" spans="1:5" x14ac:dyDescent="0.3">
      <c r="A255">
        <v>0.39085124999999998</v>
      </c>
      <c r="B255">
        <v>1</v>
      </c>
      <c r="D255">
        <v>3.4492916669999998</v>
      </c>
    </row>
    <row r="256" spans="1:5" x14ac:dyDescent="0.3">
      <c r="A256">
        <v>0.391200667</v>
      </c>
      <c r="B256">
        <v>0</v>
      </c>
      <c r="E256">
        <f t="shared" si="4"/>
        <v>0.34941700000001852</v>
      </c>
    </row>
    <row r="257" spans="1:5" x14ac:dyDescent="0.3">
      <c r="A257">
        <v>0.39429741699999998</v>
      </c>
      <c r="B257">
        <v>1</v>
      </c>
      <c r="D257">
        <v>3.446166667</v>
      </c>
    </row>
    <row r="258" spans="1:5" x14ac:dyDescent="0.3">
      <c r="A258">
        <v>0.39464720800000003</v>
      </c>
      <c r="B258">
        <v>0</v>
      </c>
      <c r="E258">
        <f t="shared" si="4"/>
        <v>0.34979100000004371</v>
      </c>
    </row>
    <row r="259" spans="1:5" x14ac:dyDescent="0.3">
      <c r="A259">
        <v>0.39774654199999998</v>
      </c>
      <c r="B259">
        <v>1</v>
      </c>
      <c r="D259">
        <v>3.449125</v>
      </c>
    </row>
    <row r="260" spans="1:5" x14ac:dyDescent="0.3">
      <c r="A260">
        <v>0.39809595800000003</v>
      </c>
      <c r="B260">
        <v>0</v>
      </c>
      <c r="E260">
        <f t="shared" si="4"/>
        <v>0.3494160000000468</v>
      </c>
    </row>
    <row r="261" spans="1:5" x14ac:dyDescent="0.3">
      <c r="A261">
        <v>0.40219312499999998</v>
      </c>
      <c r="B261">
        <v>1</v>
      </c>
      <c r="D261">
        <v>4.4465833330000004</v>
      </c>
    </row>
    <row r="262" spans="1:5" x14ac:dyDescent="0.3">
      <c r="A262">
        <v>0.40254279199999998</v>
      </c>
      <c r="B262">
        <v>0</v>
      </c>
      <c r="E262">
        <f t="shared" si="4"/>
        <v>0.34966699999999795</v>
      </c>
    </row>
    <row r="263" spans="1:5" x14ac:dyDescent="0.3">
      <c r="A263">
        <v>0.40342050000000002</v>
      </c>
      <c r="B263">
        <v>1</v>
      </c>
      <c r="D263">
        <v>1.2273750000000001</v>
      </c>
    </row>
    <row r="264" spans="1:5" x14ac:dyDescent="0.3">
      <c r="A264">
        <v>0.40376941700000002</v>
      </c>
      <c r="B264">
        <v>0</v>
      </c>
      <c r="E264">
        <f t="shared" si="4"/>
        <v>0.34891700000000414</v>
      </c>
    </row>
    <row r="265" spans="1:5" x14ac:dyDescent="0.3">
      <c r="A265">
        <v>0.40685529199999998</v>
      </c>
      <c r="B265">
        <v>1</v>
      </c>
      <c r="D265">
        <v>3.4347916669999998</v>
      </c>
    </row>
    <row r="266" spans="1:5" x14ac:dyDescent="0.3">
      <c r="A266">
        <v>0.40720583300000002</v>
      </c>
      <c r="B266">
        <v>0</v>
      </c>
      <c r="E266">
        <f t="shared" si="4"/>
        <v>0.35054100000003752</v>
      </c>
    </row>
    <row r="267" spans="1:5" x14ac:dyDescent="0.3">
      <c r="A267">
        <v>0.40808233300000002</v>
      </c>
      <c r="B267">
        <v>1</v>
      </c>
      <c r="D267">
        <v>1.2270416669999999</v>
      </c>
    </row>
    <row r="268" spans="1:5" x14ac:dyDescent="0.3">
      <c r="A268">
        <v>0.408431667</v>
      </c>
      <c r="B268">
        <v>0</v>
      </c>
      <c r="E268">
        <f t="shared" ref="E268:E331" si="5">(A268-A267)*1000</f>
        <v>0.34933399999997894</v>
      </c>
    </row>
    <row r="269" spans="1:5" x14ac:dyDescent="0.3">
      <c r="A269">
        <v>0.412515458</v>
      </c>
      <c r="B269">
        <v>1</v>
      </c>
      <c r="D269">
        <v>4.4331250000000004</v>
      </c>
    </row>
    <row r="270" spans="1:5" x14ac:dyDescent="0.3">
      <c r="A270">
        <v>0.41286595799999998</v>
      </c>
      <c r="B270">
        <v>0</v>
      </c>
      <c r="E270">
        <f t="shared" si="5"/>
        <v>0.35049999999997583</v>
      </c>
    </row>
    <row r="271" spans="1:5" x14ac:dyDescent="0.3">
      <c r="A271">
        <v>0.413744167</v>
      </c>
      <c r="B271">
        <v>1</v>
      </c>
      <c r="D271">
        <v>1.2287083329999999</v>
      </c>
    </row>
    <row r="272" spans="1:5" x14ac:dyDescent="0.3">
      <c r="A272">
        <v>0.41409287500000003</v>
      </c>
      <c r="B272">
        <v>0</v>
      </c>
      <c r="E272">
        <f t="shared" si="5"/>
        <v>0.34870800000003088</v>
      </c>
    </row>
    <row r="273" spans="1:5" x14ac:dyDescent="0.3">
      <c r="A273">
        <v>0.41817970799999998</v>
      </c>
      <c r="B273">
        <v>1</v>
      </c>
      <c r="D273">
        <v>4.4355416669999999</v>
      </c>
    </row>
    <row r="274" spans="1:5" x14ac:dyDescent="0.3">
      <c r="A274">
        <v>0.41853083299999999</v>
      </c>
      <c r="B274">
        <v>0</v>
      </c>
      <c r="E274">
        <f t="shared" si="5"/>
        <v>0.35112500000000768</v>
      </c>
    </row>
    <row r="275" spans="1:5" x14ac:dyDescent="0.3">
      <c r="A275">
        <v>0.42163191700000002</v>
      </c>
      <c r="B275">
        <v>1</v>
      </c>
      <c r="D275">
        <v>3.4522083330000002</v>
      </c>
    </row>
    <row r="276" spans="1:5" x14ac:dyDescent="0.3">
      <c r="A276">
        <v>0.42198162500000003</v>
      </c>
      <c r="B276">
        <v>0</v>
      </c>
      <c r="E276">
        <f t="shared" si="5"/>
        <v>0.34970800000000413</v>
      </c>
    </row>
    <row r="277" spans="1:5" x14ac:dyDescent="0.3">
      <c r="A277">
        <v>0.425080083</v>
      </c>
      <c r="B277">
        <v>1</v>
      </c>
      <c r="D277">
        <v>3.4481666670000002</v>
      </c>
    </row>
    <row r="278" spans="1:5" x14ac:dyDescent="0.3">
      <c r="A278">
        <v>0.42542987500000001</v>
      </c>
      <c r="B278">
        <v>0</v>
      </c>
      <c r="E278">
        <f t="shared" si="5"/>
        <v>0.34979200000001542</v>
      </c>
    </row>
    <row r="279" spans="1:5" x14ac:dyDescent="0.3">
      <c r="A279">
        <v>0.428528083</v>
      </c>
      <c r="B279">
        <v>1</v>
      </c>
      <c r="D279">
        <v>3.448</v>
      </c>
    </row>
    <row r="280" spans="1:5" x14ac:dyDescent="0.3">
      <c r="A280">
        <v>0.42887704199999999</v>
      </c>
      <c r="B280">
        <v>0</v>
      </c>
      <c r="E280">
        <f t="shared" si="5"/>
        <v>0.34895899999998203</v>
      </c>
    </row>
    <row r="281" spans="1:5" x14ac:dyDescent="0.3">
      <c r="A281">
        <v>0.43197295800000002</v>
      </c>
      <c r="B281">
        <v>1</v>
      </c>
      <c r="D281">
        <v>3.4448750000000001</v>
      </c>
    </row>
    <row r="282" spans="1:5" x14ac:dyDescent="0.3">
      <c r="A282">
        <v>0.432322708</v>
      </c>
      <c r="B282">
        <v>0</v>
      </c>
      <c r="E282">
        <f t="shared" si="5"/>
        <v>0.34974999999998202</v>
      </c>
    </row>
    <row r="283" spans="1:5" x14ac:dyDescent="0.3">
      <c r="A283">
        <v>0.43642179199999998</v>
      </c>
      <c r="B283">
        <v>1</v>
      </c>
      <c r="D283">
        <v>4.4488333329999996</v>
      </c>
    </row>
    <row r="284" spans="1:5" x14ac:dyDescent="0.3">
      <c r="A284">
        <v>0.43677208299999998</v>
      </c>
      <c r="B284">
        <v>0</v>
      </c>
      <c r="E284">
        <f t="shared" si="5"/>
        <v>0.35029100000000257</v>
      </c>
    </row>
    <row r="285" spans="1:5" x14ac:dyDescent="0.3">
      <c r="A285">
        <v>0.43764625000000001</v>
      </c>
      <c r="B285">
        <v>1</v>
      </c>
      <c r="D285">
        <v>1.2244583330000001</v>
      </c>
    </row>
    <row r="286" spans="1:5" x14ac:dyDescent="0.3">
      <c r="A286">
        <v>0.43799549999999998</v>
      </c>
      <c r="B286">
        <v>0</v>
      </c>
      <c r="E286">
        <f t="shared" si="5"/>
        <v>0.34924999999996764</v>
      </c>
    </row>
    <row r="287" spans="1:5" x14ac:dyDescent="0.3">
      <c r="A287">
        <v>0.44108291700000002</v>
      </c>
      <c r="B287">
        <v>1</v>
      </c>
      <c r="D287">
        <v>3.4366666669999999</v>
      </c>
    </row>
    <row r="288" spans="1:5" x14ac:dyDescent="0.3">
      <c r="A288">
        <v>0.44143424999999997</v>
      </c>
      <c r="B288">
        <v>0</v>
      </c>
      <c r="E288">
        <f t="shared" si="5"/>
        <v>0.35133299999995371</v>
      </c>
    </row>
    <row r="289" spans="1:5" x14ac:dyDescent="0.3">
      <c r="A289">
        <v>0.44230849999999999</v>
      </c>
      <c r="B289">
        <v>1</v>
      </c>
      <c r="D289">
        <v>1.2255833330000001</v>
      </c>
    </row>
    <row r="290" spans="1:5" x14ac:dyDescent="0.3">
      <c r="A290">
        <v>0.44265916700000002</v>
      </c>
      <c r="B290">
        <v>0</v>
      </c>
      <c r="E290">
        <f t="shared" si="5"/>
        <v>0.35066700000002671</v>
      </c>
    </row>
    <row r="291" spans="1:5" x14ac:dyDescent="0.3">
      <c r="A291">
        <v>0.44674683300000001</v>
      </c>
      <c r="B291">
        <v>1</v>
      </c>
      <c r="D291">
        <v>4.4383333330000001</v>
      </c>
    </row>
    <row r="292" spans="1:5" x14ac:dyDescent="0.3">
      <c r="A292">
        <v>0.44709579199999999</v>
      </c>
      <c r="B292">
        <v>0</v>
      </c>
      <c r="E292">
        <f t="shared" si="5"/>
        <v>0.34895899999998203</v>
      </c>
    </row>
    <row r="293" spans="1:5" x14ac:dyDescent="0.3">
      <c r="A293">
        <v>0.45019054200000003</v>
      </c>
      <c r="B293">
        <v>1</v>
      </c>
      <c r="D293">
        <v>3.443708333</v>
      </c>
    </row>
    <row r="294" spans="1:5" x14ac:dyDescent="0.3">
      <c r="A294">
        <v>0.45054016699999999</v>
      </c>
      <c r="B294">
        <v>0</v>
      </c>
      <c r="E294">
        <f t="shared" si="5"/>
        <v>0.34962499999996455</v>
      </c>
    </row>
    <row r="295" spans="1:5" x14ac:dyDescent="0.3">
      <c r="A295">
        <v>0.453630125</v>
      </c>
      <c r="B295">
        <v>1</v>
      </c>
      <c r="D295">
        <v>3.4395833329999999</v>
      </c>
    </row>
    <row r="296" spans="1:5" x14ac:dyDescent="0.3">
      <c r="A296">
        <v>0.45398091699999998</v>
      </c>
      <c r="B296">
        <v>0</v>
      </c>
      <c r="E296">
        <f t="shared" si="5"/>
        <v>0.35079199999998867</v>
      </c>
    </row>
    <row r="297" spans="1:5" x14ac:dyDescent="0.3">
      <c r="A297">
        <v>0.45707266699999999</v>
      </c>
      <c r="B297">
        <v>1</v>
      </c>
      <c r="D297">
        <v>3.442541667</v>
      </c>
    </row>
    <row r="298" spans="1:5" x14ac:dyDescent="0.3">
      <c r="A298">
        <v>0.45742254199999999</v>
      </c>
      <c r="B298">
        <v>0</v>
      </c>
      <c r="E298">
        <f t="shared" si="5"/>
        <v>0.34987499999999949</v>
      </c>
    </row>
    <row r="299" spans="1:5" x14ac:dyDescent="0.3">
      <c r="A299">
        <v>0.46052016699999998</v>
      </c>
      <c r="B299">
        <v>1</v>
      </c>
      <c r="D299">
        <v>3.4474999999999998</v>
      </c>
    </row>
    <row r="300" spans="1:5" x14ac:dyDescent="0.3">
      <c r="A300">
        <v>0.46087004199999998</v>
      </c>
      <c r="B300">
        <v>0</v>
      </c>
      <c r="E300">
        <f t="shared" si="5"/>
        <v>0.34987499999999949</v>
      </c>
    </row>
    <row r="301" spans="1:5" x14ac:dyDescent="0.3">
      <c r="A301">
        <v>0.464967042</v>
      </c>
      <c r="B301">
        <v>1</v>
      </c>
      <c r="D301">
        <v>4.4468750000000004</v>
      </c>
    </row>
    <row r="302" spans="1:5" x14ac:dyDescent="0.3">
      <c r="A302">
        <v>0.46531662499999998</v>
      </c>
      <c r="B302">
        <v>0</v>
      </c>
      <c r="E302">
        <f t="shared" si="5"/>
        <v>0.34958299999998665</v>
      </c>
    </row>
    <row r="303" spans="1:5" x14ac:dyDescent="0.3">
      <c r="A303">
        <v>0.46619537500000002</v>
      </c>
      <c r="B303">
        <v>1</v>
      </c>
      <c r="D303">
        <v>1.2283333329999999</v>
      </c>
    </row>
    <row r="304" spans="1:5" x14ac:dyDescent="0.3">
      <c r="A304">
        <v>0.46654545800000002</v>
      </c>
      <c r="B304">
        <v>0</v>
      </c>
      <c r="E304">
        <f t="shared" si="5"/>
        <v>0.35008300000000103</v>
      </c>
    </row>
    <row r="305" spans="1:5" x14ac:dyDescent="0.3">
      <c r="A305">
        <v>0.46962937500000002</v>
      </c>
      <c r="B305">
        <v>1</v>
      </c>
      <c r="D305">
        <v>3.4340000000000002</v>
      </c>
    </row>
    <row r="306" spans="1:5" x14ac:dyDescent="0.3">
      <c r="A306">
        <v>0.469979333</v>
      </c>
      <c r="B306">
        <v>0</v>
      </c>
      <c r="E306">
        <f t="shared" si="5"/>
        <v>0.34995799999998356</v>
      </c>
    </row>
    <row r="307" spans="1:5" x14ac:dyDescent="0.3">
      <c r="A307">
        <v>0.47085412500000001</v>
      </c>
      <c r="B307">
        <v>1</v>
      </c>
      <c r="D307">
        <v>1.22475</v>
      </c>
    </row>
    <row r="308" spans="1:5" x14ac:dyDescent="0.3">
      <c r="A308">
        <v>0.47120475000000001</v>
      </c>
      <c r="B308">
        <v>0</v>
      </c>
      <c r="E308">
        <f t="shared" si="5"/>
        <v>0.3506249999999933</v>
      </c>
    </row>
    <row r="309" spans="1:5" x14ac:dyDescent="0.3">
      <c r="A309">
        <v>0.47529008299999997</v>
      </c>
      <c r="B309">
        <v>1</v>
      </c>
      <c r="D309">
        <v>4.4359583330000003</v>
      </c>
    </row>
    <row r="310" spans="1:5" x14ac:dyDescent="0.3">
      <c r="A310">
        <v>0.475640917</v>
      </c>
      <c r="B310">
        <v>0</v>
      </c>
      <c r="E310">
        <f t="shared" si="5"/>
        <v>0.35083400000002207</v>
      </c>
    </row>
    <row r="311" spans="1:5" x14ac:dyDescent="0.3">
      <c r="A311">
        <v>0.47675387499999999</v>
      </c>
      <c r="B311">
        <v>1</v>
      </c>
      <c r="D311">
        <v>1.463791667</v>
      </c>
    </row>
    <row r="312" spans="1:5" x14ac:dyDescent="0.3">
      <c r="A312">
        <v>0.47710470799999999</v>
      </c>
      <c r="B312">
        <v>0</v>
      </c>
      <c r="E312">
        <f t="shared" si="5"/>
        <v>0.35083299999999484</v>
      </c>
    </row>
    <row r="313" spans="1:5" x14ac:dyDescent="0.3">
      <c r="A313">
        <v>0.48119129199999999</v>
      </c>
      <c r="B313">
        <v>1</v>
      </c>
      <c r="D313">
        <v>4.4374166669999999</v>
      </c>
    </row>
    <row r="314" spans="1:5" x14ac:dyDescent="0.3">
      <c r="A314">
        <v>0.48154145799999998</v>
      </c>
      <c r="B314">
        <v>0</v>
      </c>
      <c r="E314">
        <f t="shared" si="5"/>
        <v>0.3501659999999851</v>
      </c>
    </row>
    <row r="315" spans="1:5" x14ac:dyDescent="0.3">
      <c r="A315">
        <v>0.48463904200000002</v>
      </c>
      <c r="B315">
        <v>1</v>
      </c>
      <c r="D315">
        <v>3.4477500000000001</v>
      </c>
    </row>
    <row r="316" spans="1:5" x14ac:dyDescent="0.3">
      <c r="A316">
        <v>0.48498908299999999</v>
      </c>
      <c r="B316">
        <v>0</v>
      </c>
      <c r="E316">
        <f t="shared" si="5"/>
        <v>0.35004099999996763</v>
      </c>
    </row>
    <row r="317" spans="1:5" x14ac:dyDescent="0.3">
      <c r="A317">
        <v>0.48808374999999998</v>
      </c>
      <c r="B317">
        <v>1</v>
      </c>
      <c r="D317">
        <v>3.4447083329999999</v>
      </c>
    </row>
    <row r="318" spans="1:5" x14ac:dyDescent="0.3">
      <c r="A318">
        <v>0.48843487499999999</v>
      </c>
      <c r="B318">
        <v>0</v>
      </c>
      <c r="E318">
        <f t="shared" si="5"/>
        <v>0.35112500000000768</v>
      </c>
    </row>
    <row r="319" spans="1:5" x14ac:dyDescent="0.3">
      <c r="A319">
        <v>0.49153470799999999</v>
      </c>
      <c r="B319">
        <v>1</v>
      </c>
      <c r="D319">
        <v>3.450958333</v>
      </c>
    </row>
    <row r="320" spans="1:5" x14ac:dyDescent="0.3">
      <c r="A320">
        <v>0.49188375000000001</v>
      </c>
      <c r="B320">
        <v>0</v>
      </c>
      <c r="E320">
        <f t="shared" si="5"/>
        <v>0.34904200000002161</v>
      </c>
    </row>
    <row r="321" spans="1:5" x14ac:dyDescent="0.3">
      <c r="A321">
        <v>0.49598112500000002</v>
      </c>
      <c r="B321">
        <v>1</v>
      </c>
      <c r="D321">
        <v>4.4464166670000003</v>
      </c>
    </row>
    <row r="322" spans="1:5" x14ac:dyDescent="0.3">
      <c r="A322">
        <v>0.49633245799999998</v>
      </c>
      <c r="B322">
        <v>0</v>
      </c>
      <c r="E322">
        <f t="shared" si="5"/>
        <v>0.35133299999995371</v>
      </c>
    </row>
    <row r="323" spans="1:5" x14ac:dyDescent="0.3">
      <c r="A323">
        <v>0.49720783299999999</v>
      </c>
      <c r="B323">
        <v>1</v>
      </c>
      <c r="D323">
        <v>1.2267083329999999</v>
      </c>
    </row>
    <row r="324" spans="1:5" x14ac:dyDescent="0.3">
      <c r="A324">
        <v>0.49755708300000001</v>
      </c>
      <c r="B324">
        <v>0</v>
      </c>
      <c r="E324">
        <f t="shared" si="5"/>
        <v>0.34925000000002315</v>
      </c>
    </row>
    <row r="325" spans="1:5" x14ac:dyDescent="0.3">
      <c r="A325">
        <v>0.50064162499999998</v>
      </c>
      <c r="B325">
        <v>1</v>
      </c>
      <c r="D325">
        <v>3.4337916669999999</v>
      </c>
    </row>
    <row r="326" spans="1:5" x14ac:dyDescent="0.3">
      <c r="A326">
        <v>0.50099154199999996</v>
      </c>
      <c r="B326">
        <v>0</v>
      </c>
      <c r="E326">
        <f t="shared" si="5"/>
        <v>0.34991699999997739</v>
      </c>
    </row>
    <row r="327" spans="1:5" x14ac:dyDescent="0.3">
      <c r="A327">
        <v>0.50186854199999997</v>
      </c>
      <c r="B327">
        <v>1</v>
      </c>
      <c r="D327">
        <v>1.226916667</v>
      </c>
    </row>
    <row r="328" spans="1:5" x14ac:dyDescent="0.3">
      <c r="A328">
        <v>0.50221916700000002</v>
      </c>
      <c r="B328">
        <v>0</v>
      </c>
      <c r="E328">
        <f t="shared" si="5"/>
        <v>0.35062500000004881</v>
      </c>
    </row>
    <row r="329" spans="1:5" x14ac:dyDescent="0.3">
      <c r="A329">
        <v>0.50630362500000003</v>
      </c>
      <c r="B329">
        <v>1</v>
      </c>
      <c r="D329">
        <v>4.4350833329999997</v>
      </c>
    </row>
    <row r="330" spans="1:5" x14ac:dyDescent="0.3">
      <c r="A330">
        <v>0.50665470800000001</v>
      </c>
      <c r="B330">
        <v>0</v>
      </c>
      <c r="E330">
        <f t="shared" si="5"/>
        <v>0.35108299999997428</v>
      </c>
    </row>
    <row r="331" spans="1:5" x14ac:dyDescent="0.3">
      <c r="A331">
        <v>0.50776670800000001</v>
      </c>
      <c r="B331">
        <v>1</v>
      </c>
      <c r="D331">
        <v>1.4630833329999999</v>
      </c>
    </row>
    <row r="332" spans="1:5" x14ac:dyDescent="0.3">
      <c r="A332">
        <v>0.50811662499999999</v>
      </c>
      <c r="B332">
        <v>0</v>
      </c>
      <c r="E332">
        <f t="shared" ref="E332:E395" si="6">(A332-A331)*1000</f>
        <v>0.34991699999997739</v>
      </c>
    </row>
    <row r="333" spans="1:5" x14ac:dyDescent="0.3">
      <c r="A333">
        <v>0.512200875</v>
      </c>
      <c r="B333">
        <v>1</v>
      </c>
      <c r="D333">
        <v>4.4341666670000004</v>
      </c>
    </row>
    <row r="334" spans="1:5" x14ac:dyDescent="0.3">
      <c r="A334">
        <v>0.51254983300000001</v>
      </c>
      <c r="B334">
        <v>0</v>
      </c>
      <c r="E334">
        <f t="shared" si="6"/>
        <v>0.34895800000001032</v>
      </c>
    </row>
    <row r="335" spans="1:5" x14ac:dyDescent="0.3">
      <c r="A335">
        <v>0.51564791700000001</v>
      </c>
      <c r="B335">
        <v>1</v>
      </c>
      <c r="D335">
        <v>3.4470416670000001</v>
      </c>
    </row>
    <row r="336" spans="1:5" x14ac:dyDescent="0.3">
      <c r="A336">
        <v>0.51599708300000002</v>
      </c>
      <c r="B336">
        <v>0</v>
      </c>
      <c r="E336">
        <f t="shared" si="6"/>
        <v>0.34916600000001186</v>
      </c>
    </row>
    <row r="337" spans="1:5" x14ac:dyDescent="0.3">
      <c r="A337">
        <v>0.51909266700000001</v>
      </c>
      <c r="B337">
        <v>1</v>
      </c>
      <c r="D337">
        <v>3.44475</v>
      </c>
    </row>
    <row r="338" spans="1:5" x14ac:dyDescent="0.3">
      <c r="A338">
        <v>0.51944420800000002</v>
      </c>
      <c r="B338">
        <v>0</v>
      </c>
      <c r="E338">
        <f t="shared" si="6"/>
        <v>0.35154100000001076</v>
      </c>
    </row>
    <row r="339" spans="1:5" x14ac:dyDescent="0.3">
      <c r="A339">
        <v>0.52254341699999995</v>
      </c>
      <c r="B339">
        <v>1</v>
      </c>
      <c r="D339">
        <v>3.4507500000000002</v>
      </c>
    </row>
    <row r="340" spans="1:5" x14ac:dyDescent="0.3">
      <c r="A340">
        <v>0.52289408299999995</v>
      </c>
      <c r="B340">
        <v>0</v>
      </c>
      <c r="E340">
        <f t="shared" si="6"/>
        <v>0.35066599999999948</v>
      </c>
    </row>
    <row r="341" spans="1:5" x14ac:dyDescent="0.3">
      <c r="A341">
        <v>0.52699320800000005</v>
      </c>
      <c r="B341">
        <v>1</v>
      </c>
      <c r="D341">
        <v>4.4497916670000004</v>
      </c>
    </row>
    <row r="342" spans="1:5" x14ac:dyDescent="0.3">
      <c r="A342">
        <v>0.52734337499999995</v>
      </c>
      <c r="B342">
        <v>0</v>
      </c>
      <c r="E342">
        <f t="shared" si="6"/>
        <v>0.35016699999990131</v>
      </c>
    </row>
    <row r="343" spans="1:5" x14ac:dyDescent="0.3">
      <c r="A343">
        <v>0.52821854199999996</v>
      </c>
      <c r="B343">
        <v>1</v>
      </c>
      <c r="D343">
        <v>1.225333333</v>
      </c>
    </row>
    <row r="344" spans="1:5" x14ac:dyDescent="0.3">
      <c r="A344">
        <v>0.52856999999999998</v>
      </c>
      <c r="B344">
        <v>0</v>
      </c>
      <c r="E344">
        <f t="shared" si="6"/>
        <v>0.35145800000002669</v>
      </c>
    </row>
    <row r="345" spans="1:5" x14ac:dyDescent="0.3">
      <c r="A345">
        <v>0.53165583299999997</v>
      </c>
      <c r="B345">
        <v>1</v>
      </c>
      <c r="D345">
        <v>3.4372916670000002</v>
      </c>
    </row>
    <row r="346" spans="1:5" x14ac:dyDescent="0.3">
      <c r="A346">
        <v>0.53200629200000005</v>
      </c>
      <c r="B346">
        <v>0</v>
      </c>
      <c r="E346">
        <f t="shared" si="6"/>
        <v>0.35045900000008068</v>
      </c>
    </row>
    <row r="347" spans="1:5" x14ac:dyDescent="0.3">
      <c r="A347">
        <v>0.53288341699999997</v>
      </c>
      <c r="B347">
        <v>1</v>
      </c>
      <c r="D347">
        <v>1.2275833330000001</v>
      </c>
    </row>
    <row r="348" spans="1:5" x14ac:dyDescent="0.3">
      <c r="A348">
        <v>0.533232708</v>
      </c>
      <c r="B348">
        <v>0</v>
      </c>
      <c r="E348">
        <f t="shared" si="6"/>
        <v>0.34929100000002933</v>
      </c>
    </row>
    <row r="349" spans="1:5" x14ac:dyDescent="0.3">
      <c r="A349">
        <v>0.53631841700000005</v>
      </c>
      <c r="B349">
        <v>1</v>
      </c>
      <c r="D349">
        <v>3.4350000000000001</v>
      </c>
    </row>
    <row r="350" spans="1:5" x14ac:dyDescent="0.3">
      <c r="A350">
        <v>0.53666808300000002</v>
      </c>
      <c r="B350">
        <v>0</v>
      </c>
      <c r="E350">
        <f t="shared" si="6"/>
        <v>0.34966599999997072</v>
      </c>
    </row>
    <row r="351" spans="1:5" x14ac:dyDescent="0.3">
      <c r="A351">
        <v>0.53754354199999999</v>
      </c>
      <c r="B351">
        <v>1</v>
      </c>
      <c r="D351">
        <v>1.225125</v>
      </c>
    </row>
    <row r="352" spans="1:5" x14ac:dyDescent="0.3">
      <c r="A352">
        <v>0.53789374999999995</v>
      </c>
      <c r="B352">
        <v>0</v>
      </c>
      <c r="E352">
        <f t="shared" si="6"/>
        <v>0.35020799999996299</v>
      </c>
    </row>
    <row r="353" spans="1:5" x14ac:dyDescent="0.3">
      <c r="A353">
        <v>0.54197925000000002</v>
      </c>
      <c r="B353">
        <v>1</v>
      </c>
      <c r="D353">
        <v>4.435708333</v>
      </c>
    </row>
    <row r="354" spans="1:5" x14ac:dyDescent="0.3">
      <c r="A354">
        <v>0.54232808300000002</v>
      </c>
      <c r="B354">
        <v>0</v>
      </c>
      <c r="E354">
        <f t="shared" si="6"/>
        <v>0.34883299999999284</v>
      </c>
    </row>
    <row r="355" spans="1:5" x14ac:dyDescent="0.3">
      <c r="A355">
        <v>0.54542708299999998</v>
      </c>
      <c r="B355">
        <v>1</v>
      </c>
      <c r="D355">
        <v>3.4478333330000002</v>
      </c>
    </row>
    <row r="356" spans="1:5" x14ac:dyDescent="0.3">
      <c r="A356">
        <v>0.545776292</v>
      </c>
      <c r="B356">
        <v>0</v>
      </c>
      <c r="E356">
        <f t="shared" si="6"/>
        <v>0.34920900000001698</v>
      </c>
    </row>
    <row r="357" spans="1:5" x14ac:dyDescent="0.3">
      <c r="A357">
        <v>0.54887366699999995</v>
      </c>
      <c r="B357">
        <v>1</v>
      </c>
      <c r="D357">
        <v>3.446583333</v>
      </c>
    </row>
    <row r="358" spans="1:5" x14ac:dyDescent="0.3">
      <c r="A358">
        <v>0.54922274999999998</v>
      </c>
      <c r="B358">
        <v>0</v>
      </c>
      <c r="E358">
        <f t="shared" si="6"/>
        <v>0.34908300000002779</v>
      </c>
    </row>
    <row r="359" spans="1:5" x14ac:dyDescent="0.3">
      <c r="A359">
        <v>0.55231970799999996</v>
      </c>
      <c r="B359">
        <v>1</v>
      </c>
      <c r="D359">
        <v>3.4460416669999998</v>
      </c>
    </row>
    <row r="360" spans="1:5" x14ac:dyDescent="0.3">
      <c r="A360">
        <v>0.55266891699999998</v>
      </c>
      <c r="B360">
        <v>0</v>
      </c>
      <c r="E360">
        <f t="shared" si="6"/>
        <v>0.34920900000001698</v>
      </c>
    </row>
    <row r="361" spans="1:5" x14ac:dyDescent="0.3">
      <c r="A361">
        <v>0.55577016700000004</v>
      </c>
      <c r="B361">
        <v>1</v>
      </c>
      <c r="D361">
        <v>3.4504583329999998</v>
      </c>
    </row>
    <row r="362" spans="1:5" x14ac:dyDescent="0.3">
      <c r="A362">
        <v>0.55612095800000005</v>
      </c>
      <c r="B362">
        <v>0</v>
      </c>
      <c r="E362">
        <f t="shared" si="6"/>
        <v>0.35079100000001695</v>
      </c>
    </row>
    <row r="363" spans="1:5" x14ac:dyDescent="0.3">
      <c r="A363">
        <v>0.56021895799999999</v>
      </c>
      <c r="B363">
        <v>1</v>
      </c>
      <c r="D363">
        <v>4.4487916670000001</v>
      </c>
    </row>
    <row r="364" spans="1:5" x14ac:dyDescent="0.3">
      <c r="A364">
        <v>0.56057029199999997</v>
      </c>
      <c r="B364">
        <v>0</v>
      </c>
      <c r="E364">
        <f t="shared" si="6"/>
        <v>0.35133399999998094</v>
      </c>
    </row>
    <row r="365" spans="1:5" x14ac:dyDescent="0.3">
      <c r="A365">
        <v>0.56144550000000004</v>
      </c>
      <c r="B365">
        <v>1</v>
      </c>
      <c r="D365">
        <v>1.226541667</v>
      </c>
    </row>
    <row r="366" spans="1:5" x14ac:dyDescent="0.3">
      <c r="A366">
        <v>0.56179500000000004</v>
      </c>
      <c r="B366">
        <v>0</v>
      </c>
      <c r="E366">
        <f t="shared" si="6"/>
        <v>0.34950000000000259</v>
      </c>
    </row>
    <row r="367" spans="1:5" x14ac:dyDescent="0.3">
      <c r="A367">
        <v>0.56487858300000005</v>
      </c>
      <c r="B367">
        <v>1</v>
      </c>
      <c r="D367">
        <v>3.4330833329999999</v>
      </c>
    </row>
    <row r="368" spans="1:5" x14ac:dyDescent="0.3">
      <c r="A368">
        <v>0.565227708</v>
      </c>
      <c r="B368">
        <v>0</v>
      </c>
      <c r="E368">
        <f t="shared" si="6"/>
        <v>0.34912499999995017</v>
      </c>
    </row>
    <row r="369" spans="1:5" x14ac:dyDescent="0.3">
      <c r="A369">
        <v>0.56609900000000002</v>
      </c>
      <c r="B369">
        <v>1</v>
      </c>
      <c r="D369">
        <v>1.2204166670000001</v>
      </c>
    </row>
    <row r="370" spans="1:5" x14ac:dyDescent="0.3">
      <c r="A370">
        <v>0.56644862500000004</v>
      </c>
      <c r="B370">
        <v>0</v>
      </c>
      <c r="E370">
        <f t="shared" si="6"/>
        <v>0.34962500000002006</v>
      </c>
    </row>
    <row r="371" spans="1:5" x14ac:dyDescent="0.3">
      <c r="A371">
        <v>0.57052808300000002</v>
      </c>
      <c r="B371">
        <v>1</v>
      </c>
      <c r="D371">
        <v>4.4290833330000003</v>
      </c>
    </row>
    <row r="372" spans="1:5" x14ac:dyDescent="0.3">
      <c r="A372">
        <v>0.57087729200000004</v>
      </c>
      <c r="B372">
        <v>0</v>
      </c>
      <c r="E372">
        <f t="shared" si="6"/>
        <v>0.34920900000001698</v>
      </c>
    </row>
    <row r="373" spans="1:5" x14ac:dyDescent="0.3">
      <c r="A373">
        <v>0.57397675000000004</v>
      </c>
      <c r="B373">
        <v>1</v>
      </c>
      <c r="D373">
        <v>3.4486666669999999</v>
      </c>
    </row>
    <row r="374" spans="1:5" x14ac:dyDescent="0.3">
      <c r="A374">
        <v>0.57432641699999998</v>
      </c>
      <c r="B374">
        <v>0</v>
      </c>
      <c r="E374">
        <f t="shared" si="6"/>
        <v>0.34966699999994244</v>
      </c>
    </row>
    <row r="375" spans="1:5" x14ac:dyDescent="0.3">
      <c r="A375">
        <v>0.57742749999999998</v>
      </c>
      <c r="B375">
        <v>1</v>
      </c>
      <c r="D375">
        <v>3.4507500000000002</v>
      </c>
    </row>
    <row r="376" spans="1:5" x14ac:dyDescent="0.3">
      <c r="A376">
        <v>0.57777699999999999</v>
      </c>
      <c r="B376">
        <v>0</v>
      </c>
      <c r="E376">
        <f t="shared" si="6"/>
        <v>0.34950000000000259</v>
      </c>
    </row>
    <row r="377" spans="1:5" x14ac:dyDescent="0.3">
      <c r="A377">
        <v>0.58087745800000001</v>
      </c>
      <c r="B377">
        <v>1</v>
      </c>
      <c r="D377">
        <v>3.4499583330000001</v>
      </c>
    </row>
    <row r="378" spans="1:5" x14ac:dyDescent="0.3">
      <c r="A378">
        <v>0.58122758299999999</v>
      </c>
      <c r="B378">
        <v>0</v>
      </c>
      <c r="E378">
        <f t="shared" si="6"/>
        <v>0.35012499999997893</v>
      </c>
    </row>
    <row r="379" spans="1:5" x14ac:dyDescent="0.3">
      <c r="A379">
        <v>0.58432675000000001</v>
      </c>
      <c r="B379">
        <v>1</v>
      </c>
      <c r="D379">
        <v>3.4492916669999998</v>
      </c>
    </row>
    <row r="380" spans="1:5" x14ac:dyDescent="0.3">
      <c r="A380">
        <v>0.58467587499999996</v>
      </c>
      <c r="B380">
        <v>0</v>
      </c>
      <c r="E380">
        <f t="shared" si="6"/>
        <v>0.34912499999995017</v>
      </c>
    </row>
    <row r="381" spans="1:5" x14ac:dyDescent="0.3">
      <c r="A381">
        <v>0.58877295799999996</v>
      </c>
      <c r="B381">
        <v>1</v>
      </c>
      <c r="D381">
        <v>4.4462083330000004</v>
      </c>
    </row>
    <row r="382" spans="1:5" x14ac:dyDescent="0.3">
      <c r="A382">
        <v>0.58912212500000005</v>
      </c>
      <c r="B382">
        <v>0</v>
      </c>
      <c r="E382">
        <f t="shared" si="6"/>
        <v>0.3491670000000946</v>
      </c>
    </row>
    <row r="383" spans="1:5" x14ac:dyDescent="0.3">
      <c r="A383">
        <v>0.58999854200000001</v>
      </c>
      <c r="B383">
        <v>1</v>
      </c>
      <c r="D383">
        <v>1.2255833330000001</v>
      </c>
    </row>
    <row r="384" spans="1:5" x14ac:dyDescent="0.3">
      <c r="A384">
        <v>0.59034795799999995</v>
      </c>
      <c r="B384">
        <v>0</v>
      </c>
      <c r="E384">
        <f t="shared" si="6"/>
        <v>0.34941599999993578</v>
      </c>
    </row>
    <row r="385" spans="1:5" x14ac:dyDescent="0.3">
      <c r="A385">
        <v>0.59343537499999999</v>
      </c>
      <c r="B385">
        <v>1</v>
      </c>
      <c r="D385">
        <v>3.436833333</v>
      </c>
    </row>
    <row r="386" spans="1:5" x14ac:dyDescent="0.3">
      <c r="A386">
        <v>0.59378708300000005</v>
      </c>
      <c r="B386">
        <v>0</v>
      </c>
      <c r="E386">
        <f t="shared" si="6"/>
        <v>0.35170800000006164</v>
      </c>
    </row>
    <row r="387" spans="1:5" x14ac:dyDescent="0.3">
      <c r="A387">
        <v>0.59466579200000003</v>
      </c>
      <c r="B387">
        <v>1</v>
      </c>
      <c r="D387">
        <v>1.2304166670000001</v>
      </c>
    </row>
    <row r="388" spans="1:5" x14ac:dyDescent="0.3">
      <c r="A388">
        <v>0.59501541700000005</v>
      </c>
      <c r="B388">
        <v>0</v>
      </c>
      <c r="E388">
        <f t="shared" si="6"/>
        <v>0.34962500000002006</v>
      </c>
    </row>
    <row r="389" spans="1:5" x14ac:dyDescent="0.3">
      <c r="A389">
        <v>0.599101208</v>
      </c>
      <c r="B389">
        <v>1</v>
      </c>
      <c r="D389">
        <v>4.4354166670000001</v>
      </c>
    </row>
    <row r="390" spans="1:5" x14ac:dyDescent="0.3">
      <c r="A390">
        <v>0.59945083300000002</v>
      </c>
      <c r="B390">
        <v>0</v>
      </c>
      <c r="E390">
        <f t="shared" si="6"/>
        <v>0.34962500000002006</v>
      </c>
    </row>
    <row r="391" spans="1:5" x14ac:dyDescent="0.3">
      <c r="A391">
        <v>0.60056224999999996</v>
      </c>
      <c r="B391">
        <v>1</v>
      </c>
      <c r="D391">
        <v>1.4610416669999999</v>
      </c>
    </row>
    <row r="392" spans="1:5" x14ac:dyDescent="0.3">
      <c r="A392">
        <v>0.600911792</v>
      </c>
      <c r="B392">
        <v>0</v>
      </c>
      <c r="E392">
        <f t="shared" si="6"/>
        <v>0.34954200000003599</v>
      </c>
    </row>
    <row r="393" spans="1:5" x14ac:dyDescent="0.3">
      <c r="A393">
        <v>0.60499854200000003</v>
      </c>
      <c r="B393">
        <v>1</v>
      </c>
      <c r="D393">
        <v>4.4362916669999999</v>
      </c>
    </row>
    <row r="394" spans="1:5" x14ac:dyDescent="0.3">
      <c r="A394">
        <v>0.60534862499999997</v>
      </c>
      <c r="B394">
        <v>0</v>
      </c>
      <c r="E394">
        <f t="shared" si="6"/>
        <v>0.35008299999994552</v>
      </c>
    </row>
    <row r="395" spans="1:5" x14ac:dyDescent="0.3">
      <c r="A395">
        <v>0.60844750000000003</v>
      </c>
      <c r="B395">
        <v>1</v>
      </c>
      <c r="D395">
        <v>3.4489583330000002</v>
      </c>
    </row>
    <row r="396" spans="1:5" x14ac:dyDescent="0.3">
      <c r="A396">
        <v>0.60879875000000006</v>
      </c>
      <c r="B396">
        <v>0</v>
      </c>
      <c r="E396">
        <f t="shared" ref="E396:E459" si="7">(A396-A395)*1000</f>
        <v>0.35125000000002515</v>
      </c>
    </row>
    <row r="397" spans="1:5" x14ac:dyDescent="0.3">
      <c r="A397">
        <v>0.61189616700000005</v>
      </c>
      <c r="B397">
        <v>1</v>
      </c>
      <c r="D397">
        <v>3.4486666669999999</v>
      </c>
    </row>
    <row r="398" spans="1:5" x14ac:dyDescent="0.3">
      <c r="A398">
        <v>0.61224670800000003</v>
      </c>
      <c r="B398">
        <v>0</v>
      </c>
      <c r="E398">
        <f t="shared" si="7"/>
        <v>0.35054099999998201</v>
      </c>
    </row>
    <row r="399" spans="1:5" x14ac:dyDescent="0.3">
      <c r="A399">
        <v>0.61534554200000002</v>
      </c>
      <c r="B399">
        <v>1</v>
      </c>
      <c r="D399">
        <v>3.4493749999999999</v>
      </c>
    </row>
    <row r="400" spans="1:5" x14ac:dyDescent="0.3">
      <c r="A400">
        <v>0.61569441700000005</v>
      </c>
      <c r="B400">
        <v>0</v>
      </c>
      <c r="E400">
        <f t="shared" si="7"/>
        <v>0.34887500000002625</v>
      </c>
    </row>
    <row r="401" spans="1:5" x14ac:dyDescent="0.3">
      <c r="A401">
        <v>0.61979441700000004</v>
      </c>
      <c r="B401">
        <v>1</v>
      </c>
      <c r="D401">
        <v>4.4488750000000001</v>
      </c>
    </row>
    <row r="402" spans="1:5" x14ac:dyDescent="0.3">
      <c r="A402">
        <v>0.620144625</v>
      </c>
      <c r="B402">
        <v>0</v>
      </c>
      <c r="E402">
        <f t="shared" si="7"/>
        <v>0.35020799999996299</v>
      </c>
    </row>
    <row r="403" spans="1:5" x14ac:dyDescent="0.3">
      <c r="A403">
        <v>0.62101970799999995</v>
      </c>
      <c r="B403">
        <v>1</v>
      </c>
      <c r="D403">
        <v>1.225291667</v>
      </c>
    </row>
    <row r="404" spans="1:5" x14ac:dyDescent="0.3">
      <c r="A404">
        <v>0.62137116699999995</v>
      </c>
      <c r="B404">
        <v>0</v>
      </c>
      <c r="E404">
        <f t="shared" si="7"/>
        <v>0.35145899999999841</v>
      </c>
    </row>
    <row r="405" spans="1:5" x14ac:dyDescent="0.3">
      <c r="A405">
        <v>0.62445904200000002</v>
      </c>
      <c r="B405">
        <v>1</v>
      </c>
      <c r="D405">
        <v>3.439333333</v>
      </c>
    </row>
    <row r="406" spans="1:5" x14ac:dyDescent="0.3">
      <c r="A406">
        <v>0.62480995800000005</v>
      </c>
      <c r="B406">
        <v>0</v>
      </c>
      <c r="E406">
        <f t="shared" si="7"/>
        <v>0.35091600000003442</v>
      </c>
    </row>
    <row r="407" spans="1:5" x14ac:dyDescent="0.3">
      <c r="A407">
        <v>0.62568866700000003</v>
      </c>
      <c r="B407">
        <v>1</v>
      </c>
      <c r="D407">
        <v>1.229625</v>
      </c>
    </row>
    <row r="408" spans="1:5" x14ac:dyDescent="0.3">
      <c r="A408">
        <v>0.62603887499999999</v>
      </c>
      <c r="B408">
        <v>0</v>
      </c>
      <c r="E408">
        <f t="shared" si="7"/>
        <v>0.35020799999996299</v>
      </c>
    </row>
    <row r="409" spans="1:5" x14ac:dyDescent="0.3">
      <c r="A409">
        <v>0.62912487500000003</v>
      </c>
      <c r="B409">
        <v>1</v>
      </c>
      <c r="D409">
        <v>3.4362083330000002</v>
      </c>
    </row>
    <row r="410" spans="1:5" x14ac:dyDescent="0.3">
      <c r="A410">
        <v>0.62947399999999998</v>
      </c>
      <c r="B410">
        <v>0</v>
      </c>
      <c r="E410">
        <f t="shared" si="7"/>
        <v>0.34912499999995017</v>
      </c>
    </row>
    <row r="411" spans="1:5" x14ac:dyDescent="0.3">
      <c r="A411">
        <v>0.63034908300000003</v>
      </c>
      <c r="B411">
        <v>1</v>
      </c>
      <c r="D411">
        <v>1.224208333</v>
      </c>
    </row>
    <row r="412" spans="1:5" x14ac:dyDescent="0.3">
      <c r="A412">
        <v>0.63069891700000003</v>
      </c>
      <c r="B412">
        <v>0</v>
      </c>
      <c r="E412">
        <f t="shared" si="7"/>
        <v>0.34983399999999332</v>
      </c>
    </row>
    <row r="413" spans="1:5" x14ac:dyDescent="0.3">
      <c r="A413">
        <v>0.63478783299999997</v>
      </c>
      <c r="B413">
        <v>1</v>
      </c>
      <c r="D413">
        <v>4.4387499999999998</v>
      </c>
    </row>
    <row r="414" spans="1:5" x14ac:dyDescent="0.3">
      <c r="A414">
        <v>0.63513683300000001</v>
      </c>
      <c r="B414">
        <v>0</v>
      </c>
      <c r="E414">
        <f t="shared" si="7"/>
        <v>0.34900000000004372</v>
      </c>
    </row>
    <row r="415" spans="1:5" x14ac:dyDescent="0.3">
      <c r="A415">
        <v>0.63823679200000005</v>
      </c>
      <c r="B415">
        <v>1</v>
      </c>
      <c r="D415">
        <v>3.4489583330000002</v>
      </c>
    </row>
    <row r="416" spans="1:5" x14ac:dyDescent="0.3">
      <c r="A416">
        <v>0.63858587499999997</v>
      </c>
      <c r="B416">
        <v>0</v>
      </c>
      <c r="E416">
        <f t="shared" si="7"/>
        <v>0.34908299999991677</v>
      </c>
    </row>
    <row r="417" spans="1:5" x14ac:dyDescent="0.3">
      <c r="A417">
        <v>0.64168504199999998</v>
      </c>
      <c r="B417">
        <v>1</v>
      </c>
      <c r="D417">
        <v>3.4482499999999998</v>
      </c>
    </row>
    <row r="418" spans="1:5" x14ac:dyDescent="0.3">
      <c r="A418">
        <v>0.64203575000000002</v>
      </c>
      <c r="B418">
        <v>0</v>
      </c>
      <c r="E418">
        <f t="shared" si="7"/>
        <v>0.35070800000003288</v>
      </c>
    </row>
    <row r="419" spans="1:5" x14ac:dyDescent="0.3">
      <c r="A419">
        <v>0.64512945799999999</v>
      </c>
      <c r="B419">
        <v>1</v>
      </c>
      <c r="D419">
        <v>3.444416667</v>
      </c>
    </row>
    <row r="420" spans="1:5" x14ac:dyDescent="0.3">
      <c r="A420">
        <v>0.64547904199999995</v>
      </c>
      <c r="B420">
        <v>0</v>
      </c>
      <c r="E420">
        <f t="shared" si="7"/>
        <v>0.34958399999995837</v>
      </c>
    </row>
    <row r="421" spans="1:5" x14ac:dyDescent="0.3">
      <c r="A421">
        <v>0.64857450000000005</v>
      </c>
      <c r="B421">
        <v>1</v>
      </c>
      <c r="D421">
        <v>3.4450416669999999</v>
      </c>
    </row>
    <row r="422" spans="1:5" x14ac:dyDescent="0.3">
      <c r="A422">
        <v>0.64892495800000005</v>
      </c>
      <c r="B422">
        <v>0</v>
      </c>
      <c r="E422">
        <f t="shared" si="7"/>
        <v>0.35045799999999794</v>
      </c>
    </row>
    <row r="423" spans="1:5" x14ac:dyDescent="0.3">
      <c r="A423">
        <v>0.65302137500000002</v>
      </c>
      <c r="B423">
        <v>1</v>
      </c>
      <c r="D423">
        <v>4.4468750000000004</v>
      </c>
    </row>
    <row r="424" spans="1:5" x14ac:dyDescent="0.3">
      <c r="A424">
        <v>0.65337016699999995</v>
      </c>
      <c r="B424">
        <v>0</v>
      </c>
      <c r="E424">
        <f t="shared" si="7"/>
        <v>0.34879199999993116</v>
      </c>
    </row>
    <row r="425" spans="1:5" x14ac:dyDescent="0.3">
      <c r="A425">
        <v>0.65424495800000004</v>
      </c>
      <c r="B425">
        <v>1</v>
      </c>
      <c r="D425">
        <v>1.2235833330000001</v>
      </c>
    </row>
    <row r="426" spans="1:5" x14ac:dyDescent="0.3">
      <c r="A426">
        <v>0.65459475</v>
      </c>
      <c r="B426">
        <v>0</v>
      </c>
      <c r="E426">
        <f t="shared" si="7"/>
        <v>0.34979199999995991</v>
      </c>
    </row>
    <row r="427" spans="1:5" x14ac:dyDescent="0.3">
      <c r="A427">
        <v>0.65768066700000005</v>
      </c>
      <c r="B427">
        <v>1</v>
      </c>
      <c r="D427">
        <v>3.435708333</v>
      </c>
    </row>
    <row r="428" spans="1:5" x14ac:dyDescent="0.3">
      <c r="A428">
        <v>0.65803154200000002</v>
      </c>
      <c r="B428">
        <v>0</v>
      </c>
      <c r="E428">
        <f t="shared" si="7"/>
        <v>0.35087499999997274</v>
      </c>
    </row>
    <row r="429" spans="1:5" x14ac:dyDescent="0.3">
      <c r="A429">
        <v>0.65890637500000004</v>
      </c>
      <c r="B429">
        <v>1</v>
      </c>
      <c r="D429">
        <v>1.225708333</v>
      </c>
    </row>
    <row r="430" spans="1:5" x14ac:dyDescent="0.3">
      <c r="A430">
        <v>0.65925654199999995</v>
      </c>
      <c r="B430">
        <v>0</v>
      </c>
      <c r="E430">
        <f t="shared" si="7"/>
        <v>0.35016699999990131</v>
      </c>
    </row>
    <row r="431" spans="1:5" x14ac:dyDescent="0.3">
      <c r="A431">
        <v>0.6633445</v>
      </c>
      <c r="B431">
        <v>1</v>
      </c>
      <c r="D431">
        <v>4.4381250000000003</v>
      </c>
    </row>
    <row r="432" spans="1:5" x14ac:dyDescent="0.3">
      <c r="A432">
        <v>0.66369475</v>
      </c>
      <c r="B432">
        <v>0</v>
      </c>
      <c r="E432">
        <f t="shared" si="7"/>
        <v>0.3502499999999964</v>
      </c>
    </row>
    <row r="433" spans="1:5" x14ac:dyDescent="0.3">
      <c r="A433">
        <v>0.66679212499999996</v>
      </c>
      <c r="B433">
        <v>1</v>
      </c>
      <c r="D433">
        <v>3.4476249999999999</v>
      </c>
    </row>
    <row r="434" spans="1:5" x14ac:dyDescent="0.3">
      <c r="A434">
        <v>0.66714129200000005</v>
      </c>
      <c r="B434">
        <v>0</v>
      </c>
      <c r="E434">
        <f t="shared" si="7"/>
        <v>0.3491670000000946</v>
      </c>
    </row>
    <row r="435" spans="1:5" x14ac:dyDescent="0.3">
      <c r="A435">
        <v>0.67023916699999997</v>
      </c>
      <c r="B435">
        <v>1</v>
      </c>
      <c r="D435">
        <v>3.4470416670000001</v>
      </c>
    </row>
    <row r="436" spans="1:5" x14ac:dyDescent="0.3">
      <c r="A436">
        <v>0.67058833299999998</v>
      </c>
      <c r="B436">
        <v>0</v>
      </c>
      <c r="E436">
        <f t="shared" si="7"/>
        <v>0.34916600000001186</v>
      </c>
    </row>
    <row r="437" spans="1:5" x14ac:dyDescent="0.3">
      <c r="A437">
        <v>0.67368779199999995</v>
      </c>
      <c r="B437">
        <v>1</v>
      </c>
      <c r="D437">
        <v>3.4486249999999998</v>
      </c>
    </row>
    <row r="438" spans="1:5" x14ac:dyDescent="0.3">
      <c r="A438">
        <v>0.67403766700000001</v>
      </c>
      <c r="B438">
        <v>0</v>
      </c>
      <c r="E438">
        <f t="shared" si="7"/>
        <v>0.349875000000055</v>
      </c>
    </row>
    <row r="439" spans="1:5" x14ac:dyDescent="0.3">
      <c r="A439">
        <v>0.67712516700000003</v>
      </c>
      <c r="B439">
        <v>1</v>
      </c>
      <c r="D439">
        <v>3.4373749999999998</v>
      </c>
    </row>
    <row r="440" spans="1:5" x14ac:dyDescent="0.3">
      <c r="A440">
        <v>0.67747583300000003</v>
      </c>
      <c r="B440">
        <v>0</v>
      </c>
      <c r="E440">
        <f t="shared" si="7"/>
        <v>0.35066599999999948</v>
      </c>
    </row>
    <row r="441" spans="1:5" x14ac:dyDescent="0.3">
      <c r="A441">
        <v>0.68156391699999996</v>
      </c>
      <c r="B441">
        <v>1</v>
      </c>
      <c r="D441">
        <v>4.4387499999999998</v>
      </c>
    </row>
    <row r="442" spans="1:5" x14ac:dyDescent="0.3">
      <c r="A442">
        <v>0.68191416699999996</v>
      </c>
      <c r="B442">
        <v>0</v>
      </c>
      <c r="E442">
        <f t="shared" si="7"/>
        <v>0.3502499999999964</v>
      </c>
    </row>
    <row r="443" spans="1:5" x14ac:dyDescent="0.3">
      <c r="A443">
        <v>0.68278995799999997</v>
      </c>
      <c r="B443">
        <v>1</v>
      </c>
      <c r="D443">
        <v>1.2260416670000001</v>
      </c>
    </row>
    <row r="444" spans="1:5" x14ac:dyDescent="0.3">
      <c r="A444">
        <v>0.68314062499999995</v>
      </c>
      <c r="B444">
        <v>0</v>
      </c>
      <c r="E444">
        <f t="shared" si="7"/>
        <v>0.3506669999999712</v>
      </c>
    </row>
    <row r="445" spans="1:5" x14ac:dyDescent="0.3">
      <c r="A445">
        <v>0.68622679200000003</v>
      </c>
      <c r="B445">
        <v>1</v>
      </c>
      <c r="D445">
        <v>3.436833333</v>
      </c>
    </row>
    <row r="446" spans="1:5" x14ac:dyDescent="0.3">
      <c r="A446">
        <v>0.68657704200000003</v>
      </c>
      <c r="B446">
        <v>0</v>
      </c>
      <c r="E446">
        <f t="shared" si="7"/>
        <v>0.3502499999999964</v>
      </c>
    </row>
    <row r="447" spans="1:5" x14ac:dyDescent="0.3">
      <c r="A447">
        <v>0.68745133300000005</v>
      </c>
      <c r="B447">
        <v>1</v>
      </c>
      <c r="D447">
        <v>1.224541667</v>
      </c>
    </row>
    <row r="448" spans="1:5" x14ac:dyDescent="0.3">
      <c r="A448">
        <v>0.68780058300000002</v>
      </c>
      <c r="B448">
        <v>0</v>
      </c>
      <c r="E448">
        <f t="shared" si="7"/>
        <v>0.34924999999996764</v>
      </c>
    </row>
    <row r="449" spans="1:5" x14ac:dyDescent="0.3">
      <c r="A449">
        <v>0.69188454200000005</v>
      </c>
      <c r="B449">
        <v>1</v>
      </c>
      <c r="D449">
        <v>4.4332083329999996</v>
      </c>
    </row>
    <row r="450" spans="1:5" x14ac:dyDescent="0.3">
      <c r="A450">
        <v>0.69223437499999996</v>
      </c>
      <c r="B450">
        <v>0</v>
      </c>
      <c r="E450">
        <f t="shared" si="7"/>
        <v>0.34983299999991058</v>
      </c>
    </row>
    <row r="451" spans="1:5" x14ac:dyDescent="0.3">
      <c r="A451">
        <v>0.69334720800000005</v>
      </c>
      <c r="B451">
        <v>1</v>
      </c>
      <c r="D451">
        <v>1.4626666669999999</v>
      </c>
    </row>
    <row r="452" spans="1:5" x14ac:dyDescent="0.3">
      <c r="A452">
        <v>0.69369666699999999</v>
      </c>
      <c r="B452">
        <v>0</v>
      </c>
      <c r="E452">
        <f t="shared" si="7"/>
        <v>0.3494589999999409</v>
      </c>
    </row>
    <row r="453" spans="1:5" x14ac:dyDescent="0.3">
      <c r="A453">
        <v>0.69778024999999999</v>
      </c>
      <c r="B453">
        <v>1</v>
      </c>
      <c r="D453">
        <v>4.4330416670000004</v>
      </c>
    </row>
    <row r="454" spans="1:5" x14ac:dyDescent="0.3">
      <c r="A454">
        <v>0.69813150000000002</v>
      </c>
      <c r="B454">
        <v>0</v>
      </c>
      <c r="E454">
        <f t="shared" si="7"/>
        <v>0.35125000000002515</v>
      </c>
    </row>
    <row r="455" spans="1:5" x14ac:dyDescent="0.3">
      <c r="A455">
        <v>0.70123075000000001</v>
      </c>
      <c r="B455">
        <v>1</v>
      </c>
      <c r="D455">
        <v>3.4504999999999999</v>
      </c>
    </row>
    <row r="456" spans="1:5" x14ac:dyDescent="0.3">
      <c r="A456">
        <v>0.70158166700000002</v>
      </c>
      <c r="B456">
        <v>0</v>
      </c>
      <c r="E456">
        <f t="shared" si="7"/>
        <v>0.35091700000000614</v>
      </c>
    </row>
    <row r="457" spans="1:5" x14ac:dyDescent="0.3">
      <c r="A457">
        <v>0.70467762499999997</v>
      </c>
      <c r="B457">
        <v>1</v>
      </c>
      <c r="D457">
        <v>3.4468749999999999</v>
      </c>
    </row>
    <row r="458" spans="1:5" x14ac:dyDescent="0.3">
      <c r="A458">
        <v>0.705028667</v>
      </c>
      <c r="B458">
        <v>0</v>
      </c>
      <c r="E458">
        <f t="shared" si="7"/>
        <v>0.35104200000002361</v>
      </c>
    </row>
    <row r="459" spans="1:5" x14ac:dyDescent="0.3">
      <c r="A459">
        <v>0.70812233300000005</v>
      </c>
      <c r="B459">
        <v>1</v>
      </c>
      <c r="D459">
        <v>3.4447083329999999</v>
      </c>
    </row>
    <row r="460" spans="1:5" x14ac:dyDescent="0.3">
      <c r="A460">
        <v>0.70847125</v>
      </c>
      <c r="B460">
        <v>0</v>
      </c>
      <c r="E460">
        <f t="shared" ref="E460:E523" si="8">(A460-A459)*1000</f>
        <v>0.34891699999994863</v>
      </c>
    </row>
    <row r="461" spans="1:5" x14ac:dyDescent="0.3">
      <c r="A461">
        <v>0.71257091699999997</v>
      </c>
      <c r="B461">
        <v>1</v>
      </c>
      <c r="D461">
        <v>4.4485833330000002</v>
      </c>
    </row>
    <row r="462" spans="1:5" x14ac:dyDescent="0.3">
      <c r="A462">
        <v>0.71292041699999997</v>
      </c>
      <c r="B462">
        <v>0</v>
      </c>
      <c r="E462">
        <f t="shared" si="8"/>
        <v>0.34950000000000259</v>
      </c>
    </row>
    <row r="463" spans="1:5" x14ac:dyDescent="0.3">
      <c r="A463">
        <v>0.71379808300000003</v>
      </c>
      <c r="B463">
        <v>1</v>
      </c>
      <c r="D463">
        <v>1.2271666670000001</v>
      </c>
    </row>
    <row r="464" spans="1:5" x14ac:dyDescent="0.3">
      <c r="A464">
        <v>0.71414662500000003</v>
      </c>
      <c r="B464">
        <v>0</v>
      </c>
      <c r="E464">
        <f t="shared" si="8"/>
        <v>0.34854200000000723</v>
      </c>
    </row>
    <row r="465" spans="1:5" x14ac:dyDescent="0.3">
      <c r="A465">
        <v>0.71723391700000005</v>
      </c>
      <c r="B465">
        <v>1</v>
      </c>
      <c r="D465">
        <v>3.4358333330000002</v>
      </c>
    </row>
    <row r="466" spans="1:5" x14ac:dyDescent="0.3">
      <c r="A466">
        <v>0.71758404200000003</v>
      </c>
      <c r="B466">
        <v>0</v>
      </c>
      <c r="E466">
        <f t="shared" si="8"/>
        <v>0.35012499999997893</v>
      </c>
    </row>
    <row r="467" spans="1:5" x14ac:dyDescent="0.3">
      <c r="A467">
        <v>0.718459917</v>
      </c>
      <c r="B467">
        <v>1</v>
      </c>
      <c r="D467">
        <v>1.226</v>
      </c>
    </row>
    <row r="468" spans="1:5" x14ac:dyDescent="0.3">
      <c r="A468">
        <v>0.71881050000000002</v>
      </c>
      <c r="B468">
        <v>0</v>
      </c>
      <c r="E468">
        <f t="shared" si="8"/>
        <v>0.35058300000001541</v>
      </c>
    </row>
    <row r="469" spans="1:5" x14ac:dyDescent="0.3">
      <c r="A469">
        <v>0.72289720800000001</v>
      </c>
      <c r="B469">
        <v>1</v>
      </c>
      <c r="D469">
        <v>4.4372916670000002</v>
      </c>
    </row>
    <row r="470" spans="1:5" x14ac:dyDescent="0.3">
      <c r="A470">
        <v>0.72324754199999997</v>
      </c>
      <c r="B470">
        <v>0</v>
      </c>
      <c r="E470">
        <f t="shared" si="8"/>
        <v>0.35033399999995218</v>
      </c>
    </row>
    <row r="471" spans="1:5" x14ac:dyDescent="0.3">
      <c r="A471">
        <v>0.72435912499999999</v>
      </c>
      <c r="B471">
        <v>1</v>
      </c>
      <c r="D471">
        <v>1.4619166669999999</v>
      </c>
    </row>
    <row r="472" spans="1:5" x14ac:dyDescent="0.3">
      <c r="A472">
        <v>0.72470733300000001</v>
      </c>
      <c r="B472">
        <v>0</v>
      </c>
      <c r="E472">
        <f t="shared" si="8"/>
        <v>0.3482080000000165</v>
      </c>
    </row>
    <row r="473" spans="1:5" x14ac:dyDescent="0.3">
      <c r="A473">
        <v>0.72879466699999995</v>
      </c>
      <c r="B473">
        <v>1</v>
      </c>
      <c r="D473">
        <v>4.4355416669999999</v>
      </c>
    </row>
    <row r="474" spans="1:5" x14ac:dyDescent="0.3">
      <c r="A474">
        <v>0.72914350000000006</v>
      </c>
      <c r="B474">
        <v>0</v>
      </c>
      <c r="E474">
        <f t="shared" si="8"/>
        <v>0.34883300000010387</v>
      </c>
    </row>
    <row r="475" spans="1:5" x14ac:dyDescent="0.3">
      <c r="A475">
        <v>0.73224350000000005</v>
      </c>
      <c r="B475">
        <v>1</v>
      </c>
      <c r="D475">
        <v>3.4488333330000001</v>
      </c>
    </row>
    <row r="476" spans="1:5" x14ac:dyDescent="0.3">
      <c r="A476">
        <v>0.73259300000000005</v>
      </c>
      <c r="B476">
        <v>0</v>
      </c>
      <c r="E476">
        <f t="shared" si="8"/>
        <v>0.34950000000000259</v>
      </c>
    </row>
    <row r="477" spans="1:5" x14ac:dyDescent="0.3">
      <c r="A477">
        <v>0.73569083300000004</v>
      </c>
      <c r="B477">
        <v>1</v>
      </c>
      <c r="D477">
        <v>3.447333333</v>
      </c>
    </row>
    <row r="478" spans="1:5" x14ac:dyDescent="0.3">
      <c r="A478">
        <v>0.73604262499999995</v>
      </c>
      <c r="B478">
        <v>0</v>
      </c>
      <c r="E478">
        <f t="shared" si="8"/>
        <v>0.3517919999999064</v>
      </c>
    </row>
    <row r="479" spans="1:5" x14ac:dyDescent="0.3">
      <c r="A479">
        <v>0.73914095800000001</v>
      </c>
      <c r="B479">
        <v>1</v>
      </c>
      <c r="D479">
        <v>3.4501249999999999</v>
      </c>
    </row>
    <row r="480" spans="1:5" x14ac:dyDescent="0.3">
      <c r="A480">
        <v>0.73949241700000001</v>
      </c>
      <c r="B480">
        <v>0</v>
      </c>
      <c r="E480">
        <f t="shared" si="8"/>
        <v>0.35145899999999841</v>
      </c>
    </row>
    <row r="481" spans="1:5" x14ac:dyDescent="0.3">
      <c r="A481">
        <v>0.74359375000000005</v>
      </c>
      <c r="B481">
        <v>1</v>
      </c>
      <c r="D481">
        <v>4.4527916669999996</v>
      </c>
    </row>
    <row r="482" spans="1:5" x14ac:dyDescent="0.3">
      <c r="A482">
        <v>0.74394412499999996</v>
      </c>
      <c r="B482">
        <v>0</v>
      </c>
      <c r="E482">
        <f t="shared" si="8"/>
        <v>0.35037499999990285</v>
      </c>
    </row>
    <row r="483" spans="1:5" x14ac:dyDescent="0.3">
      <c r="A483">
        <v>0.74482216700000003</v>
      </c>
      <c r="B483">
        <v>1</v>
      </c>
      <c r="D483">
        <v>1.2284166670000001</v>
      </c>
    </row>
    <row r="484" spans="1:5" x14ac:dyDescent="0.3">
      <c r="A484">
        <v>0.74517124999999995</v>
      </c>
      <c r="B484">
        <v>0</v>
      </c>
      <c r="E484">
        <f t="shared" si="8"/>
        <v>0.34908299999991677</v>
      </c>
    </row>
    <row r="485" spans="1:5" x14ac:dyDescent="0.3">
      <c r="A485">
        <v>0.74825545800000004</v>
      </c>
      <c r="B485">
        <v>1</v>
      </c>
      <c r="D485">
        <v>3.4332916670000002</v>
      </c>
    </row>
    <row r="486" spans="1:5" x14ac:dyDescent="0.3">
      <c r="A486">
        <v>0.74860520799999997</v>
      </c>
      <c r="B486">
        <v>0</v>
      </c>
      <c r="E486">
        <f t="shared" si="8"/>
        <v>0.34974999999992651</v>
      </c>
    </row>
    <row r="487" spans="1:5" x14ac:dyDescent="0.3">
      <c r="A487">
        <v>0.74948254199999997</v>
      </c>
      <c r="B487">
        <v>1</v>
      </c>
      <c r="D487">
        <v>1.2270833329999999</v>
      </c>
    </row>
    <row r="488" spans="1:5" x14ac:dyDescent="0.3">
      <c r="A488">
        <v>0.74983124999999995</v>
      </c>
      <c r="B488">
        <v>0</v>
      </c>
      <c r="E488">
        <f t="shared" si="8"/>
        <v>0.34870799999997537</v>
      </c>
    </row>
    <row r="489" spans="1:5" x14ac:dyDescent="0.3">
      <c r="A489">
        <v>0.75291620800000003</v>
      </c>
      <c r="B489">
        <v>1</v>
      </c>
      <c r="D489">
        <v>3.4336666669999998</v>
      </c>
    </row>
    <row r="490" spans="1:5" x14ac:dyDescent="0.3">
      <c r="A490">
        <v>0.75326629199999995</v>
      </c>
      <c r="B490">
        <v>0</v>
      </c>
      <c r="E490">
        <f t="shared" si="8"/>
        <v>0.35008399999991724</v>
      </c>
    </row>
    <row r="491" spans="1:5" x14ac:dyDescent="0.3">
      <c r="A491">
        <v>0.75414112499999997</v>
      </c>
      <c r="B491">
        <v>1</v>
      </c>
      <c r="D491">
        <v>1.224916667</v>
      </c>
    </row>
    <row r="492" spans="1:5" x14ac:dyDescent="0.3">
      <c r="A492">
        <v>0.75449120800000002</v>
      </c>
      <c r="B492">
        <v>0</v>
      </c>
      <c r="E492">
        <f t="shared" si="8"/>
        <v>0.35008300000005654</v>
      </c>
    </row>
    <row r="493" spans="1:5" x14ac:dyDescent="0.3">
      <c r="A493">
        <v>0.75857687500000004</v>
      </c>
      <c r="B493">
        <v>1</v>
      </c>
      <c r="D493">
        <v>4.4357499999999996</v>
      </c>
    </row>
    <row r="494" spans="1:5" x14ac:dyDescent="0.3">
      <c r="A494">
        <v>0.75892779200000005</v>
      </c>
      <c r="B494">
        <v>0</v>
      </c>
      <c r="E494">
        <f t="shared" si="8"/>
        <v>0.35091700000000614</v>
      </c>
    </row>
    <row r="495" spans="1:5" x14ac:dyDescent="0.3">
      <c r="A495">
        <v>0.76202862500000001</v>
      </c>
      <c r="B495">
        <v>1</v>
      </c>
      <c r="D495">
        <v>3.4517500000000001</v>
      </c>
    </row>
    <row r="496" spans="1:5" x14ac:dyDescent="0.3">
      <c r="A496">
        <v>0.76237845800000004</v>
      </c>
      <c r="B496">
        <v>0</v>
      </c>
      <c r="E496">
        <f t="shared" si="8"/>
        <v>0.3498330000000216</v>
      </c>
    </row>
    <row r="497" spans="1:5" x14ac:dyDescent="0.3">
      <c r="A497">
        <v>0.76547379199999999</v>
      </c>
      <c r="B497">
        <v>1</v>
      </c>
      <c r="D497">
        <v>3.4451666670000001</v>
      </c>
    </row>
    <row r="498" spans="1:5" x14ac:dyDescent="0.3">
      <c r="A498">
        <v>0.76582291700000005</v>
      </c>
      <c r="B498">
        <v>0</v>
      </c>
      <c r="E498">
        <f t="shared" si="8"/>
        <v>0.34912500000006119</v>
      </c>
    </row>
    <row r="499" spans="1:5" x14ac:dyDescent="0.3">
      <c r="A499">
        <v>0.76891966700000003</v>
      </c>
      <c r="B499">
        <v>1</v>
      </c>
      <c r="D499">
        <v>3.445875</v>
      </c>
    </row>
    <row r="500" spans="1:5" x14ac:dyDescent="0.3">
      <c r="A500">
        <v>0.76926937500000003</v>
      </c>
      <c r="B500">
        <v>0</v>
      </c>
      <c r="E500">
        <f t="shared" si="8"/>
        <v>0.34970800000000413</v>
      </c>
    </row>
    <row r="501" spans="1:5" x14ac:dyDescent="0.3">
      <c r="A501">
        <v>0.77236745799999995</v>
      </c>
      <c r="B501">
        <v>1</v>
      </c>
      <c r="D501">
        <v>3.4477916670000002</v>
      </c>
    </row>
    <row r="502" spans="1:5" x14ac:dyDescent="0.3">
      <c r="A502">
        <v>0.77271754199999998</v>
      </c>
      <c r="B502">
        <v>0</v>
      </c>
      <c r="E502">
        <f t="shared" si="8"/>
        <v>0.35008400000002826</v>
      </c>
    </row>
    <row r="503" spans="1:5" x14ac:dyDescent="0.3">
      <c r="A503">
        <v>0.776817125</v>
      </c>
      <c r="B503">
        <v>1</v>
      </c>
      <c r="D503">
        <v>4.4496666669999998</v>
      </c>
    </row>
    <row r="504" spans="1:5" x14ac:dyDescent="0.3">
      <c r="A504">
        <v>0.77716658299999997</v>
      </c>
      <c r="B504">
        <v>0</v>
      </c>
      <c r="E504">
        <f t="shared" si="8"/>
        <v>0.34945799999996918</v>
      </c>
    </row>
    <row r="505" spans="1:5" x14ac:dyDescent="0.3">
      <c r="A505">
        <v>0.77804116700000003</v>
      </c>
      <c r="B505">
        <v>1</v>
      </c>
      <c r="D505">
        <v>1.2240416670000001</v>
      </c>
    </row>
    <row r="506" spans="1:5" x14ac:dyDescent="0.3">
      <c r="A506">
        <v>0.77839266699999998</v>
      </c>
      <c r="B506">
        <v>0</v>
      </c>
      <c r="E506">
        <f t="shared" si="8"/>
        <v>0.35149999999994908</v>
      </c>
    </row>
    <row r="507" spans="1:5" x14ac:dyDescent="0.3">
      <c r="A507">
        <v>0.78147883299999998</v>
      </c>
      <c r="B507">
        <v>1</v>
      </c>
      <c r="D507">
        <v>3.4376666669999998</v>
      </c>
    </row>
    <row r="508" spans="1:5" x14ac:dyDescent="0.3">
      <c r="A508">
        <v>0.78182695800000002</v>
      </c>
      <c r="B508">
        <v>0</v>
      </c>
      <c r="E508">
        <f t="shared" si="8"/>
        <v>0.34812500000003244</v>
      </c>
    </row>
    <row r="509" spans="1:5" x14ac:dyDescent="0.3">
      <c r="A509">
        <v>0.78270291700000005</v>
      </c>
      <c r="B509">
        <v>1</v>
      </c>
      <c r="D509">
        <v>1.2240833330000001</v>
      </c>
    </row>
    <row r="510" spans="1:5" x14ac:dyDescent="0.3">
      <c r="A510">
        <v>0.78305295799999997</v>
      </c>
      <c r="B510">
        <v>0</v>
      </c>
      <c r="E510">
        <f t="shared" si="8"/>
        <v>0.35004099999991212</v>
      </c>
    </row>
    <row r="511" spans="1:5" x14ac:dyDescent="0.3">
      <c r="A511">
        <v>0.78714041700000004</v>
      </c>
      <c r="B511">
        <v>1</v>
      </c>
      <c r="D511">
        <v>4.4375</v>
      </c>
    </row>
    <row r="512" spans="1:5" x14ac:dyDescent="0.3">
      <c r="A512">
        <v>0.787489667</v>
      </c>
      <c r="B512">
        <v>0</v>
      </c>
      <c r="E512">
        <f t="shared" si="8"/>
        <v>0.34924999999996764</v>
      </c>
    </row>
    <row r="513" spans="1:5" x14ac:dyDescent="0.3">
      <c r="A513">
        <v>0.79058604200000004</v>
      </c>
      <c r="B513">
        <v>1</v>
      </c>
      <c r="D513">
        <v>3.4456250000000002</v>
      </c>
    </row>
    <row r="514" spans="1:5" x14ac:dyDescent="0.3">
      <c r="A514">
        <v>0.79093599999999997</v>
      </c>
      <c r="B514">
        <v>0</v>
      </c>
      <c r="E514">
        <f t="shared" si="8"/>
        <v>0.34995799999992805</v>
      </c>
    </row>
    <row r="515" spans="1:5" x14ac:dyDescent="0.3">
      <c r="A515">
        <v>0.79402945800000002</v>
      </c>
      <c r="B515">
        <v>1</v>
      </c>
      <c r="D515">
        <v>3.4434166670000002</v>
      </c>
    </row>
    <row r="516" spans="1:5" x14ac:dyDescent="0.3">
      <c r="A516">
        <v>0.79437820800000003</v>
      </c>
      <c r="B516">
        <v>0</v>
      </c>
      <c r="E516">
        <f t="shared" si="8"/>
        <v>0.34875000000000878</v>
      </c>
    </row>
    <row r="517" spans="1:5" x14ac:dyDescent="0.3">
      <c r="A517">
        <v>0.79746604200000004</v>
      </c>
      <c r="B517">
        <v>1</v>
      </c>
      <c r="D517">
        <v>3.4365833330000002</v>
      </c>
    </row>
    <row r="518" spans="1:5" x14ac:dyDescent="0.3">
      <c r="A518">
        <v>0.797817</v>
      </c>
      <c r="B518">
        <v>0</v>
      </c>
      <c r="E518">
        <f t="shared" si="8"/>
        <v>0.3509579999999568</v>
      </c>
    </row>
    <row r="519" spans="1:5" x14ac:dyDescent="0.3">
      <c r="A519">
        <v>0.80090812499999997</v>
      </c>
      <c r="B519">
        <v>1</v>
      </c>
      <c r="D519">
        <v>3.4420833329999998</v>
      </c>
    </row>
    <row r="520" spans="1:5" x14ac:dyDescent="0.3">
      <c r="A520">
        <v>0.80125800000000003</v>
      </c>
      <c r="B520">
        <v>0</v>
      </c>
      <c r="E520">
        <f t="shared" si="8"/>
        <v>0.349875000000055</v>
      </c>
    </row>
    <row r="521" spans="1:5" x14ac:dyDescent="0.3">
      <c r="A521">
        <v>0.80535616700000001</v>
      </c>
      <c r="B521">
        <v>1</v>
      </c>
      <c r="D521">
        <v>4.448041667</v>
      </c>
    </row>
    <row r="522" spans="1:5" x14ac:dyDescent="0.3">
      <c r="A522">
        <v>0.80570624999999996</v>
      </c>
      <c r="B522">
        <v>0</v>
      </c>
      <c r="E522">
        <f t="shared" si="8"/>
        <v>0.35008299999994552</v>
      </c>
    </row>
    <row r="523" spans="1:5" x14ac:dyDescent="0.3">
      <c r="A523">
        <v>0.80658141699999997</v>
      </c>
      <c r="B523">
        <v>1</v>
      </c>
      <c r="D523">
        <v>1.22525</v>
      </c>
    </row>
    <row r="524" spans="1:5" x14ac:dyDescent="0.3">
      <c r="A524">
        <v>0.80693270800000005</v>
      </c>
      <c r="B524">
        <v>0</v>
      </c>
      <c r="E524">
        <f t="shared" ref="E524:E587" si="9">(A524-A523)*1000</f>
        <v>0.35129100000008684</v>
      </c>
    </row>
    <row r="525" spans="1:5" x14ac:dyDescent="0.3">
      <c r="A525">
        <v>0.81001941700000002</v>
      </c>
      <c r="B525">
        <v>1</v>
      </c>
      <c r="D525">
        <v>3.4380000000000002</v>
      </c>
    </row>
    <row r="526" spans="1:5" x14ac:dyDescent="0.3">
      <c r="A526">
        <v>0.81037041700000001</v>
      </c>
      <c r="B526">
        <v>0</v>
      </c>
      <c r="E526">
        <f t="shared" si="9"/>
        <v>0.35099999999999021</v>
      </c>
    </row>
    <row r="527" spans="1:5" x14ac:dyDescent="0.3">
      <c r="A527">
        <v>0.81124591700000004</v>
      </c>
      <c r="B527">
        <v>1</v>
      </c>
      <c r="D527">
        <v>1.2264999999999999</v>
      </c>
    </row>
    <row r="528" spans="1:5" x14ac:dyDescent="0.3">
      <c r="A528">
        <v>0.81159558300000001</v>
      </c>
      <c r="B528">
        <v>0</v>
      </c>
      <c r="E528">
        <f t="shared" si="9"/>
        <v>0.34966599999997072</v>
      </c>
    </row>
    <row r="529" spans="1:5" x14ac:dyDescent="0.3">
      <c r="A529">
        <v>0.81568279200000005</v>
      </c>
      <c r="B529">
        <v>1</v>
      </c>
      <c r="D529">
        <v>4.4368749999999997</v>
      </c>
    </row>
    <row r="530" spans="1:5" x14ac:dyDescent="0.3">
      <c r="A530">
        <v>0.816032333</v>
      </c>
      <c r="B530">
        <v>0</v>
      </c>
      <c r="E530">
        <f t="shared" si="9"/>
        <v>0.34954099999995325</v>
      </c>
    </row>
    <row r="531" spans="1:5" x14ac:dyDescent="0.3">
      <c r="A531">
        <v>0.81714241700000001</v>
      </c>
      <c r="B531">
        <v>1</v>
      </c>
      <c r="D531">
        <v>1.459625</v>
      </c>
    </row>
    <row r="532" spans="1:5" x14ac:dyDescent="0.3">
      <c r="A532">
        <v>0.81749229199999995</v>
      </c>
      <c r="B532">
        <v>0</v>
      </c>
      <c r="E532">
        <f t="shared" si="9"/>
        <v>0.34987499999994398</v>
      </c>
    </row>
    <row r="533" spans="1:5" x14ac:dyDescent="0.3">
      <c r="A533">
        <v>0.821577958</v>
      </c>
      <c r="B533">
        <v>1</v>
      </c>
      <c r="D533">
        <v>4.4355416669999999</v>
      </c>
    </row>
    <row r="534" spans="1:5" x14ac:dyDescent="0.3">
      <c r="A534">
        <v>0.82192812500000001</v>
      </c>
      <c r="B534">
        <v>0</v>
      </c>
      <c r="E534">
        <f t="shared" si="9"/>
        <v>0.35016700000001233</v>
      </c>
    </row>
    <row r="535" spans="1:5" x14ac:dyDescent="0.3">
      <c r="A535">
        <v>0.82502683300000001</v>
      </c>
      <c r="B535">
        <v>1</v>
      </c>
      <c r="D535">
        <v>3.4488750000000001</v>
      </c>
    </row>
    <row r="536" spans="1:5" x14ac:dyDescent="0.3">
      <c r="A536">
        <v>0.82537562499999995</v>
      </c>
      <c r="B536">
        <v>0</v>
      </c>
      <c r="E536">
        <f t="shared" si="9"/>
        <v>0.34879199999993116</v>
      </c>
    </row>
    <row r="537" spans="1:5" x14ac:dyDescent="0.3">
      <c r="A537">
        <v>0.82847270799999995</v>
      </c>
      <c r="B537">
        <v>1</v>
      </c>
      <c r="D537">
        <v>3.445875</v>
      </c>
    </row>
    <row r="538" spans="1:5" x14ac:dyDescent="0.3">
      <c r="A538">
        <v>0.82882266699999996</v>
      </c>
      <c r="B538">
        <v>0</v>
      </c>
      <c r="E538">
        <f t="shared" si="9"/>
        <v>0.34995900000001079</v>
      </c>
    </row>
    <row r="539" spans="1:5" x14ac:dyDescent="0.3">
      <c r="A539">
        <v>0.83192083299999997</v>
      </c>
      <c r="B539">
        <v>1</v>
      </c>
      <c r="D539">
        <v>3.4481250000000001</v>
      </c>
    </row>
    <row r="540" spans="1:5" x14ac:dyDescent="0.3">
      <c r="A540">
        <v>0.83227070800000003</v>
      </c>
      <c r="B540">
        <v>0</v>
      </c>
      <c r="E540">
        <f t="shared" si="9"/>
        <v>0.349875000000055</v>
      </c>
    </row>
    <row r="541" spans="1:5" x14ac:dyDescent="0.3">
      <c r="A541">
        <v>0.83637095800000005</v>
      </c>
      <c r="B541">
        <v>1</v>
      </c>
      <c r="D541">
        <v>4.4501249999999999</v>
      </c>
    </row>
    <row r="542" spans="1:5" x14ac:dyDescent="0.3">
      <c r="A542">
        <v>0.83672054200000001</v>
      </c>
      <c r="B542">
        <v>0</v>
      </c>
      <c r="E542">
        <f t="shared" si="9"/>
        <v>0.34958399999995837</v>
      </c>
    </row>
    <row r="543" spans="1:5" x14ac:dyDescent="0.3">
      <c r="A543">
        <v>0.83759637499999995</v>
      </c>
      <c r="B543">
        <v>1</v>
      </c>
      <c r="D543">
        <v>1.225416667</v>
      </c>
    </row>
    <row r="544" spans="1:5" x14ac:dyDescent="0.3">
      <c r="A544">
        <v>0.83794729199999995</v>
      </c>
      <c r="B544">
        <v>0</v>
      </c>
      <c r="E544">
        <f t="shared" si="9"/>
        <v>0.35091700000000614</v>
      </c>
    </row>
    <row r="545" spans="1:5" x14ac:dyDescent="0.3">
      <c r="A545">
        <v>0.84102966700000004</v>
      </c>
      <c r="B545">
        <v>1</v>
      </c>
      <c r="D545">
        <v>3.4332916670000002</v>
      </c>
    </row>
    <row r="546" spans="1:5" x14ac:dyDescent="0.3">
      <c r="A546">
        <v>0.84138066700000003</v>
      </c>
      <c r="B546">
        <v>0</v>
      </c>
      <c r="E546">
        <f t="shared" si="9"/>
        <v>0.35099999999999021</v>
      </c>
    </row>
    <row r="547" spans="1:5" x14ac:dyDescent="0.3">
      <c r="A547">
        <v>0.84225745799999996</v>
      </c>
      <c r="B547">
        <v>1</v>
      </c>
      <c r="D547">
        <v>1.227791667</v>
      </c>
    </row>
    <row r="548" spans="1:5" x14ac:dyDescent="0.3">
      <c r="A548">
        <v>0.84260808300000001</v>
      </c>
      <c r="B548">
        <v>0</v>
      </c>
      <c r="E548">
        <f t="shared" si="9"/>
        <v>0.35062500000004881</v>
      </c>
    </row>
    <row r="549" spans="1:5" x14ac:dyDescent="0.3">
      <c r="A549">
        <v>0.84569562499999995</v>
      </c>
      <c r="B549">
        <v>1</v>
      </c>
      <c r="D549">
        <v>3.438166667</v>
      </c>
    </row>
    <row r="550" spans="1:5" x14ac:dyDescent="0.3">
      <c r="A550">
        <v>0.84604550000000001</v>
      </c>
      <c r="B550">
        <v>0</v>
      </c>
      <c r="E550">
        <f t="shared" si="9"/>
        <v>0.349875000000055</v>
      </c>
    </row>
    <row r="551" spans="1:5" x14ac:dyDescent="0.3">
      <c r="A551">
        <v>0.84692400000000001</v>
      </c>
      <c r="B551">
        <v>1</v>
      </c>
      <c r="D551">
        <v>1.228375</v>
      </c>
    </row>
    <row r="552" spans="1:5" x14ac:dyDescent="0.3">
      <c r="A552">
        <v>0.84727237499999997</v>
      </c>
      <c r="B552">
        <v>0</v>
      </c>
      <c r="E552">
        <f t="shared" si="9"/>
        <v>0.34837499999995636</v>
      </c>
    </row>
    <row r="553" spans="1:5" x14ac:dyDescent="0.3">
      <c r="A553">
        <v>0.85135758299999997</v>
      </c>
      <c r="B553">
        <v>1</v>
      </c>
      <c r="D553">
        <v>4.4335833329999996</v>
      </c>
    </row>
    <row r="554" spans="1:5" x14ac:dyDescent="0.3">
      <c r="A554">
        <v>0.85170662500000005</v>
      </c>
      <c r="B554">
        <v>0</v>
      </c>
      <c r="E554">
        <f t="shared" si="9"/>
        <v>0.34904200000007712</v>
      </c>
    </row>
    <row r="555" spans="1:5" x14ac:dyDescent="0.3">
      <c r="A555">
        <v>0.85480575000000003</v>
      </c>
      <c r="B555">
        <v>1</v>
      </c>
      <c r="D555">
        <v>3.4481666670000002</v>
      </c>
    </row>
    <row r="556" spans="1:5" x14ac:dyDescent="0.3">
      <c r="A556">
        <v>0.85515562499999997</v>
      </c>
      <c r="B556">
        <v>0</v>
      </c>
      <c r="E556">
        <f t="shared" si="9"/>
        <v>0.34987499999994398</v>
      </c>
    </row>
    <row r="557" spans="1:5" x14ac:dyDescent="0.3">
      <c r="A557">
        <v>0.85825408299999995</v>
      </c>
      <c r="B557">
        <v>1</v>
      </c>
      <c r="D557">
        <v>3.4483333329999999</v>
      </c>
    </row>
    <row r="558" spans="1:5" x14ac:dyDescent="0.3">
      <c r="A558">
        <v>0.85860499999999995</v>
      </c>
      <c r="B558">
        <v>0</v>
      </c>
      <c r="E558">
        <f t="shared" si="9"/>
        <v>0.35091700000000614</v>
      </c>
    </row>
    <row r="559" spans="1:5" x14ac:dyDescent="0.3">
      <c r="A559">
        <v>0.86170366700000001</v>
      </c>
      <c r="B559">
        <v>1</v>
      </c>
      <c r="D559">
        <v>3.4495833330000001</v>
      </c>
    </row>
    <row r="560" spans="1:5" x14ac:dyDescent="0.3">
      <c r="A560">
        <v>0.86205275000000003</v>
      </c>
      <c r="B560">
        <v>0</v>
      </c>
      <c r="E560">
        <f t="shared" si="9"/>
        <v>0.34908300000002779</v>
      </c>
    </row>
    <row r="561" spans="1:5" x14ac:dyDescent="0.3">
      <c r="A561">
        <v>0.865148417</v>
      </c>
      <c r="B561">
        <v>1</v>
      </c>
      <c r="D561">
        <v>3.44475</v>
      </c>
    </row>
    <row r="562" spans="1:5" x14ac:dyDescent="0.3">
      <c r="A562">
        <v>0.86549949999999998</v>
      </c>
      <c r="B562">
        <v>0</v>
      </c>
      <c r="E562">
        <f t="shared" si="9"/>
        <v>0.35108299999997428</v>
      </c>
    </row>
    <row r="563" spans="1:5" x14ac:dyDescent="0.3">
      <c r="A563">
        <v>0.86959900000000001</v>
      </c>
      <c r="B563">
        <v>1</v>
      </c>
      <c r="D563">
        <v>4.450583333</v>
      </c>
    </row>
    <row r="564" spans="1:5" x14ac:dyDescent="0.3">
      <c r="A564">
        <v>0.86994904200000001</v>
      </c>
      <c r="B564">
        <v>0</v>
      </c>
      <c r="E564">
        <f t="shared" si="9"/>
        <v>0.35004199999999486</v>
      </c>
    </row>
    <row r="565" spans="1:5" x14ac:dyDescent="0.3">
      <c r="A565">
        <v>0.87082366700000002</v>
      </c>
      <c r="B565">
        <v>1</v>
      </c>
      <c r="D565">
        <v>1.2246666669999999</v>
      </c>
    </row>
    <row r="566" spans="1:5" x14ac:dyDescent="0.3">
      <c r="A566">
        <v>0.87117308299999996</v>
      </c>
      <c r="B566">
        <v>0</v>
      </c>
      <c r="E566">
        <f t="shared" si="9"/>
        <v>0.34941599999993578</v>
      </c>
    </row>
    <row r="567" spans="1:5" x14ac:dyDescent="0.3">
      <c r="A567">
        <v>0.87425850000000005</v>
      </c>
      <c r="B567">
        <v>1</v>
      </c>
      <c r="D567">
        <v>3.4348333329999998</v>
      </c>
    </row>
    <row r="568" spans="1:5" x14ac:dyDescent="0.3">
      <c r="A568">
        <v>0.87460870800000001</v>
      </c>
      <c r="B568">
        <v>0</v>
      </c>
      <c r="E568">
        <f t="shared" si="9"/>
        <v>0.35020799999996299</v>
      </c>
    </row>
    <row r="569" spans="1:5" x14ac:dyDescent="0.3">
      <c r="A569">
        <v>0.87548349999999997</v>
      </c>
      <c r="B569">
        <v>1</v>
      </c>
      <c r="D569">
        <v>1.2250000000000001</v>
      </c>
    </row>
    <row r="570" spans="1:5" x14ac:dyDescent="0.3">
      <c r="A570">
        <v>0.87583250000000001</v>
      </c>
      <c r="B570">
        <v>0</v>
      </c>
      <c r="E570">
        <f t="shared" si="9"/>
        <v>0.34900000000004372</v>
      </c>
    </row>
    <row r="571" spans="1:5" x14ac:dyDescent="0.3">
      <c r="A571">
        <v>0.87991845800000001</v>
      </c>
      <c r="B571">
        <v>1</v>
      </c>
      <c r="D571">
        <v>4.434958333</v>
      </c>
    </row>
    <row r="572" spans="1:5" x14ac:dyDescent="0.3">
      <c r="A572">
        <v>0.88026791699999996</v>
      </c>
      <c r="B572">
        <v>0</v>
      </c>
      <c r="E572">
        <f t="shared" si="9"/>
        <v>0.3494589999999409</v>
      </c>
    </row>
    <row r="573" spans="1:5" x14ac:dyDescent="0.3">
      <c r="A573">
        <v>0.88336733300000003</v>
      </c>
      <c r="B573">
        <v>1</v>
      </c>
      <c r="D573">
        <v>3.4488750000000001</v>
      </c>
    </row>
    <row r="574" spans="1:5" x14ac:dyDescent="0.3">
      <c r="A574">
        <v>0.88371708299999996</v>
      </c>
      <c r="B574">
        <v>0</v>
      </c>
      <c r="E574">
        <f t="shared" si="9"/>
        <v>0.34974999999992651</v>
      </c>
    </row>
    <row r="575" spans="1:5" x14ac:dyDescent="0.3">
      <c r="A575">
        <v>0.886818208</v>
      </c>
      <c r="B575">
        <v>1</v>
      </c>
      <c r="D575">
        <v>3.4508749999999999</v>
      </c>
    </row>
    <row r="576" spans="1:5" x14ac:dyDescent="0.3">
      <c r="A576">
        <v>0.88716691700000005</v>
      </c>
      <c r="B576">
        <v>0</v>
      </c>
      <c r="E576">
        <f t="shared" si="9"/>
        <v>0.34870900000005811</v>
      </c>
    </row>
    <row r="577" spans="1:5" x14ac:dyDescent="0.3">
      <c r="A577">
        <v>0.89026562499999995</v>
      </c>
      <c r="B577">
        <v>1</v>
      </c>
      <c r="D577">
        <v>3.4474166670000002</v>
      </c>
    </row>
    <row r="578" spans="1:5" x14ac:dyDescent="0.3">
      <c r="A578">
        <v>0.89061558299999999</v>
      </c>
      <c r="B578">
        <v>0</v>
      </c>
      <c r="E578">
        <f t="shared" si="9"/>
        <v>0.34995800000003907</v>
      </c>
    </row>
    <row r="579" spans="1:5" x14ac:dyDescent="0.3">
      <c r="A579">
        <v>0.89371445800000004</v>
      </c>
      <c r="B579">
        <v>1</v>
      </c>
      <c r="D579">
        <v>3.4488333330000001</v>
      </c>
    </row>
    <row r="580" spans="1:5" x14ac:dyDescent="0.3">
      <c r="A580">
        <v>0.89406383300000003</v>
      </c>
      <c r="B580">
        <v>0</v>
      </c>
      <c r="E580">
        <f t="shared" si="9"/>
        <v>0.34937499999998511</v>
      </c>
    </row>
    <row r="581" spans="1:5" x14ac:dyDescent="0.3">
      <c r="A581">
        <v>0.89816241699999999</v>
      </c>
      <c r="B581">
        <v>1</v>
      </c>
      <c r="D581">
        <v>4.4479583329999999</v>
      </c>
    </row>
    <row r="582" spans="1:5" x14ac:dyDescent="0.3">
      <c r="A582">
        <v>0.89851245800000001</v>
      </c>
      <c r="B582">
        <v>0</v>
      </c>
      <c r="E582">
        <f t="shared" si="9"/>
        <v>0.35004100000002314</v>
      </c>
    </row>
    <row r="583" spans="1:5" x14ac:dyDescent="0.3">
      <c r="A583">
        <v>0.89938700000000005</v>
      </c>
      <c r="B583">
        <v>1</v>
      </c>
      <c r="D583">
        <v>1.224583333</v>
      </c>
    </row>
    <row r="584" spans="1:5" x14ac:dyDescent="0.3">
      <c r="A584">
        <v>0.89973833299999995</v>
      </c>
      <c r="B584">
        <v>0</v>
      </c>
      <c r="E584">
        <f t="shared" si="9"/>
        <v>0.3513329999998982</v>
      </c>
    </row>
    <row r="585" spans="1:5" x14ac:dyDescent="0.3">
      <c r="A585">
        <v>0.90282554199999998</v>
      </c>
      <c r="B585">
        <v>1</v>
      </c>
      <c r="D585">
        <v>3.438541667</v>
      </c>
    </row>
    <row r="586" spans="1:5" x14ac:dyDescent="0.3">
      <c r="A586">
        <v>0.90317695799999997</v>
      </c>
      <c r="B586">
        <v>0</v>
      </c>
      <c r="E586">
        <f t="shared" si="9"/>
        <v>0.35141599999999329</v>
      </c>
    </row>
    <row r="587" spans="1:5" x14ac:dyDescent="0.3">
      <c r="A587">
        <v>0.90405291700000001</v>
      </c>
      <c r="B587">
        <v>1</v>
      </c>
      <c r="D587">
        <v>1.2273750000000001</v>
      </c>
    </row>
    <row r="588" spans="1:5" x14ac:dyDescent="0.3">
      <c r="A588">
        <v>0.90440233299999995</v>
      </c>
      <c r="B588">
        <v>0</v>
      </c>
      <c r="E588">
        <f t="shared" ref="E588:E651" si="10">(A588-A587)*1000</f>
        <v>0.34941599999993578</v>
      </c>
    </row>
    <row r="589" spans="1:5" x14ac:dyDescent="0.3">
      <c r="A589">
        <v>0.90848279200000004</v>
      </c>
      <c r="B589">
        <v>1</v>
      </c>
      <c r="D589">
        <v>4.429875</v>
      </c>
    </row>
    <row r="590" spans="1:5" x14ac:dyDescent="0.3">
      <c r="A590">
        <v>0.908833</v>
      </c>
      <c r="B590">
        <v>0</v>
      </c>
      <c r="E590">
        <f t="shared" si="10"/>
        <v>0.35020799999996299</v>
      </c>
    </row>
    <row r="591" spans="1:5" x14ac:dyDescent="0.3">
      <c r="A591">
        <v>0.90993470799999998</v>
      </c>
      <c r="B591">
        <v>1</v>
      </c>
      <c r="D591">
        <v>1.4519166670000001</v>
      </c>
    </row>
    <row r="592" spans="1:5" x14ac:dyDescent="0.3">
      <c r="A592">
        <v>0.91028454199999997</v>
      </c>
      <c r="B592">
        <v>0</v>
      </c>
      <c r="E592">
        <f t="shared" si="10"/>
        <v>0.34983399999999332</v>
      </c>
    </row>
    <row r="593" spans="1:5" x14ac:dyDescent="0.3">
      <c r="A593">
        <v>0.91436116700000003</v>
      </c>
      <c r="B593">
        <v>1</v>
      </c>
      <c r="D593">
        <v>4.4264583330000002</v>
      </c>
    </row>
    <row r="594" spans="1:5" x14ac:dyDescent="0.3">
      <c r="A594">
        <v>0.91471158299999999</v>
      </c>
      <c r="B594">
        <v>0</v>
      </c>
      <c r="E594">
        <f t="shared" si="10"/>
        <v>0.35041599999996453</v>
      </c>
    </row>
    <row r="595" spans="1:5" x14ac:dyDescent="0.3">
      <c r="A595">
        <v>0.91781054200000001</v>
      </c>
      <c r="B595">
        <v>1</v>
      </c>
      <c r="D595">
        <v>3.4493749999999999</v>
      </c>
    </row>
    <row r="596" spans="1:5" x14ac:dyDescent="0.3">
      <c r="A596">
        <v>0.918161542</v>
      </c>
      <c r="B596">
        <v>0</v>
      </c>
      <c r="E596">
        <f t="shared" si="10"/>
        <v>0.35099999999999021</v>
      </c>
    </row>
    <row r="597" spans="1:5" x14ac:dyDescent="0.3">
      <c r="A597">
        <v>0.92125749999999995</v>
      </c>
      <c r="B597">
        <v>1</v>
      </c>
      <c r="D597">
        <v>3.446958333</v>
      </c>
    </row>
    <row r="598" spans="1:5" x14ac:dyDescent="0.3">
      <c r="A598">
        <v>0.92160737500000001</v>
      </c>
      <c r="B598">
        <v>0</v>
      </c>
      <c r="E598">
        <f t="shared" si="10"/>
        <v>0.349875000000055</v>
      </c>
    </row>
    <row r="599" spans="1:5" x14ac:dyDescent="0.3">
      <c r="A599">
        <v>0.924709208</v>
      </c>
      <c r="B599">
        <v>1</v>
      </c>
      <c r="D599">
        <v>3.451708333</v>
      </c>
    </row>
    <row r="600" spans="1:5" x14ac:dyDescent="0.3">
      <c r="A600">
        <v>0.92505974999999996</v>
      </c>
      <c r="B600">
        <v>0</v>
      </c>
      <c r="E600">
        <f t="shared" si="10"/>
        <v>0.35054199999995372</v>
      </c>
    </row>
    <row r="601" spans="1:5" x14ac:dyDescent="0.3">
      <c r="A601">
        <v>0.92915604200000002</v>
      </c>
      <c r="B601">
        <v>1</v>
      </c>
      <c r="D601">
        <v>4.4468333329999998</v>
      </c>
    </row>
    <row r="602" spans="1:5" x14ac:dyDescent="0.3">
      <c r="A602">
        <v>0.92950662500000003</v>
      </c>
      <c r="B602">
        <v>0</v>
      </c>
      <c r="E602">
        <f t="shared" si="10"/>
        <v>0.35058300000001541</v>
      </c>
    </row>
    <row r="603" spans="1:5" x14ac:dyDescent="0.3">
      <c r="A603">
        <v>0.93038287500000005</v>
      </c>
      <c r="B603">
        <v>1</v>
      </c>
      <c r="D603">
        <v>1.2268333330000001</v>
      </c>
    </row>
    <row r="604" spans="1:5" x14ac:dyDescent="0.3">
      <c r="A604">
        <v>0.93073204200000004</v>
      </c>
      <c r="B604">
        <v>0</v>
      </c>
      <c r="E604">
        <f t="shared" si="10"/>
        <v>0.34916699999998357</v>
      </c>
    </row>
    <row r="605" spans="1:5" x14ac:dyDescent="0.3">
      <c r="A605">
        <v>0.93381687499999999</v>
      </c>
      <c r="B605">
        <v>1</v>
      </c>
      <c r="D605">
        <v>3.4340000000000002</v>
      </c>
    </row>
    <row r="606" spans="1:5" x14ac:dyDescent="0.3">
      <c r="A606">
        <v>0.93416766699999998</v>
      </c>
      <c r="B606">
        <v>0</v>
      </c>
      <c r="E606">
        <f t="shared" si="10"/>
        <v>0.35079199999998867</v>
      </c>
    </row>
    <row r="607" spans="1:5" x14ac:dyDescent="0.3">
      <c r="A607">
        <v>0.93504537499999996</v>
      </c>
      <c r="B607">
        <v>1</v>
      </c>
      <c r="D607">
        <v>1.2284999999999999</v>
      </c>
    </row>
    <row r="608" spans="1:5" x14ac:dyDescent="0.3">
      <c r="A608">
        <v>0.93539424999999998</v>
      </c>
      <c r="B608">
        <v>0</v>
      </c>
      <c r="E608">
        <f t="shared" si="10"/>
        <v>0.34887500000002625</v>
      </c>
    </row>
    <row r="609" spans="1:5" x14ac:dyDescent="0.3">
      <c r="A609">
        <v>0.93948112500000003</v>
      </c>
      <c r="B609">
        <v>1</v>
      </c>
      <c r="D609">
        <v>4.4357499999999996</v>
      </c>
    </row>
    <row r="610" spans="1:5" x14ac:dyDescent="0.3">
      <c r="A610">
        <v>0.93983095800000005</v>
      </c>
      <c r="B610">
        <v>0</v>
      </c>
      <c r="E610">
        <f t="shared" si="10"/>
        <v>0.3498330000000216</v>
      </c>
    </row>
    <row r="611" spans="1:5" x14ac:dyDescent="0.3">
      <c r="A611">
        <v>0.94094220799999995</v>
      </c>
      <c r="B611">
        <v>1</v>
      </c>
      <c r="D611">
        <v>1.4610833329999999</v>
      </c>
    </row>
    <row r="612" spans="1:5" x14ac:dyDescent="0.3">
      <c r="A612">
        <v>0.94129204200000005</v>
      </c>
      <c r="B612">
        <v>0</v>
      </c>
      <c r="E612">
        <f t="shared" si="10"/>
        <v>0.34983400000010434</v>
      </c>
    </row>
    <row r="613" spans="1:5" x14ac:dyDescent="0.3">
      <c r="A613">
        <v>0.94537895800000005</v>
      </c>
      <c r="B613">
        <v>1</v>
      </c>
      <c r="D613">
        <v>4.43675</v>
      </c>
    </row>
    <row r="614" spans="1:5" x14ac:dyDescent="0.3">
      <c r="A614">
        <v>0.94572941700000002</v>
      </c>
      <c r="B614">
        <v>0</v>
      </c>
      <c r="E614">
        <f t="shared" si="10"/>
        <v>0.35045899999996966</v>
      </c>
    </row>
    <row r="615" spans="1:5" x14ac:dyDescent="0.3">
      <c r="A615">
        <v>0.948828</v>
      </c>
      <c r="B615">
        <v>1</v>
      </c>
      <c r="D615">
        <v>3.4490416669999999</v>
      </c>
    </row>
    <row r="616" spans="1:5" x14ac:dyDescent="0.3">
      <c r="A616">
        <v>0.94917695800000002</v>
      </c>
      <c r="B616">
        <v>0</v>
      </c>
      <c r="E616">
        <f t="shared" si="10"/>
        <v>0.34895800000001032</v>
      </c>
    </row>
    <row r="617" spans="1:5" x14ac:dyDescent="0.3">
      <c r="A617">
        <v>0.95227316699999998</v>
      </c>
      <c r="B617">
        <v>1</v>
      </c>
      <c r="D617">
        <v>3.4451666670000001</v>
      </c>
    </row>
    <row r="618" spans="1:5" x14ac:dyDescent="0.3">
      <c r="A618">
        <v>0.952623</v>
      </c>
      <c r="B618">
        <v>0</v>
      </c>
      <c r="E618">
        <f t="shared" si="10"/>
        <v>0.3498330000000216</v>
      </c>
    </row>
    <row r="619" spans="1:5" x14ac:dyDescent="0.3">
      <c r="A619">
        <v>0.95572287499999997</v>
      </c>
      <c r="B619">
        <v>1</v>
      </c>
      <c r="D619">
        <v>3.4497083329999998</v>
      </c>
    </row>
    <row r="620" spans="1:5" x14ac:dyDescent="0.3">
      <c r="A620">
        <v>0.95607362500000004</v>
      </c>
      <c r="B620">
        <v>0</v>
      </c>
      <c r="E620">
        <f t="shared" si="10"/>
        <v>0.35075000000006629</v>
      </c>
    </row>
    <row r="621" spans="1:5" x14ac:dyDescent="0.3">
      <c r="A621">
        <v>0.96017058300000002</v>
      </c>
      <c r="B621">
        <v>1</v>
      </c>
      <c r="D621">
        <v>4.4477083329999996</v>
      </c>
    </row>
    <row r="622" spans="1:5" x14ac:dyDescent="0.3">
      <c r="A622">
        <v>0.96052087500000005</v>
      </c>
      <c r="B622">
        <v>0</v>
      </c>
      <c r="E622">
        <f t="shared" si="10"/>
        <v>0.3502920000000298</v>
      </c>
    </row>
    <row r="623" spans="1:5" x14ac:dyDescent="0.3">
      <c r="A623">
        <v>0.96139683300000001</v>
      </c>
      <c r="B623">
        <v>1</v>
      </c>
      <c r="D623">
        <v>1.2262500000000001</v>
      </c>
    </row>
    <row r="624" spans="1:5" x14ac:dyDescent="0.3">
      <c r="A624">
        <v>0.96174700000000002</v>
      </c>
      <c r="B624">
        <v>0</v>
      </c>
      <c r="E624">
        <f t="shared" si="10"/>
        <v>0.35016700000001233</v>
      </c>
    </row>
    <row r="625" spans="1:5" x14ac:dyDescent="0.3">
      <c r="A625">
        <v>0.96483083300000005</v>
      </c>
      <c r="B625">
        <v>1</v>
      </c>
      <c r="D625">
        <v>3.4340000000000002</v>
      </c>
    </row>
    <row r="626" spans="1:5" x14ac:dyDescent="0.3">
      <c r="A626">
        <v>0.96518045799999996</v>
      </c>
      <c r="B626">
        <v>0</v>
      </c>
      <c r="E626">
        <f t="shared" si="10"/>
        <v>0.34962499999990904</v>
      </c>
    </row>
    <row r="627" spans="1:5" x14ac:dyDescent="0.3">
      <c r="A627">
        <v>0.96605770800000001</v>
      </c>
      <c r="B627">
        <v>1</v>
      </c>
      <c r="D627">
        <v>1.2268749999999999</v>
      </c>
    </row>
    <row r="628" spans="1:5" x14ac:dyDescent="0.3">
      <c r="A628">
        <v>0.96640845799999997</v>
      </c>
      <c r="B628">
        <v>0</v>
      </c>
      <c r="E628">
        <f t="shared" si="10"/>
        <v>0.35074999999995526</v>
      </c>
    </row>
    <row r="629" spans="1:5" x14ac:dyDescent="0.3">
      <c r="A629">
        <v>0.96949633300000004</v>
      </c>
      <c r="B629">
        <v>1</v>
      </c>
      <c r="D629">
        <v>3.438625</v>
      </c>
    </row>
    <row r="630" spans="1:5" x14ac:dyDescent="0.3">
      <c r="A630">
        <v>0.969846667</v>
      </c>
      <c r="B630">
        <v>0</v>
      </c>
      <c r="E630">
        <f t="shared" si="10"/>
        <v>0.35033399999995218</v>
      </c>
    </row>
    <row r="631" spans="1:5" x14ac:dyDescent="0.3">
      <c r="A631">
        <v>0.97072454200000002</v>
      </c>
      <c r="B631">
        <v>1</v>
      </c>
      <c r="D631">
        <v>1.228208333</v>
      </c>
    </row>
    <row r="632" spans="1:5" x14ac:dyDescent="0.3">
      <c r="A632">
        <v>0.97107366699999997</v>
      </c>
      <c r="B632">
        <v>0</v>
      </c>
      <c r="E632">
        <f t="shared" si="10"/>
        <v>0.34912499999995017</v>
      </c>
    </row>
    <row r="633" spans="1:5" x14ac:dyDescent="0.3">
      <c r="A633">
        <v>0.97515895799999996</v>
      </c>
      <c r="B633">
        <v>1</v>
      </c>
      <c r="D633">
        <v>4.4344166669999998</v>
      </c>
    </row>
    <row r="634" spans="1:5" x14ac:dyDescent="0.3">
      <c r="A634">
        <v>0.97550783299999999</v>
      </c>
      <c r="B634">
        <v>0</v>
      </c>
      <c r="E634">
        <f t="shared" si="10"/>
        <v>0.34887500000002625</v>
      </c>
    </row>
    <row r="635" spans="1:5" x14ac:dyDescent="0.3">
      <c r="A635">
        <v>0.97860791700000005</v>
      </c>
      <c r="B635">
        <v>1</v>
      </c>
      <c r="D635">
        <v>3.4489583330000002</v>
      </c>
    </row>
    <row r="636" spans="1:5" x14ac:dyDescent="0.3">
      <c r="A636">
        <v>0.97895862499999997</v>
      </c>
      <c r="B636">
        <v>0</v>
      </c>
      <c r="E636">
        <f t="shared" si="10"/>
        <v>0.35070799999992186</v>
      </c>
    </row>
    <row r="637" spans="1:5" x14ac:dyDescent="0.3">
      <c r="A637">
        <v>0.98205758300000001</v>
      </c>
      <c r="B637">
        <v>1</v>
      </c>
      <c r="D637">
        <v>3.4496666669999998</v>
      </c>
    </row>
    <row r="638" spans="1:5" x14ac:dyDescent="0.3">
      <c r="A638">
        <v>0.982406958</v>
      </c>
      <c r="B638">
        <v>0</v>
      </c>
      <c r="E638">
        <f t="shared" si="10"/>
        <v>0.34937499999998511</v>
      </c>
    </row>
    <row r="639" spans="1:5" x14ac:dyDescent="0.3">
      <c r="A639">
        <v>0.98550437499999999</v>
      </c>
      <c r="B639">
        <v>1</v>
      </c>
      <c r="D639">
        <v>3.4467916669999998</v>
      </c>
    </row>
    <row r="640" spans="1:5" x14ac:dyDescent="0.3">
      <c r="A640">
        <v>0.98585374999999997</v>
      </c>
      <c r="B640">
        <v>0</v>
      </c>
      <c r="E640">
        <f t="shared" si="10"/>
        <v>0.34937499999998511</v>
      </c>
    </row>
    <row r="641" spans="1:5" x14ac:dyDescent="0.3">
      <c r="A641">
        <v>0.98895166700000003</v>
      </c>
      <c r="B641">
        <v>1</v>
      </c>
      <c r="D641">
        <v>3.447291667</v>
      </c>
    </row>
    <row r="642" spans="1:5" x14ac:dyDescent="0.3">
      <c r="A642">
        <v>0.98930200000000001</v>
      </c>
      <c r="B642">
        <v>0</v>
      </c>
      <c r="E642">
        <f t="shared" si="10"/>
        <v>0.35033299999998047</v>
      </c>
    </row>
    <row r="643" spans="1:5" x14ac:dyDescent="0.3">
      <c r="A643">
        <v>0.993401333</v>
      </c>
      <c r="B643">
        <v>1</v>
      </c>
      <c r="D643">
        <v>4.4496666669999998</v>
      </c>
    </row>
    <row r="644" spans="1:5" x14ac:dyDescent="0.3">
      <c r="A644">
        <v>0.99375070799999998</v>
      </c>
      <c r="B644">
        <v>0</v>
      </c>
      <c r="E644">
        <f t="shared" si="10"/>
        <v>0.34937499999998511</v>
      </c>
    </row>
    <row r="645" spans="1:5" x14ac:dyDescent="0.3">
      <c r="A645">
        <v>0.99462625000000005</v>
      </c>
      <c r="B645">
        <v>1</v>
      </c>
      <c r="D645">
        <v>1.224916667</v>
      </c>
    </row>
    <row r="646" spans="1:5" x14ac:dyDescent="0.3">
      <c r="A646">
        <v>0.99497674999999997</v>
      </c>
      <c r="B646">
        <v>0</v>
      </c>
      <c r="E646">
        <f t="shared" si="10"/>
        <v>0.35049999999992032</v>
      </c>
    </row>
    <row r="647" spans="1:5" x14ac:dyDescent="0.3">
      <c r="A647">
        <v>0.99806370799999999</v>
      </c>
      <c r="B647">
        <v>1</v>
      </c>
      <c r="D647">
        <v>3.4374583329999999</v>
      </c>
    </row>
    <row r="648" spans="1:5" x14ac:dyDescent="0.3">
      <c r="A648">
        <v>0.99841229200000003</v>
      </c>
      <c r="B648">
        <v>0</v>
      </c>
      <c r="E648">
        <f t="shared" si="10"/>
        <v>0.34858400000004064</v>
      </c>
    </row>
    <row r="649" spans="1:5" x14ac:dyDescent="0.3">
      <c r="A649">
        <v>0.99928795800000003</v>
      </c>
      <c r="B649">
        <v>1</v>
      </c>
      <c r="D649">
        <v>1.2242500000000001</v>
      </c>
    </row>
    <row r="650" spans="1:5" x14ac:dyDescent="0.3">
      <c r="A650">
        <v>0.99963816699999997</v>
      </c>
      <c r="B650">
        <v>0</v>
      </c>
      <c r="E650">
        <f t="shared" si="10"/>
        <v>0.35020899999993471</v>
      </c>
    </row>
    <row r="651" spans="1:5" x14ac:dyDescent="0.3">
      <c r="A651">
        <v>1.0037250419999999</v>
      </c>
      <c r="B651">
        <v>1</v>
      </c>
      <c r="D651">
        <v>4.4370833330000004</v>
      </c>
    </row>
    <row r="652" spans="1:5" x14ac:dyDescent="0.3">
      <c r="A652">
        <v>1.0040763749999999</v>
      </c>
      <c r="B652">
        <v>0</v>
      </c>
      <c r="E652">
        <f t="shared" ref="E652:E715" si="11">(A652-A651)*1000</f>
        <v>0.35133300000000922</v>
      </c>
    </row>
    <row r="653" spans="1:5" x14ac:dyDescent="0.3">
      <c r="A653">
        <v>1.007170583</v>
      </c>
      <c r="B653">
        <v>1</v>
      </c>
      <c r="D653">
        <v>3.4455416670000001</v>
      </c>
    </row>
    <row r="654" spans="1:5" x14ac:dyDescent="0.3">
      <c r="A654">
        <v>1.0075203749999999</v>
      </c>
      <c r="B654">
        <v>0</v>
      </c>
      <c r="E654">
        <f t="shared" si="11"/>
        <v>0.34979199999995991</v>
      </c>
    </row>
    <row r="655" spans="1:5" x14ac:dyDescent="0.3">
      <c r="A655">
        <v>1.0106202500000001</v>
      </c>
      <c r="B655">
        <v>1</v>
      </c>
      <c r="D655">
        <v>3.4496666669999998</v>
      </c>
    </row>
    <row r="656" spans="1:5" x14ac:dyDescent="0.3">
      <c r="A656">
        <v>1.0109698330000001</v>
      </c>
      <c r="B656">
        <v>0</v>
      </c>
      <c r="E656">
        <f t="shared" si="11"/>
        <v>0.34958299999998665</v>
      </c>
    </row>
    <row r="657" spans="1:5" x14ac:dyDescent="0.3">
      <c r="A657">
        <v>1.0140691669999999</v>
      </c>
      <c r="B657">
        <v>1</v>
      </c>
      <c r="D657">
        <v>3.4489166670000002</v>
      </c>
    </row>
    <row r="658" spans="1:5" x14ac:dyDescent="0.3">
      <c r="A658">
        <v>1.0144181249999999</v>
      </c>
      <c r="B658">
        <v>0</v>
      </c>
      <c r="E658">
        <f t="shared" si="11"/>
        <v>0.34895800000001032</v>
      </c>
    </row>
    <row r="659" spans="1:5" x14ac:dyDescent="0.3">
      <c r="A659">
        <v>1.017516125</v>
      </c>
      <c r="B659">
        <v>1</v>
      </c>
      <c r="D659">
        <v>3.446958333</v>
      </c>
    </row>
    <row r="660" spans="1:5" x14ac:dyDescent="0.3">
      <c r="A660">
        <v>1.0178663750000001</v>
      </c>
      <c r="B660">
        <v>0</v>
      </c>
      <c r="E660">
        <f t="shared" si="11"/>
        <v>0.35025000000010742</v>
      </c>
    </row>
    <row r="661" spans="1:5" x14ac:dyDescent="0.3">
      <c r="A661">
        <v>1.021960583</v>
      </c>
      <c r="B661">
        <v>1</v>
      </c>
      <c r="D661">
        <v>4.444458333</v>
      </c>
    </row>
    <row r="662" spans="1:5" x14ac:dyDescent="0.3">
      <c r="A662">
        <v>1.0223097919999999</v>
      </c>
      <c r="B662">
        <v>0</v>
      </c>
      <c r="E662">
        <f t="shared" si="11"/>
        <v>0.34920899999990596</v>
      </c>
    </row>
    <row r="663" spans="1:5" x14ac:dyDescent="0.3">
      <c r="A663">
        <v>1.0231825000000001</v>
      </c>
      <c r="B663">
        <v>1</v>
      </c>
      <c r="D663">
        <v>1.2219166669999999</v>
      </c>
    </row>
    <row r="664" spans="1:5" x14ac:dyDescent="0.3">
      <c r="A664">
        <v>1.023533958</v>
      </c>
      <c r="B664">
        <v>0</v>
      </c>
      <c r="E664">
        <f t="shared" si="11"/>
        <v>0.35145799999991567</v>
      </c>
    </row>
    <row r="665" spans="1:5" x14ac:dyDescent="0.3">
      <c r="A665">
        <v>1.02661175</v>
      </c>
      <c r="B665">
        <v>1</v>
      </c>
      <c r="D665">
        <v>3.4292500000000001</v>
      </c>
    </row>
    <row r="666" spans="1:5" x14ac:dyDescent="0.3">
      <c r="A666">
        <v>1.0269610419999999</v>
      </c>
      <c r="B666">
        <v>0</v>
      </c>
      <c r="E666">
        <f t="shared" si="11"/>
        <v>0.34929199999989002</v>
      </c>
    </row>
    <row r="667" spans="1:5" x14ac:dyDescent="0.3">
      <c r="A667">
        <v>1.027839875</v>
      </c>
      <c r="B667">
        <v>1</v>
      </c>
      <c r="D667">
        <v>1.2281249999999999</v>
      </c>
    </row>
    <row r="668" spans="1:5" x14ac:dyDescent="0.3">
      <c r="A668">
        <v>1.0281903750000001</v>
      </c>
      <c r="B668">
        <v>0</v>
      </c>
      <c r="E668">
        <f t="shared" si="11"/>
        <v>0.35050000000014236</v>
      </c>
    </row>
    <row r="669" spans="1:5" x14ac:dyDescent="0.3">
      <c r="A669">
        <v>1.0322795419999999</v>
      </c>
      <c r="B669">
        <v>1</v>
      </c>
      <c r="D669">
        <v>4.439666667</v>
      </c>
    </row>
    <row r="670" spans="1:5" x14ac:dyDescent="0.3">
      <c r="A670">
        <v>1.0326294579999999</v>
      </c>
      <c r="B670">
        <v>0</v>
      </c>
      <c r="E670">
        <f t="shared" si="11"/>
        <v>0.34991600000000567</v>
      </c>
    </row>
    <row r="671" spans="1:5" x14ac:dyDescent="0.3">
      <c r="A671">
        <v>1.033742167</v>
      </c>
      <c r="B671">
        <v>1</v>
      </c>
      <c r="D671">
        <v>1.4626250000000001</v>
      </c>
    </row>
    <row r="672" spans="1:5" x14ac:dyDescent="0.3">
      <c r="A672">
        <v>1.0340918750000001</v>
      </c>
      <c r="B672">
        <v>0</v>
      </c>
      <c r="E672">
        <f t="shared" si="11"/>
        <v>0.34970800000011515</v>
      </c>
    </row>
    <row r="673" spans="1:5" x14ac:dyDescent="0.3">
      <c r="A673">
        <v>1.038178125</v>
      </c>
      <c r="B673">
        <v>1</v>
      </c>
      <c r="D673">
        <v>4.4359583330000003</v>
      </c>
    </row>
    <row r="674" spans="1:5" x14ac:dyDescent="0.3">
      <c r="A674">
        <v>1.0385279169999999</v>
      </c>
      <c r="B674">
        <v>0</v>
      </c>
      <c r="E674">
        <f t="shared" si="11"/>
        <v>0.34979199999995991</v>
      </c>
    </row>
    <row r="675" spans="1:5" x14ac:dyDescent="0.3">
      <c r="A675">
        <v>1.041627042</v>
      </c>
      <c r="B675">
        <v>1</v>
      </c>
      <c r="D675">
        <v>3.4489166670000002</v>
      </c>
    </row>
    <row r="676" spans="1:5" x14ac:dyDescent="0.3">
      <c r="A676">
        <v>1.041976333</v>
      </c>
      <c r="B676">
        <v>0</v>
      </c>
      <c r="E676">
        <f t="shared" si="11"/>
        <v>0.34929100000002933</v>
      </c>
    </row>
    <row r="677" spans="1:5" x14ac:dyDescent="0.3">
      <c r="A677">
        <v>1.045075583</v>
      </c>
      <c r="B677">
        <v>1</v>
      </c>
      <c r="D677">
        <v>3.4485416670000002</v>
      </c>
    </row>
    <row r="678" spans="1:5" x14ac:dyDescent="0.3">
      <c r="A678">
        <v>1.045424125</v>
      </c>
      <c r="B678">
        <v>0</v>
      </c>
      <c r="E678">
        <f t="shared" si="11"/>
        <v>0.34854200000000723</v>
      </c>
    </row>
    <row r="679" spans="1:5" x14ac:dyDescent="0.3">
      <c r="A679">
        <v>1.0485211670000001</v>
      </c>
      <c r="B679">
        <v>1</v>
      </c>
      <c r="D679">
        <v>3.4455833330000001</v>
      </c>
    </row>
    <row r="680" spans="1:5" x14ac:dyDescent="0.3">
      <c r="A680">
        <v>1.0488698329999999</v>
      </c>
      <c r="B680">
        <v>0</v>
      </c>
      <c r="E680">
        <f t="shared" si="11"/>
        <v>0.34866599999983094</v>
      </c>
    </row>
    <row r="681" spans="1:5" x14ac:dyDescent="0.3">
      <c r="A681">
        <v>1.0529682499999999</v>
      </c>
      <c r="B681">
        <v>1</v>
      </c>
      <c r="D681">
        <v>4.4470833330000001</v>
      </c>
    </row>
    <row r="682" spans="1:5" x14ac:dyDescent="0.3">
      <c r="A682">
        <v>1.053318083</v>
      </c>
      <c r="B682">
        <v>0</v>
      </c>
      <c r="E682">
        <f t="shared" si="11"/>
        <v>0.3498330000000216</v>
      </c>
    </row>
    <row r="683" spans="1:5" x14ac:dyDescent="0.3">
      <c r="A683">
        <v>1.0541960829999999</v>
      </c>
      <c r="B683">
        <v>1</v>
      </c>
      <c r="D683">
        <v>1.227833333</v>
      </c>
    </row>
    <row r="684" spans="1:5" x14ac:dyDescent="0.3">
      <c r="A684">
        <v>1.054544792</v>
      </c>
      <c r="B684">
        <v>0</v>
      </c>
      <c r="E684">
        <f t="shared" si="11"/>
        <v>0.34870900000005811</v>
      </c>
    </row>
    <row r="685" spans="1:5" x14ac:dyDescent="0.3">
      <c r="A685">
        <v>1.057630625</v>
      </c>
      <c r="B685">
        <v>1</v>
      </c>
      <c r="D685">
        <v>3.434541667</v>
      </c>
    </row>
    <row r="686" spans="1:5" x14ac:dyDescent="0.3">
      <c r="A686">
        <v>1.057980833</v>
      </c>
      <c r="B686">
        <v>0</v>
      </c>
      <c r="E686">
        <f t="shared" si="11"/>
        <v>0.35020799999996299</v>
      </c>
    </row>
    <row r="687" spans="1:5" x14ac:dyDescent="0.3">
      <c r="A687">
        <v>1.0588567499999999</v>
      </c>
      <c r="B687">
        <v>1</v>
      </c>
      <c r="D687">
        <v>1.2261249999999999</v>
      </c>
    </row>
    <row r="688" spans="1:5" x14ac:dyDescent="0.3">
      <c r="A688">
        <v>1.059208167</v>
      </c>
      <c r="B688">
        <v>0</v>
      </c>
      <c r="E688">
        <f t="shared" si="11"/>
        <v>0.35141700000007603</v>
      </c>
    </row>
    <row r="689" spans="1:5" x14ac:dyDescent="0.3">
      <c r="A689">
        <v>1.062295625</v>
      </c>
      <c r="B689">
        <v>1</v>
      </c>
      <c r="D689">
        <v>3.4388749999999999</v>
      </c>
    </row>
    <row r="690" spans="1:5" x14ac:dyDescent="0.3">
      <c r="A690">
        <v>1.0626455829999999</v>
      </c>
      <c r="B690">
        <v>0</v>
      </c>
      <c r="E690">
        <f t="shared" si="11"/>
        <v>0.34995799999992805</v>
      </c>
    </row>
    <row r="691" spans="1:5" x14ac:dyDescent="0.3">
      <c r="A691">
        <v>1.063521417</v>
      </c>
      <c r="B691">
        <v>1</v>
      </c>
      <c r="D691">
        <v>1.225791667</v>
      </c>
    </row>
    <row r="692" spans="1:5" x14ac:dyDescent="0.3">
      <c r="A692">
        <v>1.063872208</v>
      </c>
      <c r="B692">
        <v>0</v>
      </c>
      <c r="E692">
        <f t="shared" si="11"/>
        <v>0.35079100000001695</v>
      </c>
    </row>
    <row r="693" spans="1:5" x14ac:dyDescent="0.3">
      <c r="A693">
        <v>1.067959667</v>
      </c>
      <c r="B693">
        <v>1</v>
      </c>
      <c r="D693">
        <v>4.43825</v>
      </c>
    </row>
    <row r="694" spans="1:5" x14ac:dyDescent="0.3">
      <c r="A694">
        <v>1.0683096249999999</v>
      </c>
      <c r="B694">
        <v>0</v>
      </c>
      <c r="E694">
        <f t="shared" si="11"/>
        <v>0.34995799999992805</v>
      </c>
    </row>
    <row r="695" spans="1:5" x14ac:dyDescent="0.3">
      <c r="A695">
        <v>1.0714078330000001</v>
      </c>
      <c r="B695">
        <v>1</v>
      </c>
      <c r="D695">
        <v>3.4481666670000002</v>
      </c>
    </row>
    <row r="696" spans="1:5" x14ac:dyDescent="0.3">
      <c r="A696">
        <v>1.0717586670000001</v>
      </c>
      <c r="B696">
        <v>0</v>
      </c>
      <c r="E696">
        <f t="shared" si="11"/>
        <v>0.35083400000002207</v>
      </c>
    </row>
    <row r="697" spans="1:5" x14ac:dyDescent="0.3">
      <c r="A697">
        <v>1.074856</v>
      </c>
      <c r="B697">
        <v>1</v>
      </c>
      <c r="D697">
        <v>3.4481666670000002</v>
      </c>
    </row>
    <row r="698" spans="1:5" x14ac:dyDescent="0.3">
      <c r="A698">
        <v>1.0752065</v>
      </c>
      <c r="B698">
        <v>0</v>
      </c>
      <c r="E698">
        <f t="shared" si="11"/>
        <v>0.35049999999992032</v>
      </c>
    </row>
    <row r="699" spans="1:5" x14ac:dyDescent="0.3">
      <c r="A699">
        <v>1.0783053330000001</v>
      </c>
      <c r="B699">
        <v>1</v>
      </c>
      <c r="D699">
        <v>3.4493333329999998</v>
      </c>
    </row>
    <row r="700" spans="1:5" x14ac:dyDescent="0.3">
      <c r="A700">
        <v>1.0786559579999999</v>
      </c>
      <c r="B700">
        <v>0</v>
      </c>
      <c r="E700">
        <f t="shared" si="11"/>
        <v>0.35062499999982677</v>
      </c>
    </row>
    <row r="701" spans="1:5" x14ac:dyDescent="0.3">
      <c r="A701">
        <v>1.0817540000000001</v>
      </c>
      <c r="B701">
        <v>1</v>
      </c>
      <c r="D701">
        <v>3.4486666669999999</v>
      </c>
    </row>
    <row r="702" spans="1:5" x14ac:dyDescent="0.3">
      <c r="A702">
        <v>1.08210275</v>
      </c>
      <c r="B702">
        <v>0</v>
      </c>
      <c r="E702">
        <f t="shared" si="11"/>
        <v>0.34874999999989775</v>
      </c>
    </row>
    <row r="703" spans="1:5" x14ac:dyDescent="0.3">
      <c r="A703">
        <v>1.086204167</v>
      </c>
      <c r="B703">
        <v>1</v>
      </c>
      <c r="D703">
        <v>4.4501666670000004</v>
      </c>
    </row>
    <row r="704" spans="1:5" x14ac:dyDescent="0.3">
      <c r="A704">
        <v>1.0865527079999999</v>
      </c>
      <c r="B704">
        <v>0</v>
      </c>
      <c r="E704">
        <f t="shared" si="11"/>
        <v>0.34854099999992449</v>
      </c>
    </row>
    <row r="705" spans="1:5" x14ac:dyDescent="0.3">
      <c r="A705">
        <v>1.0874287499999999</v>
      </c>
      <c r="B705">
        <v>1</v>
      </c>
      <c r="D705">
        <v>1.224583333</v>
      </c>
    </row>
    <row r="706" spans="1:5" x14ac:dyDescent="0.3">
      <c r="A706">
        <v>1.0877794169999999</v>
      </c>
      <c r="B706">
        <v>0</v>
      </c>
      <c r="E706">
        <f t="shared" si="11"/>
        <v>0.3506669999999712</v>
      </c>
    </row>
    <row r="707" spans="1:5" x14ac:dyDescent="0.3">
      <c r="A707">
        <v>1.0908656249999999</v>
      </c>
      <c r="B707">
        <v>1</v>
      </c>
      <c r="D707">
        <v>3.4368750000000001</v>
      </c>
    </row>
    <row r="708" spans="1:5" x14ac:dyDescent="0.3">
      <c r="A708">
        <v>1.091214125</v>
      </c>
      <c r="B708">
        <v>0</v>
      </c>
      <c r="E708">
        <f t="shared" si="11"/>
        <v>0.34850000000008485</v>
      </c>
    </row>
    <row r="709" spans="1:5" x14ac:dyDescent="0.3">
      <c r="A709">
        <v>1.0920891669999999</v>
      </c>
      <c r="B709">
        <v>1</v>
      </c>
      <c r="D709">
        <v>1.2235416670000001</v>
      </c>
    </row>
    <row r="710" spans="1:5" x14ac:dyDescent="0.3">
      <c r="A710">
        <v>1.09243975</v>
      </c>
      <c r="B710">
        <v>0</v>
      </c>
      <c r="E710">
        <f t="shared" si="11"/>
        <v>0.35058300000012643</v>
      </c>
    </row>
    <row r="711" spans="1:5" x14ac:dyDescent="0.3">
      <c r="A711">
        <v>1.0965257500000001</v>
      </c>
      <c r="B711">
        <v>1</v>
      </c>
      <c r="D711">
        <v>4.4365833329999997</v>
      </c>
    </row>
    <row r="712" spans="1:5" x14ac:dyDescent="0.3">
      <c r="A712">
        <v>1.096875042</v>
      </c>
      <c r="B712">
        <v>0</v>
      </c>
      <c r="E712">
        <f t="shared" si="11"/>
        <v>0.34929199999989002</v>
      </c>
    </row>
    <row r="713" spans="1:5" x14ac:dyDescent="0.3">
      <c r="A713">
        <v>1.099970917</v>
      </c>
      <c r="B713">
        <v>1</v>
      </c>
      <c r="D713">
        <v>3.4451666670000001</v>
      </c>
    </row>
    <row r="714" spans="1:5" x14ac:dyDescent="0.3">
      <c r="A714">
        <v>1.1003207500000001</v>
      </c>
      <c r="B714">
        <v>0</v>
      </c>
      <c r="E714">
        <f t="shared" si="11"/>
        <v>0.3498330000000216</v>
      </c>
    </row>
    <row r="715" spans="1:5" x14ac:dyDescent="0.3">
      <c r="A715">
        <v>1.103421167</v>
      </c>
      <c r="B715">
        <v>1</v>
      </c>
      <c r="D715">
        <v>3.45025</v>
      </c>
    </row>
    <row r="716" spans="1:5" x14ac:dyDescent="0.3">
      <c r="A716">
        <v>1.1037705419999999</v>
      </c>
      <c r="B716">
        <v>0</v>
      </c>
      <c r="E716">
        <f t="shared" ref="E716:E779" si="12">(A716-A715)*1000</f>
        <v>0.34937499999987409</v>
      </c>
    </row>
    <row r="717" spans="1:5" x14ac:dyDescent="0.3">
      <c r="A717">
        <v>1.1068677920000001</v>
      </c>
      <c r="B717">
        <v>1</v>
      </c>
      <c r="D717">
        <v>3.446625</v>
      </c>
    </row>
    <row r="718" spans="1:5" x14ac:dyDescent="0.3">
      <c r="A718">
        <v>1.1072183330000001</v>
      </c>
      <c r="B718">
        <v>0</v>
      </c>
      <c r="E718">
        <f t="shared" si="12"/>
        <v>0.35054099999998201</v>
      </c>
    </row>
    <row r="719" spans="1:5" x14ac:dyDescent="0.3">
      <c r="A719">
        <v>1.110317333</v>
      </c>
      <c r="B719">
        <v>1</v>
      </c>
      <c r="D719">
        <v>3.4495416670000001</v>
      </c>
    </row>
    <row r="720" spans="1:5" x14ac:dyDescent="0.3">
      <c r="A720">
        <v>1.1106679580000001</v>
      </c>
      <c r="B720">
        <v>0</v>
      </c>
      <c r="E720">
        <f t="shared" si="12"/>
        <v>0.35062500000004881</v>
      </c>
    </row>
    <row r="721" spans="1:5" x14ac:dyDescent="0.3">
      <c r="A721">
        <v>1.114759375</v>
      </c>
      <c r="B721">
        <v>1</v>
      </c>
      <c r="D721">
        <v>4.4420416669999998</v>
      </c>
    </row>
    <row r="722" spans="1:5" x14ac:dyDescent="0.3">
      <c r="A722">
        <v>1.115108333</v>
      </c>
      <c r="B722">
        <v>0</v>
      </c>
      <c r="E722">
        <f t="shared" si="12"/>
        <v>0.34895800000001032</v>
      </c>
    </row>
    <row r="723" spans="1:5" x14ac:dyDescent="0.3">
      <c r="A723">
        <v>1.115983875</v>
      </c>
      <c r="B723">
        <v>1</v>
      </c>
      <c r="D723">
        <v>1.2244999999999999</v>
      </c>
    </row>
    <row r="724" spans="1:5" x14ac:dyDescent="0.3">
      <c r="A724">
        <v>1.1163329580000001</v>
      </c>
      <c r="B724">
        <v>0</v>
      </c>
      <c r="E724">
        <f t="shared" si="12"/>
        <v>0.34908300000013881</v>
      </c>
    </row>
    <row r="725" spans="1:5" x14ac:dyDescent="0.3">
      <c r="A725">
        <v>1.1194191250000001</v>
      </c>
      <c r="B725">
        <v>1</v>
      </c>
      <c r="D725">
        <v>3.4352499999999999</v>
      </c>
    </row>
    <row r="726" spans="1:5" x14ac:dyDescent="0.3">
      <c r="A726">
        <v>1.1197695000000001</v>
      </c>
      <c r="B726">
        <v>0</v>
      </c>
      <c r="E726">
        <f t="shared" si="12"/>
        <v>0.35037500000001387</v>
      </c>
    </row>
    <row r="727" spans="1:5" x14ac:dyDescent="0.3">
      <c r="A727">
        <v>1.1206459580000001</v>
      </c>
      <c r="B727">
        <v>1</v>
      </c>
      <c r="D727">
        <v>1.2268333330000001</v>
      </c>
    </row>
    <row r="728" spans="1:5" x14ac:dyDescent="0.3">
      <c r="A728">
        <v>1.1209948750000001</v>
      </c>
      <c r="B728">
        <v>0</v>
      </c>
      <c r="E728">
        <f t="shared" si="12"/>
        <v>0.34891699999994863</v>
      </c>
    </row>
    <row r="729" spans="1:5" x14ac:dyDescent="0.3">
      <c r="A729">
        <v>1.1250786669999999</v>
      </c>
      <c r="B729">
        <v>1</v>
      </c>
      <c r="D729">
        <v>4.4327083329999999</v>
      </c>
    </row>
    <row r="730" spans="1:5" x14ac:dyDescent="0.3">
      <c r="A730">
        <v>1.12542925</v>
      </c>
      <c r="B730">
        <v>0</v>
      </c>
      <c r="E730">
        <f t="shared" si="12"/>
        <v>0.35058300000012643</v>
      </c>
    </row>
    <row r="731" spans="1:5" x14ac:dyDescent="0.3">
      <c r="A731">
        <v>1.1265405420000001</v>
      </c>
      <c r="B731">
        <v>1</v>
      </c>
      <c r="D731">
        <v>1.461875</v>
      </c>
    </row>
    <row r="732" spans="1:5" x14ac:dyDescent="0.3">
      <c r="A732">
        <v>1.126890417</v>
      </c>
      <c r="B732">
        <v>0</v>
      </c>
      <c r="E732">
        <f t="shared" si="12"/>
        <v>0.34987499999994398</v>
      </c>
    </row>
    <row r="733" spans="1:5" x14ac:dyDescent="0.3">
      <c r="A733">
        <v>1.130976333</v>
      </c>
      <c r="B733">
        <v>1</v>
      </c>
      <c r="D733">
        <v>4.4357916670000002</v>
      </c>
    </row>
    <row r="734" spans="1:5" x14ac:dyDescent="0.3">
      <c r="A734">
        <v>1.1313259579999999</v>
      </c>
      <c r="B734">
        <v>0</v>
      </c>
      <c r="E734">
        <f t="shared" si="12"/>
        <v>0.34962499999990904</v>
      </c>
    </row>
    <row r="735" spans="1:5" x14ac:dyDescent="0.3">
      <c r="A735">
        <v>1.1344245420000001</v>
      </c>
      <c r="B735">
        <v>1</v>
      </c>
      <c r="D735">
        <v>3.4482083330000002</v>
      </c>
    </row>
    <row r="736" spans="1:5" x14ac:dyDescent="0.3">
      <c r="A736">
        <v>1.1347740420000001</v>
      </c>
      <c r="B736">
        <v>0</v>
      </c>
      <c r="E736">
        <f t="shared" si="12"/>
        <v>0.34950000000000259</v>
      </c>
    </row>
    <row r="737" spans="1:5" x14ac:dyDescent="0.3">
      <c r="A737">
        <v>1.137867417</v>
      </c>
      <c r="B737">
        <v>1</v>
      </c>
      <c r="D737">
        <v>3.4428749999999999</v>
      </c>
    </row>
    <row r="738" spans="1:5" x14ac:dyDescent="0.3">
      <c r="A738">
        <v>1.138217542</v>
      </c>
      <c r="B738">
        <v>0</v>
      </c>
      <c r="E738">
        <f t="shared" si="12"/>
        <v>0.35012499999997893</v>
      </c>
    </row>
    <row r="739" spans="1:5" x14ac:dyDescent="0.3">
      <c r="A739">
        <v>1.141307375</v>
      </c>
      <c r="B739">
        <v>1</v>
      </c>
      <c r="D739">
        <v>3.4399583329999999</v>
      </c>
    </row>
    <row r="740" spans="1:5" x14ac:dyDescent="0.3">
      <c r="A740">
        <v>1.1416568330000001</v>
      </c>
      <c r="B740">
        <v>0</v>
      </c>
      <c r="E740">
        <f t="shared" si="12"/>
        <v>0.3494580000000802</v>
      </c>
    </row>
    <row r="741" spans="1:5" x14ac:dyDescent="0.3">
      <c r="A741">
        <v>1.145755375</v>
      </c>
      <c r="B741">
        <v>1</v>
      </c>
      <c r="D741">
        <v>4.4480000000000004</v>
      </c>
    </row>
    <row r="742" spans="1:5" x14ac:dyDescent="0.3">
      <c r="A742">
        <v>1.146104792</v>
      </c>
      <c r="B742">
        <v>0</v>
      </c>
      <c r="E742">
        <f t="shared" si="12"/>
        <v>0.34941700000001852</v>
      </c>
    </row>
    <row r="743" spans="1:5" x14ac:dyDescent="0.3">
      <c r="A743">
        <v>1.1469805</v>
      </c>
      <c r="B743">
        <v>1</v>
      </c>
      <c r="D743">
        <v>1.225125</v>
      </c>
    </row>
    <row r="744" spans="1:5" x14ac:dyDescent="0.3">
      <c r="A744">
        <v>1.1473294169999999</v>
      </c>
      <c r="B744">
        <v>0</v>
      </c>
      <c r="E744">
        <f t="shared" si="12"/>
        <v>0.34891699999994863</v>
      </c>
    </row>
    <row r="745" spans="1:5" x14ac:dyDescent="0.3">
      <c r="A745">
        <v>1.1504130420000001</v>
      </c>
      <c r="B745">
        <v>1</v>
      </c>
      <c r="D745">
        <v>3.4325416670000002</v>
      </c>
    </row>
    <row r="746" spans="1:5" x14ac:dyDescent="0.3">
      <c r="A746">
        <v>1.1507643750000001</v>
      </c>
      <c r="B746">
        <v>0</v>
      </c>
      <c r="E746">
        <f t="shared" si="12"/>
        <v>0.35133300000000922</v>
      </c>
    </row>
    <row r="747" spans="1:5" x14ac:dyDescent="0.3">
      <c r="A747">
        <v>1.1516402080000001</v>
      </c>
      <c r="B747">
        <v>1</v>
      </c>
      <c r="D747">
        <v>1.2271666670000001</v>
      </c>
    </row>
    <row r="748" spans="1:5" x14ac:dyDescent="0.3">
      <c r="A748">
        <v>1.1519889999999999</v>
      </c>
      <c r="B748">
        <v>0</v>
      </c>
      <c r="E748">
        <f t="shared" si="12"/>
        <v>0.34879199999982013</v>
      </c>
    </row>
    <row r="749" spans="1:5" x14ac:dyDescent="0.3">
      <c r="A749">
        <v>1.156073833</v>
      </c>
      <c r="B749">
        <v>1</v>
      </c>
      <c r="D749">
        <v>4.4336250000000001</v>
      </c>
    </row>
    <row r="750" spans="1:5" x14ac:dyDescent="0.3">
      <c r="A750">
        <v>1.15642325</v>
      </c>
      <c r="B750">
        <v>0</v>
      </c>
      <c r="E750">
        <f t="shared" si="12"/>
        <v>0.34941700000001852</v>
      </c>
    </row>
    <row r="751" spans="1:5" x14ac:dyDescent="0.3">
      <c r="A751">
        <v>1.1575356670000001</v>
      </c>
      <c r="B751">
        <v>1</v>
      </c>
      <c r="D751">
        <v>1.461833333</v>
      </c>
    </row>
    <row r="752" spans="1:5" x14ac:dyDescent="0.3">
      <c r="A752">
        <v>1.1578848749999999</v>
      </c>
      <c r="B752">
        <v>0</v>
      </c>
      <c r="E752">
        <f t="shared" si="12"/>
        <v>0.34920799999982322</v>
      </c>
    </row>
    <row r="753" spans="1:5" x14ac:dyDescent="0.3">
      <c r="A753">
        <v>1.1619709579999999</v>
      </c>
      <c r="B753">
        <v>1</v>
      </c>
      <c r="D753">
        <v>4.4352916670000004</v>
      </c>
    </row>
    <row r="754" spans="1:5" x14ac:dyDescent="0.3">
      <c r="A754">
        <v>1.162320917</v>
      </c>
      <c r="B754">
        <v>0</v>
      </c>
      <c r="E754">
        <f t="shared" si="12"/>
        <v>0.34995900000001079</v>
      </c>
    </row>
    <row r="755" spans="1:5" x14ac:dyDescent="0.3">
      <c r="A755">
        <v>1.165418375</v>
      </c>
      <c r="B755">
        <v>1</v>
      </c>
      <c r="D755">
        <v>3.4474166670000002</v>
      </c>
    </row>
    <row r="756" spans="1:5" x14ac:dyDescent="0.3">
      <c r="A756">
        <v>1.1657703749999999</v>
      </c>
      <c r="B756">
        <v>0</v>
      </c>
      <c r="E756">
        <f t="shared" si="12"/>
        <v>0.35199999999990794</v>
      </c>
    </row>
    <row r="757" spans="1:5" x14ac:dyDescent="0.3">
      <c r="A757">
        <v>1.1688674999999999</v>
      </c>
      <c r="B757">
        <v>1</v>
      </c>
      <c r="D757">
        <v>3.449125</v>
      </c>
    </row>
    <row r="758" spans="1:5" x14ac:dyDescent="0.3">
      <c r="A758">
        <v>1.169217875</v>
      </c>
      <c r="B758">
        <v>0</v>
      </c>
      <c r="E758">
        <f t="shared" si="12"/>
        <v>0.35037500000001387</v>
      </c>
    </row>
    <row r="759" spans="1:5" x14ac:dyDescent="0.3">
      <c r="A759">
        <v>1.1723172500000001</v>
      </c>
      <c r="B759">
        <v>1</v>
      </c>
      <c r="D759">
        <v>3.4497499999999999</v>
      </c>
    </row>
    <row r="760" spans="1:5" x14ac:dyDescent="0.3">
      <c r="A760">
        <v>1.1726682500000001</v>
      </c>
      <c r="B760">
        <v>0</v>
      </c>
      <c r="E760">
        <f t="shared" si="12"/>
        <v>0.35099999999999021</v>
      </c>
    </row>
    <row r="761" spans="1:5" x14ac:dyDescent="0.3">
      <c r="A761">
        <v>1.1757596669999999</v>
      </c>
      <c r="B761">
        <v>1</v>
      </c>
      <c r="D761">
        <v>3.4424166669999998</v>
      </c>
    </row>
    <row r="762" spans="1:5" x14ac:dyDescent="0.3">
      <c r="A762">
        <v>1.176110583</v>
      </c>
      <c r="B762">
        <v>0</v>
      </c>
      <c r="E762">
        <f t="shared" si="12"/>
        <v>0.35091600000014544</v>
      </c>
    </row>
    <row r="763" spans="1:5" x14ac:dyDescent="0.3">
      <c r="A763">
        <v>1.17698875</v>
      </c>
      <c r="B763">
        <v>1</v>
      </c>
      <c r="D763">
        <v>1.2290833329999999</v>
      </c>
    </row>
    <row r="764" spans="1:5" x14ac:dyDescent="0.3">
      <c r="A764">
        <v>1.177338</v>
      </c>
      <c r="B764">
        <v>0</v>
      </c>
      <c r="E764">
        <f t="shared" si="12"/>
        <v>0.34924999999996764</v>
      </c>
    </row>
    <row r="765" spans="1:5" x14ac:dyDescent="0.3">
      <c r="A765">
        <v>1.18042275</v>
      </c>
      <c r="B765">
        <v>1</v>
      </c>
      <c r="D765">
        <v>3.4340000000000002</v>
      </c>
    </row>
    <row r="766" spans="1:5" x14ac:dyDescent="0.3">
      <c r="A766">
        <v>1.180773458</v>
      </c>
      <c r="B766">
        <v>0</v>
      </c>
      <c r="E766">
        <f t="shared" si="12"/>
        <v>0.35070800000003288</v>
      </c>
    </row>
    <row r="767" spans="1:5" x14ac:dyDescent="0.3">
      <c r="A767">
        <v>1.1816481249999999</v>
      </c>
      <c r="B767">
        <v>1</v>
      </c>
      <c r="D767">
        <v>1.2253750000000001</v>
      </c>
    </row>
    <row r="768" spans="1:5" x14ac:dyDescent="0.3">
      <c r="A768">
        <v>1.1819992079999999</v>
      </c>
      <c r="B768">
        <v>0</v>
      </c>
      <c r="E768">
        <f t="shared" si="12"/>
        <v>0.35108299999997428</v>
      </c>
    </row>
    <row r="769" spans="1:5" x14ac:dyDescent="0.3">
      <c r="A769">
        <v>1.1850864169999999</v>
      </c>
      <c r="B769">
        <v>1</v>
      </c>
      <c r="D769">
        <v>3.4382916670000001</v>
      </c>
    </row>
    <row r="770" spans="1:5" x14ac:dyDescent="0.3">
      <c r="A770">
        <v>1.1854371669999999</v>
      </c>
      <c r="B770">
        <v>0</v>
      </c>
      <c r="E770">
        <f t="shared" si="12"/>
        <v>0.35074999999995526</v>
      </c>
    </row>
    <row r="771" spans="1:5" x14ac:dyDescent="0.3">
      <c r="A771">
        <v>1.1863115829999999</v>
      </c>
      <c r="B771">
        <v>1</v>
      </c>
      <c r="D771">
        <v>1.2251666670000001</v>
      </c>
    </row>
    <row r="772" spans="1:5" x14ac:dyDescent="0.3">
      <c r="A772">
        <v>1.1866623329999999</v>
      </c>
      <c r="B772">
        <v>0</v>
      </c>
      <c r="E772">
        <f t="shared" si="12"/>
        <v>0.35074999999995526</v>
      </c>
    </row>
    <row r="773" spans="1:5" x14ac:dyDescent="0.3">
      <c r="A773">
        <v>1.190748125</v>
      </c>
      <c r="B773">
        <v>1</v>
      </c>
      <c r="D773">
        <v>4.4365416670000002</v>
      </c>
    </row>
    <row r="774" spans="1:5" x14ac:dyDescent="0.3">
      <c r="A774">
        <v>1.1910974999999999</v>
      </c>
      <c r="B774">
        <v>0</v>
      </c>
      <c r="E774">
        <f t="shared" si="12"/>
        <v>0.34937499999987409</v>
      </c>
    </row>
    <row r="775" spans="1:5" x14ac:dyDescent="0.3">
      <c r="A775">
        <v>1.1941982499999999</v>
      </c>
      <c r="B775">
        <v>1</v>
      </c>
      <c r="D775">
        <v>3.4501249999999999</v>
      </c>
    </row>
    <row r="776" spans="1:5" x14ac:dyDescent="0.3">
      <c r="A776">
        <v>1.194547708</v>
      </c>
      <c r="B776">
        <v>0</v>
      </c>
      <c r="E776">
        <f t="shared" si="12"/>
        <v>0.3494580000000802</v>
      </c>
    </row>
    <row r="777" spans="1:5" x14ac:dyDescent="0.3">
      <c r="A777">
        <v>1.197644833</v>
      </c>
      <c r="B777">
        <v>1</v>
      </c>
      <c r="D777">
        <v>3.446583333</v>
      </c>
    </row>
    <row r="778" spans="1:5" x14ac:dyDescent="0.3">
      <c r="A778">
        <v>1.197995667</v>
      </c>
      <c r="B778">
        <v>0</v>
      </c>
      <c r="E778">
        <f t="shared" si="12"/>
        <v>0.35083400000002207</v>
      </c>
    </row>
    <row r="779" spans="1:5" x14ac:dyDescent="0.3">
      <c r="A779">
        <v>1.201095</v>
      </c>
      <c r="B779">
        <v>1</v>
      </c>
      <c r="D779">
        <v>3.450166667</v>
      </c>
    </row>
    <row r="780" spans="1:5" x14ac:dyDescent="0.3">
      <c r="A780">
        <v>1.2014445419999999</v>
      </c>
      <c r="B780">
        <v>0</v>
      </c>
      <c r="E780">
        <f t="shared" ref="E780:E843" si="13">(A780-A779)*1000</f>
        <v>0.34954199999992497</v>
      </c>
    </row>
    <row r="781" spans="1:5" x14ac:dyDescent="0.3">
      <c r="A781">
        <v>1.2045411669999999</v>
      </c>
      <c r="B781">
        <v>1</v>
      </c>
      <c r="D781">
        <v>3.446166667</v>
      </c>
    </row>
    <row r="782" spans="1:5" x14ac:dyDescent="0.3">
      <c r="A782">
        <v>1.204892042</v>
      </c>
      <c r="B782">
        <v>0</v>
      </c>
      <c r="E782">
        <f t="shared" si="13"/>
        <v>0.35087500000008376</v>
      </c>
    </row>
    <row r="783" spans="1:5" x14ac:dyDescent="0.3">
      <c r="A783">
        <v>1.2089853749999999</v>
      </c>
      <c r="B783">
        <v>1</v>
      </c>
      <c r="D783">
        <v>4.4442083329999997</v>
      </c>
    </row>
    <row r="784" spans="1:5" x14ac:dyDescent="0.3">
      <c r="A784">
        <v>1.2093346250000001</v>
      </c>
      <c r="B784">
        <v>0</v>
      </c>
      <c r="E784">
        <f t="shared" si="13"/>
        <v>0.34925000000018969</v>
      </c>
    </row>
    <row r="785" spans="1:5" x14ac:dyDescent="0.3">
      <c r="A785">
        <v>1.2102086249999999</v>
      </c>
      <c r="B785">
        <v>1</v>
      </c>
      <c r="D785">
        <v>1.2232499999999999</v>
      </c>
    </row>
    <row r="786" spans="1:5" x14ac:dyDescent="0.3">
      <c r="A786">
        <v>1.210558917</v>
      </c>
      <c r="B786">
        <v>0</v>
      </c>
      <c r="E786">
        <f t="shared" si="13"/>
        <v>0.3502920000000298</v>
      </c>
    </row>
    <row r="787" spans="1:5" x14ac:dyDescent="0.3">
      <c r="A787">
        <v>1.2136459580000001</v>
      </c>
      <c r="B787">
        <v>1</v>
      </c>
      <c r="D787">
        <v>3.4373333330000002</v>
      </c>
    </row>
    <row r="788" spans="1:5" x14ac:dyDescent="0.3">
      <c r="A788">
        <v>1.2139958749999999</v>
      </c>
      <c r="B788">
        <v>0</v>
      </c>
      <c r="E788">
        <f t="shared" si="13"/>
        <v>0.34991699999986636</v>
      </c>
    </row>
    <row r="789" spans="1:5" x14ac:dyDescent="0.3">
      <c r="A789">
        <v>1.214869792</v>
      </c>
      <c r="B789">
        <v>1</v>
      </c>
      <c r="D789">
        <v>1.223833333</v>
      </c>
    </row>
    <row r="790" spans="1:5" x14ac:dyDescent="0.3">
      <c r="A790">
        <v>1.2152210000000001</v>
      </c>
      <c r="B790">
        <v>0</v>
      </c>
      <c r="E790">
        <f t="shared" si="13"/>
        <v>0.35120800000010277</v>
      </c>
    </row>
    <row r="791" spans="1:5" x14ac:dyDescent="0.3">
      <c r="A791">
        <v>1.219310417</v>
      </c>
      <c r="B791">
        <v>1</v>
      </c>
      <c r="D791">
        <v>4.4406249999999998</v>
      </c>
    </row>
    <row r="792" spans="1:5" x14ac:dyDescent="0.3">
      <c r="A792">
        <v>1.219661208</v>
      </c>
      <c r="B792">
        <v>0</v>
      </c>
      <c r="E792">
        <f t="shared" si="13"/>
        <v>0.35079100000001695</v>
      </c>
    </row>
    <row r="793" spans="1:5" x14ac:dyDescent="0.3">
      <c r="A793">
        <v>1.2227590420000001</v>
      </c>
      <c r="B793">
        <v>1</v>
      </c>
      <c r="D793">
        <v>3.4486249999999998</v>
      </c>
    </row>
    <row r="794" spans="1:5" x14ac:dyDescent="0.3">
      <c r="A794">
        <v>1.223108833</v>
      </c>
      <c r="B794">
        <v>0</v>
      </c>
      <c r="E794">
        <f t="shared" si="13"/>
        <v>0.34979099999987717</v>
      </c>
    </row>
    <row r="795" spans="1:5" x14ac:dyDescent="0.3">
      <c r="A795">
        <v>1.226209125</v>
      </c>
      <c r="B795">
        <v>1</v>
      </c>
      <c r="D795">
        <v>3.4500833329999998</v>
      </c>
    </row>
    <row r="796" spans="1:5" x14ac:dyDescent="0.3">
      <c r="A796">
        <v>1.2265601669999999</v>
      </c>
      <c r="B796">
        <v>0</v>
      </c>
      <c r="E796">
        <f t="shared" si="13"/>
        <v>0.35104199999991259</v>
      </c>
    </row>
    <row r="797" spans="1:5" x14ac:dyDescent="0.3">
      <c r="A797">
        <v>1.2296568750000001</v>
      </c>
      <c r="B797">
        <v>1</v>
      </c>
      <c r="D797">
        <v>3.4477500000000001</v>
      </c>
    </row>
    <row r="798" spans="1:5" x14ac:dyDescent="0.3">
      <c r="A798">
        <v>1.230005958</v>
      </c>
      <c r="B798">
        <v>0</v>
      </c>
      <c r="E798">
        <f t="shared" si="13"/>
        <v>0.34908299999991677</v>
      </c>
    </row>
    <row r="799" spans="1:5" x14ac:dyDescent="0.3">
      <c r="A799">
        <v>1.2331048330000001</v>
      </c>
      <c r="B799">
        <v>1</v>
      </c>
      <c r="D799">
        <v>3.4479583329999999</v>
      </c>
    </row>
    <row r="800" spans="1:5" x14ac:dyDescent="0.3">
      <c r="A800">
        <v>1.2334543330000001</v>
      </c>
      <c r="B800">
        <v>0</v>
      </c>
      <c r="E800">
        <f t="shared" si="13"/>
        <v>0.34950000000000259</v>
      </c>
    </row>
    <row r="801" spans="1:5" x14ac:dyDescent="0.3">
      <c r="A801">
        <v>1.2375548329999999</v>
      </c>
      <c r="B801">
        <v>1</v>
      </c>
      <c r="D801">
        <v>4.45</v>
      </c>
    </row>
    <row r="802" spans="1:5" x14ac:dyDescent="0.3">
      <c r="A802">
        <v>1.2379045420000001</v>
      </c>
      <c r="B802">
        <v>0</v>
      </c>
      <c r="E802">
        <f t="shared" si="13"/>
        <v>0.34970900000019789</v>
      </c>
    </row>
    <row r="803" spans="1:5" x14ac:dyDescent="0.3">
      <c r="A803">
        <v>1.2387812920000001</v>
      </c>
      <c r="B803">
        <v>1</v>
      </c>
      <c r="D803">
        <v>1.2264583330000001</v>
      </c>
    </row>
    <row r="804" spans="1:5" x14ac:dyDescent="0.3">
      <c r="A804">
        <v>1.2391301669999999</v>
      </c>
      <c r="B804">
        <v>0</v>
      </c>
      <c r="E804">
        <f t="shared" si="13"/>
        <v>0.3488749999998042</v>
      </c>
    </row>
    <row r="805" spans="1:5" x14ac:dyDescent="0.3">
      <c r="A805">
        <v>1.2422192080000001</v>
      </c>
      <c r="B805">
        <v>1</v>
      </c>
      <c r="D805">
        <v>3.4379166670000001</v>
      </c>
    </row>
    <row r="806" spans="1:5" x14ac:dyDescent="0.3">
      <c r="A806">
        <v>1.2425682499999999</v>
      </c>
      <c r="B806">
        <v>0</v>
      </c>
      <c r="E806">
        <f t="shared" si="13"/>
        <v>0.34904199999985508</v>
      </c>
    </row>
    <row r="807" spans="1:5" x14ac:dyDescent="0.3">
      <c r="A807">
        <v>1.2434464169999999</v>
      </c>
      <c r="B807">
        <v>1</v>
      </c>
      <c r="D807">
        <v>1.2272083330000001</v>
      </c>
    </row>
    <row r="808" spans="1:5" x14ac:dyDescent="0.3">
      <c r="A808">
        <v>1.2437956670000001</v>
      </c>
      <c r="B808">
        <v>0</v>
      </c>
      <c r="E808">
        <f t="shared" si="13"/>
        <v>0.34925000000018969</v>
      </c>
    </row>
    <row r="809" spans="1:5" x14ac:dyDescent="0.3">
      <c r="A809">
        <v>1.247880917</v>
      </c>
      <c r="B809">
        <v>1</v>
      </c>
      <c r="D809">
        <v>4.4344999999999999</v>
      </c>
    </row>
    <row r="810" spans="1:5" x14ac:dyDescent="0.3">
      <c r="A810">
        <v>1.2482310000000001</v>
      </c>
      <c r="B810">
        <v>0</v>
      </c>
      <c r="E810">
        <f t="shared" si="13"/>
        <v>0.35008300000005654</v>
      </c>
    </row>
    <row r="811" spans="1:5" x14ac:dyDescent="0.3">
      <c r="A811">
        <v>1.2493424580000001</v>
      </c>
      <c r="B811">
        <v>1</v>
      </c>
      <c r="D811">
        <v>1.4615416670000001</v>
      </c>
    </row>
    <row r="812" spans="1:5" x14ac:dyDescent="0.3">
      <c r="A812">
        <v>1.24969325</v>
      </c>
      <c r="B812">
        <v>0</v>
      </c>
      <c r="E812">
        <f t="shared" si="13"/>
        <v>0.35079199999987765</v>
      </c>
    </row>
    <row r="813" spans="1:5" x14ac:dyDescent="0.3">
      <c r="A813">
        <v>1.25377425</v>
      </c>
      <c r="B813">
        <v>1</v>
      </c>
      <c r="D813">
        <v>4.4317916669999997</v>
      </c>
    </row>
    <row r="814" spans="1:5" x14ac:dyDescent="0.3">
      <c r="A814">
        <v>1.2541237919999999</v>
      </c>
      <c r="B814">
        <v>0</v>
      </c>
      <c r="E814">
        <f t="shared" si="13"/>
        <v>0.34954199999992497</v>
      </c>
    </row>
    <row r="815" spans="1:5" x14ac:dyDescent="0.3">
      <c r="A815">
        <v>1.2572142079999999</v>
      </c>
      <c r="B815">
        <v>1</v>
      </c>
      <c r="D815">
        <v>3.4399583329999999</v>
      </c>
    </row>
    <row r="816" spans="1:5" x14ac:dyDescent="0.3">
      <c r="A816">
        <v>1.257565125</v>
      </c>
      <c r="B816">
        <v>0</v>
      </c>
      <c r="E816">
        <f t="shared" si="13"/>
        <v>0.35091700000000614</v>
      </c>
    </row>
    <row r="817" spans="1:5" x14ac:dyDescent="0.3">
      <c r="A817">
        <v>1.2606630000000001</v>
      </c>
      <c r="B817">
        <v>1</v>
      </c>
      <c r="D817">
        <v>3.4487916670000001</v>
      </c>
    </row>
    <row r="818" spans="1:5" x14ac:dyDescent="0.3">
      <c r="A818">
        <v>1.2610130420000001</v>
      </c>
      <c r="B818">
        <v>0</v>
      </c>
      <c r="E818">
        <f t="shared" si="13"/>
        <v>0.35004199999999486</v>
      </c>
    </row>
    <row r="819" spans="1:5" x14ac:dyDescent="0.3">
      <c r="A819">
        <v>1.264111583</v>
      </c>
      <c r="B819">
        <v>1</v>
      </c>
      <c r="D819">
        <v>3.4485833330000002</v>
      </c>
    </row>
    <row r="820" spans="1:5" x14ac:dyDescent="0.3">
      <c r="A820">
        <v>1.264461292</v>
      </c>
      <c r="B820">
        <v>0</v>
      </c>
      <c r="E820">
        <f t="shared" si="13"/>
        <v>0.34970899999997584</v>
      </c>
    </row>
    <row r="821" spans="1:5" x14ac:dyDescent="0.3">
      <c r="A821">
        <v>1.2685600420000001</v>
      </c>
      <c r="B821">
        <v>1</v>
      </c>
      <c r="D821">
        <v>4.4484583329999996</v>
      </c>
    </row>
    <row r="822" spans="1:5" x14ac:dyDescent="0.3">
      <c r="A822">
        <v>1.2689094169999999</v>
      </c>
      <c r="B822">
        <v>0</v>
      </c>
      <c r="E822">
        <f t="shared" si="13"/>
        <v>0.34937499999987409</v>
      </c>
    </row>
    <row r="823" spans="1:5" x14ac:dyDescent="0.3">
      <c r="A823">
        <v>1.2697835420000001</v>
      </c>
      <c r="B823">
        <v>1</v>
      </c>
      <c r="D823">
        <v>1.2235</v>
      </c>
    </row>
    <row r="824" spans="1:5" x14ac:dyDescent="0.3">
      <c r="A824">
        <v>1.2701322079999999</v>
      </c>
      <c r="B824">
        <v>0</v>
      </c>
      <c r="E824">
        <f t="shared" si="13"/>
        <v>0.34866599999983094</v>
      </c>
    </row>
    <row r="825" spans="1:5" x14ac:dyDescent="0.3">
      <c r="A825">
        <v>1.273215542</v>
      </c>
      <c r="B825">
        <v>1</v>
      </c>
      <c r="D825">
        <v>3.4319999999999999</v>
      </c>
    </row>
    <row r="826" spans="1:5" x14ac:dyDescent="0.3">
      <c r="A826">
        <v>1.2735650000000001</v>
      </c>
      <c r="B826">
        <v>0</v>
      </c>
      <c r="E826">
        <f t="shared" si="13"/>
        <v>0.3494580000000802</v>
      </c>
    </row>
    <row r="827" spans="1:5" x14ac:dyDescent="0.3">
      <c r="A827">
        <v>1.274441333</v>
      </c>
      <c r="B827">
        <v>1</v>
      </c>
      <c r="D827">
        <v>1.225791667</v>
      </c>
    </row>
    <row r="828" spans="1:5" x14ac:dyDescent="0.3">
      <c r="A828">
        <v>1.2747918330000001</v>
      </c>
      <c r="B828">
        <v>0</v>
      </c>
      <c r="E828">
        <f t="shared" si="13"/>
        <v>0.35050000000014236</v>
      </c>
    </row>
    <row r="829" spans="1:5" x14ac:dyDescent="0.3">
      <c r="A829">
        <v>1.277877583</v>
      </c>
      <c r="B829">
        <v>1</v>
      </c>
      <c r="D829">
        <v>3.4362499999999998</v>
      </c>
    </row>
    <row r="830" spans="1:5" x14ac:dyDescent="0.3">
      <c r="A830">
        <v>1.278227083</v>
      </c>
      <c r="B830">
        <v>0</v>
      </c>
      <c r="E830">
        <f t="shared" si="13"/>
        <v>0.34950000000000259</v>
      </c>
    </row>
    <row r="831" spans="1:5" x14ac:dyDescent="0.3">
      <c r="A831">
        <v>1.2791025</v>
      </c>
      <c r="B831">
        <v>1</v>
      </c>
      <c r="D831">
        <v>1.224916667</v>
      </c>
    </row>
    <row r="832" spans="1:5" x14ac:dyDescent="0.3">
      <c r="A832">
        <v>1.279452542</v>
      </c>
      <c r="B832">
        <v>0</v>
      </c>
      <c r="E832">
        <f t="shared" si="13"/>
        <v>0.35004199999999486</v>
      </c>
    </row>
    <row r="833" spans="1:5" x14ac:dyDescent="0.3">
      <c r="A833">
        <v>1.283538125</v>
      </c>
      <c r="B833">
        <v>1</v>
      </c>
      <c r="D833">
        <v>4.4356249999999999</v>
      </c>
    </row>
    <row r="834" spans="1:5" x14ac:dyDescent="0.3">
      <c r="A834">
        <v>1.28388825</v>
      </c>
      <c r="B834">
        <v>0</v>
      </c>
      <c r="E834">
        <f t="shared" si="13"/>
        <v>0.35012499999997893</v>
      </c>
    </row>
    <row r="835" spans="1:5" x14ac:dyDescent="0.3">
      <c r="A835">
        <v>1.28698625</v>
      </c>
      <c r="B835">
        <v>1</v>
      </c>
      <c r="D835">
        <v>3.4481250000000001</v>
      </c>
    </row>
    <row r="836" spans="1:5" x14ac:dyDescent="0.3">
      <c r="A836">
        <v>1.287334542</v>
      </c>
      <c r="B836">
        <v>0</v>
      </c>
      <c r="E836">
        <f t="shared" si="13"/>
        <v>0.34829199999997229</v>
      </c>
    </row>
    <row r="837" spans="1:5" x14ac:dyDescent="0.3">
      <c r="A837">
        <v>1.290432</v>
      </c>
      <c r="B837">
        <v>1</v>
      </c>
      <c r="D837">
        <v>3.4457499999999999</v>
      </c>
    </row>
    <row r="838" spans="1:5" x14ac:dyDescent="0.3">
      <c r="A838">
        <v>1.290781792</v>
      </c>
      <c r="B838">
        <v>0</v>
      </c>
      <c r="E838">
        <f t="shared" si="13"/>
        <v>0.34979199999995991</v>
      </c>
    </row>
    <row r="839" spans="1:5" x14ac:dyDescent="0.3">
      <c r="A839">
        <v>1.293880417</v>
      </c>
      <c r="B839">
        <v>1</v>
      </c>
      <c r="D839">
        <v>3.448416667</v>
      </c>
    </row>
    <row r="840" spans="1:5" x14ac:dyDescent="0.3">
      <c r="A840">
        <v>1.294231667</v>
      </c>
      <c r="B840">
        <v>0</v>
      </c>
      <c r="E840">
        <f t="shared" si="13"/>
        <v>0.35125000000002515</v>
      </c>
    </row>
    <row r="841" spans="1:5" x14ac:dyDescent="0.3">
      <c r="A841">
        <v>1.2973277080000001</v>
      </c>
      <c r="B841">
        <v>1</v>
      </c>
      <c r="D841">
        <v>3.447291667</v>
      </c>
    </row>
    <row r="842" spans="1:5" x14ac:dyDescent="0.3">
      <c r="A842">
        <v>1.2976773749999999</v>
      </c>
      <c r="B842">
        <v>0</v>
      </c>
      <c r="E842">
        <f t="shared" si="13"/>
        <v>0.34966699999983142</v>
      </c>
    </row>
    <row r="843" spans="1:5" x14ac:dyDescent="0.3">
      <c r="A843">
        <v>1.301778458</v>
      </c>
      <c r="B843">
        <v>1</v>
      </c>
      <c r="D843">
        <v>4.4507500000000002</v>
      </c>
    </row>
    <row r="844" spans="1:5" x14ac:dyDescent="0.3">
      <c r="A844">
        <v>1.3021277920000001</v>
      </c>
      <c r="B844">
        <v>0</v>
      </c>
      <c r="E844">
        <f t="shared" ref="E844:E907" si="14">(A844-A843)*1000</f>
        <v>0.34933400000003445</v>
      </c>
    </row>
    <row r="845" spans="1:5" x14ac:dyDescent="0.3">
      <c r="A845">
        <v>1.303002292</v>
      </c>
      <c r="B845">
        <v>1</v>
      </c>
      <c r="D845">
        <v>1.223833333</v>
      </c>
    </row>
    <row r="846" spans="1:5" x14ac:dyDescent="0.3">
      <c r="A846">
        <v>1.3033510829999999</v>
      </c>
      <c r="B846">
        <v>0</v>
      </c>
      <c r="E846">
        <f t="shared" si="14"/>
        <v>0.34879099999995944</v>
      </c>
    </row>
    <row r="847" spans="1:5" x14ac:dyDescent="0.3">
      <c r="A847">
        <v>1.3064374169999999</v>
      </c>
      <c r="B847">
        <v>1</v>
      </c>
      <c r="D847">
        <v>3.4351250000000002</v>
      </c>
    </row>
    <row r="848" spans="1:5" x14ac:dyDescent="0.3">
      <c r="A848">
        <v>1.306787833</v>
      </c>
      <c r="B848">
        <v>0</v>
      </c>
      <c r="E848">
        <f t="shared" si="14"/>
        <v>0.35041600000007556</v>
      </c>
    </row>
    <row r="849" spans="1:5" x14ac:dyDescent="0.3">
      <c r="A849">
        <v>1.3076621669999999</v>
      </c>
      <c r="B849">
        <v>1</v>
      </c>
      <c r="D849">
        <v>1.22475</v>
      </c>
    </row>
    <row r="850" spans="1:5" x14ac:dyDescent="0.3">
      <c r="A850">
        <v>1.308013208</v>
      </c>
      <c r="B850">
        <v>0</v>
      </c>
      <c r="E850">
        <f t="shared" si="14"/>
        <v>0.35104100000005189</v>
      </c>
    </row>
    <row r="851" spans="1:5" x14ac:dyDescent="0.3">
      <c r="A851">
        <v>1.312100917</v>
      </c>
      <c r="B851">
        <v>1</v>
      </c>
      <c r="D851">
        <v>4.4387499999999998</v>
      </c>
    </row>
    <row r="852" spans="1:5" x14ac:dyDescent="0.3">
      <c r="A852">
        <v>1.3124506250000001</v>
      </c>
      <c r="B852">
        <v>0</v>
      </c>
      <c r="E852">
        <f t="shared" si="14"/>
        <v>0.34970800000011515</v>
      </c>
    </row>
    <row r="853" spans="1:5" x14ac:dyDescent="0.3">
      <c r="A853">
        <v>1.3155466250000001</v>
      </c>
      <c r="B853">
        <v>1</v>
      </c>
      <c r="D853">
        <v>3.4457083329999998</v>
      </c>
    </row>
    <row r="854" spans="1:5" x14ac:dyDescent="0.3">
      <c r="A854">
        <v>1.3158967500000001</v>
      </c>
      <c r="B854">
        <v>0</v>
      </c>
      <c r="E854">
        <f t="shared" si="14"/>
        <v>0.35012499999997893</v>
      </c>
    </row>
    <row r="855" spans="1:5" x14ac:dyDescent="0.3">
      <c r="A855">
        <v>1.318995583</v>
      </c>
      <c r="B855">
        <v>1</v>
      </c>
      <c r="D855">
        <v>3.4489583330000002</v>
      </c>
    </row>
    <row r="856" spans="1:5" x14ac:dyDescent="0.3">
      <c r="A856">
        <v>1.3193439170000001</v>
      </c>
      <c r="B856">
        <v>0</v>
      </c>
      <c r="E856">
        <f t="shared" si="14"/>
        <v>0.34833400000011672</v>
      </c>
    </row>
    <row r="857" spans="1:5" x14ac:dyDescent="0.3">
      <c r="A857">
        <v>1.322443625</v>
      </c>
      <c r="B857">
        <v>1</v>
      </c>
      <c r="D857">
        <v>3.448041667</v>
      </c>
    </row>
    <row r="858" spans="1:5" x14ac:dyDescent="0.3">
      <c r="A858">
        <v>1.3227937919999999</v>
      </c>
      <c r="B858">
        <v>0</v>
      </c>
      <c r="E858">
        <f t="shared" si="14"/>
        <v>0.35016699999990131</v>
      </c>
    </row>
    <row r="859" spans="1:5" x14ac:dyDescent="0.3">
      <c r="A859">
        <v>1.325893167</v>
      </c>
      <c r="B859">
        <v>1</v>
      </c>
      <c r="D859">
        <v>3.4495416670000001</v>
      </c>
    </row>
    <row r="860" spans="1:5" x14ac:dyDescent="0.3">
      <c r="A860">
        <v>1.3262420420000001</v>
      </c>
      <c r="B860">
        <v>0</v>
      </c>
      <c r="E860">
        <f t="shared" si="14"/>
        <v>0.34887500000002625</v>
      </c>
    </row>
    <row r="861" spans="1:5" x14ac:dyDescent="0.3">
      <c r="A861">
        <v>1.3303386669999999</v>
      </c>
      <c r="B861">
        <v>1</v>
      </c>
      <c r="D861">
        <v>4.4455</v>
      </c>
    </row>
    <row r="862" spans="1:5" x14ac:dyDescent="0.3">
      <c r="A862">
        <v>1.3306891670000001</v>
      </c>
      <c r="B862">
        <v>0</v>
      </c>
      <c r="E862">
        <f t="shared" si="14"/>
        <v>0.35050000000014236</v>
      </c>
    </row>
    <row r="863" spans="1:5" x14ac:dyDescent="0.3">
      <c r="A863">
        <v>1.3315652499999999</v>
      </c>
      <c r="B863">
        <v>1</v>
      </c>
      <c r="D863">
        <v>1.226583333</v>
      </c>
    </row>
    <row r="864" spans="1:5" x14ac:dyDescent="0.3">
      <c r="A864">
        <v>1.331915167</v>
      </c>
      <c r="B864">
        <v>0</v>
      </c>
      <c r="E864">
        <f t="shared" si="14"/>
        <v>0.34991700000008841</v>
      </c>
    </row>
    <row r="865" spans="1:5" x14ac:dyDescent="0.3">
      <c r="A865">
        <v>1.335002083</v>
      </c>
      <c r="B865">
        <v>1</v>
      </c>
      <c r="D865">
        <v>3.436833333</v>
      </c>
    </row>
    <row r="866" spans="1:5" x14ac:dyDescent="0.3">
      <c r="A866">
        <v>1.3353516670000001</v>
      </c>
      <c r="B866">
        <v>0</v>
      </c>
      <c r="E866">
        <f t="shared" si="14"/>
        <v>0.34958400000006939</v>
      </c>
    </row>
    <row r="867" spans="1:5" x14ac:dyDescent="0.3">
      <c r="A867">
        <v>1.336227042</v>
      </c>
      <c r="B867">
        <v>1</v>
      </c>
      <c r="D867">
        <v>1.224958333</v>
      </c>
    </row>
    <row r="868" spans="1:5" x14ac:dyDescent="0.3">
      <c r="A868">
        <v>1.336576583</v>
      </c>
      <c r="B868">
        <v>0</v>
      </c>
      <c r="E868">
        <f t="shared" si="14"/>
        <v>0.34954100000006427</v>
      </c>
    </row>
    <row r="869" spans="1:5" x14ac:dyDescent="0.3">
      <c r="A869">
        <v>1.340661375</v>
      </c>
      <c r="B869">
        <v>1</v>
      </c>
      <c r="D869">
        <v>4.4343333329999997</v>
      </c>
    </row>
    <row r="870" spans="1:5" x14ac:dyDescent="0.3">
      <c r="A870">
        <v>1.341010875</v>
      </c>
      <c r="B870">
        <v>0</v>
      </c>
      <c r="E870">
        <f t="shared" si="14"/>
        <v>0.34950000000000259</v>
      </c>
    </row>
    <row r="871" spans="1:5" x14ac:dyDescent="0.3">
      <c r="A871">
        <v>1.342121125</v>
      </c>
      <c r="B871">
        <v>1</v>
      </c>
      <c r="D871">
        <v>1.4597500000000001</v>
      </c>
    </row>
    <row r="872" spans="1:5" x14ac:dyDescent="0.3">
      <c r="A872">
        <v>1.342472458</v>
      </c>
      <c r="B872">
        <v>0</v>
      </c>
      <c r="E872">
        <f t="shared" si="14"/>
        <v>0.35133300000000922</v>
      </c>
    </row>
    <row r="873" spans="1:5" x14ac:dyDescent="0.3">
      <c r="A873">
        <v>1.3465570419999999</v>
      </c>
      <c r="B873">
        <v>1</v>
      </c>
      <c r="D873">
        <v>4.4359166669999999</v>
      </c>
    </row>
    <row r="874" spans="1:5" x14ac:dyDescent="0.3">
      <c r="A874">
        <v>1.34690825</v>
      </c>
      <c r="B874">
        <v>0</v>
      </c>
      <c r="E874">
        <f t="shared" si="14"/>
        <v>0.35120800000010277</v>
      </c>
    </row>
    <row r="875" spans="1:5" x14ac:dyDescent="0.3">
      <c r="A875">
        <v>1.35000875</v>
      </c>
      <c r="B875">
        <v>1</v>
      </c>
      <c r="D875">
        <v>3.451708333</v>
      </c>
    </row>
    <row r="876" spans="1:5" x14ac:dyDescent="0.3">
      <c r="A876">
        <v>1.350359417</v>
      </c>
      <c r="B876">
        <v>0</v>
      </c>
      <c r="E876">
        <f t="shared" si="14"/>
        <v>0.3506669999999712</v>
      </c>
    </row>
    <row r="877" spans="1:5" x14ac:dyDescent="0.3">
      <c r="A877">
        <v>1.3534569999999999</v>
      </c>
      <c r="B877">
        <v>1</v>
      </c>
      <c r="D877">
        <v>3.4482499999999998</v>
      </c>
    </row>
    <row r="878" spans="1:5" x14ac:dyDescent="0.3">
      <c r="A878">
        <v>1.3538083329999999</v>
      </c>
      <c r="B878">
        <v>0</v>
      </c>
      <c r="E878">
        <f t="shared" si="14"/>
        <v>0.35133300000000922</v>
      </c>
    </row>
    <row r="879" spans="1:5" x14ac:dyDescent="0.3">
      <c r="A879">
        <v>1.35690925</v>
      </c>
      <c r="B879">
        <v>1</v>
      </c>
      <c r="D879">
        <v>3.4522499999999998</v>
      </c>
    </row>
    <row r="880" spans="1:5" x14ac:dyDescent="0.3">
      <c r="A880">
        <v>1.3572581669999999</v>
      </c>
      <c r="B880">
        <v>0</v>
      </c>
      <c r="E880">
        <f t="shared" si="14"/>
        <v>0.34891699999994863</v>
      </c>
    </row>
    <row r="881" spans="1:5" x14ac:dyDescent="0.3">
      <c r="A881">
        <v>1.3613578749999999</v>
      </c>
      <c r="B881">
        <v>1</v>
      </c>
      <c r="D881">
        <v>4.4486249999999998</v>
      </c>
    </row>
    <row r="882" spans="1:5" x14ac:dyDescent="0.3">
      <c r="A882">
        <v>1.3617079169999999</v>
      </c>
      <c r="B882">
        <v>0</v>
      </c>
      <c r="E882">
        <f t="shared" si="14"/>
        <v>0.35004199999999486</v>
      </c>
    </row>
    <row r="883" spans="1:5" x14ac:dyDescent="0.3">
      <c r="A883">
        <v>1.3625820829999999</v>
      </c>
      <c r="B883">
        <v>1</v>
      </c>
      <c r="D883">
        <v>1.224208333</v>
      </c>
    </row>
    <row r="884" spans="1:5" x14ac:dyDescent="0.3">
      <c r="A884">
        <v>1.36293175</v>
      </c>
      <c r="B884">
        <v>0</v>
      </c>
      <c r="E884">
        <f t="shared" si="14"/>
        <v>0.34966700000005346</v>
      </c>
    </row>
    <row r="885" spans="1:5" x14ac:dyDescent="0.3">
      <c r="A885">
        <v>1.366012292</v>
      </c>
      <c r="B885">
        <v>1</v>
      </c>
      <c r="D885">
        <v>3.4302083329999999</v>
      </c>
    </row>
    <row r="886" spans="1:5" x14ac:dyDescent="0.3">
      <c r="A886">
        <v>1.3663631249999999</v>
      </c>
      <c r="B886">
        <v>0</v>
      </c>
      <c r="E886">
        <f t="shared" si="14"/>
        <v>0.35083299999993933</v>
      </c>
    </row>
    <row r="887" spans="1:5" x14ac:dyDescent="0.3">
      <c r="A887">
        <v>1.367235958</v>
      </c>
      <c r="B887">
        <v>1</v>
      </c>
      <c r="D887">
        <v>1.223666667</v>
      </c>
    </row>
    <row r="888" spans="1:5" x14ac:dyDescent="0.3">
      <c r="A888">
        <v>1.3675856669999999</v>
      </c>
      <c r="B888">
        <v>0</v>
      </c>
      <c r="E888">
        <f t="shared" si="14"/>
        <v>0.34970899999997584</v>
      </c>
    </row>
    <row r="889" spans="1:5" x14ac:dyDescent="0.3">
      <c r="A889">
        <v>1.37166225</v>
      </c>
      <c r="B889">
        <v>1</v>
      </c>
      <c r="D889">
        <v>4.4262916670000001</v>
      </c>
    </row>
    <row r="890" spans="1:5" x14ac:dyDescent="0.3">
      <c r="A890">
        <v>1.3720132920000001</v>
      </c>
      <c r="B890">
        <v>0</v>
      </c>
      <c r="E890">
        <f t="shared" si="14"/>
        <v>0.35104200000013464</v>
      </c>
    </row>
    <row r="891" spans="1:5" x14ac:dyDescent="0.3">
      <c r="A891">
        <v>1.3731272919999999</v>
      </c>
      <c r="B891">
        <v>1</v>
      </c>
      <c r="D891">
        <v>1.4650416669999999</v>
      </c>
    </row>
    <row r="892" spans="1:5" x14ac:dyDescent="0.3">
      <c r="A892">
        <v>1.3734785</v>
      </c>
      <c r="B892">
        <v>0</v>
      </c>
      <c r="E892">
        <f t="shared" si="14"/>
        <v>0.35120800000010277</v>
      </c>
    </row>
    <row r="893" spans="1:5" x14ac:dyDescent="0.3">
      <c r="A893">
        <v>1.3775636250000001</v>
      </c>
      <c r="B893">
        <v>1</v>
      </c>
      <c r="D893">
        <v>4.4363333330000003</v>
      </c>
    </row>
    <row r="894" spans="1:5" x14ac:dyDescent="0.3">
      <c r="A894">
        <v>1.3779145829999999</v>
      </c>
      <c r="B894">
        <v>0</v>
      </c>
      <c r="E894">
        <f t="shared" si="14"/>
        <v>0.35095799999984578</v>
      </c>
    </row>
    <row r="895" spans="1:5" x14ac:dyDescent="0.3">
      <c r="A895">
        <v>1.3810126250000001</v>
      </c>
      <c r="B895">
        <v>1</v>
      </c>
      <c r="D895">
        <v>3.4489999999999998</v>
      </c>
    </row>
    <row r="896" spans="1:5" x14ac:dyDescent="0.3">
      <c r="A896">
        <v>1.381361458</v>
      </c>
      <c r="B896">
        <v>0</v>
      </c>
      <c r="E896">
        <f t="shared" si="14"/>
        <v>0.34883299999988182</v>
      </c>
    </row>
    <row r="897" spans="1:5" x14ac:dyDescent="0.3">
      <c r="A897">
        <v>1.384457917</v>
      </c>
      <c r="B897">
        <v>1</v>
      </c>
      <c r="D897">
        <v>3.4452916669999998</v>
      </c>
    </row>
    <row r="898" spans="1:5" x14ac:dyDescent="0.3">
      <c r="A898">
        <v>1.3848079579999999</v>
      </c>
      <c r="B898">
        <v>0</v>
      </c>
      <c r="E898">
        <f t="shared" si="14"/>
        <v>0.35004099999991212</v>
      </c>
    </row>
    <row r="899" spans="1:5" x14ac:dyDescent="0.3">
      <c r="A899">
        <v>1.387907292</v>
      </c>
      <c r="B899">
        <v>1</v>
      </c>
      <c r="D899">
        <v>3.4493749999999999</v>
      </c>
    </row>
    <row r="900" spans="1:5" x14ac:dyDescent="0.3">
      <c r="A900">
        <v>1.388257208</v>
      </c>
      <c r="B900">
        <v>0</v>
      </c>
      <c r="E900">
        <f t="shared" si="14"/>
        <v>0.34991600000000567</v>
      </c>
    </row>
    <row r="901" spans="1:5" x14ac:dyDescent="0.3">
      <c r="A901">
        <v>1.3913544170000001</v>
      </c>
      <c r="B901">
        <v>1</v>
      </c>
      <c r="D901">
        <v>3.4471250000000002</v>
      </c>
    </row>
    <row r="902" spans="1:5" x14ac:dyDescent="0.3">
      <c r="A902">
        <v>1.391704958</v>
      </c>
      <c r="B902">
        <v>0</v>
      </c>
      <c r="E902">
        <f t="shared" si="14"/>
        <v>0.35054099999998201</v>
      </c>
    </row>
    <row r="903" spans="1:5" x14ac:dyDescent="0.3">
      <c r="A903">
        <v>1.3957961670000001</v>
      </c>
      <c r="B903">
        <v>1</v>
      </c>
      <c r="D903">
        <v>4.4417499999999999</v>
      </c>
    </row>
    <row r="904" spans="1:5" x14ac:dyDescent="0.3">
      <c r="A904">
        <v>1.3961467080000001</v>
      </c>
      <c r="B904">
        <v>0</v>
      </c>
      <c r="E904">
        <f t="shared" si="14"/>
        <v>0.35054099999998201</v>
      </c>
    </row>
    <row r="905" spans="1:5" x14ac:dyDescent="0.3">
      <c r="A905">
        <v>1.3970266250000001</v>
      </c>
      <c r="B905">
        <v>1</v>
      </c>
      <c r="D905">
        <v>1.2304583330000001</v>
      </c>
    </row>
    <row r="906" spans="1:5" x14ac:dyDescent="0.3">
      <c r="A906">
        <v>1.3973776250000001</v>
      </c>
      <c r="B906">
        <v>0</v>
      </c>
      <c r="E906">
        <f t="shared" si="14"/>
        <v>0.35099999999999021</v>
      </c>
    </row>
    <row r="907" spans="1:5" x14ac:dyDescent="0.3">
      <c r="A907">
        <v>1.4004625420000001</v>
      </c>
      <c r="B907">
        <v>1</v>
      </c>
      <c r="D907">
        <v>3.4359166669999999</v>
      </c>
    </row>
    <row r="908" spans="1:5" x14ac:dyDescent="0.3">
      <c r="A908">
        <v>1.4008131669999999</v>
      </c>
      <c r="B908">
        <v>0</v>
      </c>
      <c r="E908">
        <f t="shared" ref="E908:E971" si="15">(A908-A907)*1000</f>
        <v>0.35062499999982677</v>
      </c>
    </row>
    <row r="909" spans="1:5" x14ac:dyDescent="0.3">
      <c r="A909">
        <v>1.4016875419999999</v>
      </c>
      <c r="B909">
        <v>1</v>
      </c>
      <c r="D909">
        <v>1.2250000000000001</v>
      </c>
    </row>
    <row r="910" spans="1:5" x14ac:dyDescent="0.3">
      <c r="A910">
        <v>1.4020377079999999</v>
      </c>
      <c r="B910">
        <v>0</v>
      </c>
      <c r="E910">
        <f t="shared" si="15"/>
        <v>0.35016600000004061</v>
      </c>
    </row>
    <row r="911" spans="1:5" x14ac:dyDescent="0.3">
      <c r="A911">
        <v>1.4061249579999999</v>
      </c>
      <c r="B911">
        <v>1</v>
      </c>
      <c r="D911">
        <v>4.4374166669999999</v>
      </c>
    </row>
    <row r="912" spans="1:5" x14ac:dyDescent="0.3">
      <c r="A912">
        <v>1.4064738750000001</v>
      </c>
      <c r="B912">
        <v>0</v>
      </c>
      <c r="E912">
        <f t="shared" si="15"/>
        <v>0.34891700000017067</v>
      </c>
    </row>
    <row r="913" spans="1:5" x14ac:dyDescent="0.3">
      <c r="A913">
        <v>1.409573583</v>
      </c>
      <c r="B913">
        <v>1</v>
      </c>
      <c r="D913">
        <v>3.4486249999999998</v>
      </c>
    </row>
    <row r="914" spans="1:5" x14ac:dyDescent="0.3">
      <c r="A914">
        <v>1.409923708</v>
      </c>
      <c r="B914">
        <v>0</v>
      </c>
      <c r="E914">
        <f t="shared" si="15"/>
        <v>0.35012499999997893</v>
      </c>
    </row>
    <row r="915" spans="1:5" x14ac:dyDescent="0.3">
      <c r="A915">
        <v>1.4130232920000001</v>
      </c>
      <c r="B915">
        <v>1</v>
      </c>
      <c r="D915">
        <v>3.4497083329999998</v>
      </c>
    </row>
    <row r="916" spans="1:5" x14ac:dyDescent="0.3">
      <c r="A916">
        <v>1.413373</v>
      </c>
      <c r="B916">
        <v>0</v>
      </c>
      <c r="E916">
        <f t="shared" si="15"/>
        <v>0.3497079999998931</v>
      </c>
    </row>
    <row r="917" spans="1:5" x14ac:dyDescent="0.3">
      <c r="A917">
        <v>1.4164737080000001</v>
      </c>
      <c r="B917">
        <v>1</v>
      </c>
      <c r="D917">
        <v>3.4504166669999998</v>
      </c>
    </row>
    <row r="918" spans="1:5" x14ac:dyDescent="0.3">
      <c r="A918">
        <v>1.416823417</v>
      </c>
      <c r="B918">
        <v>0</v>
      </c>
      <c r="E918">
        <f t="shared" si="15"/>
        <v>0.34970899999997584</v>
      </c>
    </row>
    <row r="919" spans="1:5" x14ac:dyDescent="0.3">
      <c r="A919">
        <v>1.41992275</v>
      </c>
      <c r="B919">
        <v>1</v>
      </c>
      <c r="D919">
        <v>3.4490416669999999</v>
      </c>
    </row>
    <row r="920" spans="1:5" x14ac:dyDescent="0.3">
      <c r="A920">
        <v>1.4202717920000001</v>
      </c>
      <c r="B920">
        <v>0</v>
      </c>
      <c r="E920">
        <f t="shared" si="15"/>
        <v>0.34904200000007712</v>
      </c>
    </row>
    <row r="921" spans="1:5" x14ac:dyDescent="0.3">
      <c r="A921">
        <v>1.424367833</v>
      </c>
      <c r="B921">
        <v>1</v>
      </c>
      <c r="D921">
        <v>4.4450833330000004</v>
      </c>
    </row>
    <row r="922" spans="1:5" x14ac:dyDescent="0.3">
      <c r="A922">
        <v>1.4247172079999999</v>
      </c>
      <c r="B922">
        <v>0</v>
      </c>
      <c r="E922">
        <f t="shared" si="15"/>
        <v>0.34937499999987409</v>
      </c>
    </row>
    <row r="923" spans="1:5" x14ac:dyDescent="0.3">
      <c r="A923">
        <v>1.42559225</v>
      </c>
      <c r="B923">
        <v>1</v>
      </c>
      <c r="D923">
        <v>1.2244166670000001</v>
      </c>
    </row>
    <row r="924" spans="1:5" x14ac:dyDescent="0.3">
      <c r="A924">
        <v>1.4259414580000001</v>
      </c>
      <c r="B924">
        <v>0</v>
      </c>
      <c r="E924">
        <f t="shared" si="15"/>
        <v>0.34920800000004526</v>
      </c>
    </row>
    <row r="925" spans="1:5" x14ac:dyDescent="0.3">
      <c r="A925">
        <v>1.4290269170000001</v>
      </c>
      <c r="B925">
        <v>1</v>
      </c>
      <c r="D925">
        <v>3.4346666670000001</v>
      </c>
    </row>
    <row r="926" spans="1:5" x14ac:dyDescent="0.3">
      <c r="A926">
        <v>1.4293770830000001</v>
      </c>
      <c r="B926">
        <v>0</v>
      </c>
      <c r="E926">
        <f t="shared" si="15"/>
        <v>0.35016600000004061</v>
      </c>
    </row>
    <row r="927" spans="1:5" x14ac:dyDescent="0.3">
      <c r="A927">
        <v>1.43025175</v>
      </c>
      <c r="B927">
        <v>1</v>
      </c>
      <c r="D927">
        <v>1.2248333330000001</v>
      </c>
    </row>
    <row r="928" spans="1:5" x14ac:dyDescent="0.3">
      <c r="A928">
        <v>1.430601333</v>
      </c>
      <c r="B928">
        <v>0</v>
      </c>
      <c r="E928">
        <f t="shared" si="15"/>
        <v>0.34958299999998665</v>
      </c>
    </row>
    <row r="929" spans="1:5" x14ac:dyDescent="0.3">
      <c r="A929">
        <v>1.4346895829999999</v>
      </c>
      <c r="B929">
        <v>1</v>
      </c>
      <c r="D929">
        <v>4.4378333330000004</v>
      </c>
    </row>
    <row r="930" spans="1:5" x14ac:dyDescent="0.3">
      <c r="A930">
        <v>1.4350392080000001</v>
      </c>
      <c r="B930">
        <v>0</v>
      </c>
      <c r="E930">
        <f t="shared" si="15"/>
        <v>0.34962500000013108</v>
      </c>
    </row>
    <row r="931" spans="1:5" x14ac:dyDescent="0.3">
      <c r="A931">
        <v>1.438138208</v>
      </c>
      <c r="B931">
        <v>1</v>
      </c>
      <c r="D931">
        <v>3.4486249999999998</v>
      </c>
    </row>
    <row r="932" spans="1:5" x14ac:dyDescent="0.3">
      <c r="A932">
        <v>1.4384871669999999</v>
      </c>
      <c r="B932">
        <v>0</v>
      </c>
      <c r="E932">
        <f t="shared" si="15"/>
        <v>0.34895899999987101</v>
      </c>
    </row>
    <row r="933" spans="1:5" x14ac:dyDescent="0.3">
      <c r="A933">
        <v>1.4415853329999999</v>
      </c>
      <c r="B933">
        <v>1</v>
      </c>
      <c r="D933">
        <v>3.4471250000000002</v>
      </c>
    </row>
    <row r="934" spans="1:5" x14ac:dyDescent="0.3">
      <c r="A934">
        <v>1.4419367919999999</v>
      </c>
      <c r="B934">
        <v>0</v>
      </c>
      <c r="E934">
        <f t="shared" si="15"/>
        <v>0.35145899999999841</v>
      </c>
    </row>
    <row r="935" spans="1:5" x14ac:dyDescent="0.3">
      <c r="A935">
        <v>1.4450364579999999</v>
      </c>
      <c r="B935">
        <v>1</v>
      </c>
      <c r="D935">
        <v>3.4511250000000002</v>
      </c>
    </row>
    <row r="936" spans="1:5" x14ac:dyDescent="0.3">
      <c r="A936">
        <v>1.4453875</v>
      </c>
      <c r="B936">
        <v>0</v>
      </c>
      <c r="E936">
        <f t="shared" si="15"/>
        <v>0.35104200000013464</v>
      </c>
    </row>
    <row r="937" spans="1:5" x14ac:dyDescent="0.3">
      <c r="A937">
        <v>1.448482917</v>
      </c>
      <c r="B937">
        <v>1</v>
      </c>
      <c r="D937">
        <v>3.4464583329999998</v>
      </c>
    </row>
    <row r="938" spans="1:5" x14ac:dyDescent="0.3">
      <c r="A938">
        <v>1.4488333330000001</v>
      </c>
      <c r="B938">
        <v>0</v>
      </c>
      <c r="E938">
        <f t="shared" si="15"/>
        <v>0.35041600000007556</v>
      </c>
    </row>
    <row r="939" spans="1:5" x14ac:dyDescent="0.3">
      <c r="A939">
        <v>1.4529317079999999</v>
      </c>
      <c r="B939">
        <v>1</v>
      </c>
      <c r="D939">
        <v>4.4487916670000001</v>
      </c>
    </row>
    <row r="940" spans="1:5" x14ac:dyDescent="0.3">
      <c r="A940">
        <v>1.4532828330000001</v>
      </c>
      <c r="B940">
        <v>0</v>
      </c>
      <c r="E940">
        <f t="shared" si="15"/>
        <v>0.3511250000001187</v>
      </c>
    </row>
    <row r="941" spans="1:5" x14ac:dyDescent="0.3">
      <c r="A941">
        <v>1.4541578749999999</v>
      </c>
      <c r="B941">
        <v>1</v>
      </c>
      <c r="D941">
        <v>1.226166667</v>
      </c>
    </row>
    <row r="942" spans="1:5" x14ac:dyDescent="0.3">
      <c r="A942">
        <v>1.454509375</v>
      </c>
      <c r="B942">
        <v>0</v>
      </c>
      <c r="E942">
        <f t="shared" si="15"/>
        <v>0.3515000000000601</v>
      </c>
    </row>
    <row r="943" spans="1:5" x14ac:dyDescent="0.3">
      <c r="A943">
        <v>1.4575975000000001</v>
      </c>
      <c r="B943">
        <v>1</v>
      </c>
      <c r="D943">
        <v>3.4396249999999999</v>
      </c>
    </row>
    <row r="944" spans="1:5" x14ac:dyDescent="0.3">
      <c r="A944">
        <v>1.4579482079999999</v>
      </c>
      <c r="B944">
        <v>0</v>
      </c>
      <c r="E944">
        <f t="shared" si="15"/>
        <v>0.35070799999981084</v>
      </c>
    </row>
    <row r="945" spans="1:5" x14ac:dyDescent="0.3">
      <c r="A945">
        <v>1.4588227499999999</v>
      </c>
      <c r="B945">
        <v>1</v>
      </c>
      <c r="D945">
        <v>1.22525</v>
      </c>
    </row>
    <row r="946" spans="1:5" x14ac:dyDescent="0.3">
      <c r="A946">
        <v>1.459171625</v>
      </c>
      <c r="B946">
        <v>0</v>
      </c>
      <c r="E946">
        <f t="shared" si="15"/>
        <v>0.34887500000002625</v>
      </c>
    </row>
    <row r="947" spans="1:5" x14ac:dyDescent="0.3">
      <c r="A947">
        <v>1.463257708</v>
      </c>
      <c r="B947">
        <v>1</v>
      </c>
      <c r="D947">
        <v>4.434958333</v>
      </c>
    </row>
    <row r="948" spans="1:5" x14ac:dyDescent="0.3">
      <c r="A948">
        <v>1.463607667</v>
      </c>
      <c r="B948">
        <v>0</v>
      </c>
      <c r="E948">
        <f t="shared" si="15"/>
        <v>0.34995900000001079</v>
      </c>
    </row>
    <row r="949" spans="1:5" x14ac:dyDescent="0.3">
      <c r="A949">
        <v>1.4647187500000001</v>
      </c>
      <c r="B949">
        <v>1</v>
      </c>
      <c r="D949">
        <v>1.4610416669999999</v>
      </c>
    </row>
    <row r="950" spans="1:5" x14ac:dyDescent="0.3">
      <c r="A950">
        <v>1.4650687499999999</v>
      </c>
      <c r="B950">
        <v>0</v>
      </c>
      <c r="E950">
        <f t="shared" si="15"/>
        <v>0.34999999999985043</v>
      </c>
    </row>
    <row r="951" spans="1:5" x14ac:dyDescent="0.3">
      <c r="A951">
        <v>1.4691575830000001</v>
      </c>
      <c r="B951">
        <v>1</v>
      </c>
      <c r="D951">
        <v>4.4388333329999998</v>
      </c>
    </row>
    <row r="952" spans="1:5" x14ac:dyDescent="0.3">
      <c r="A952">
        <v>1.469508</v>
      </c>
      <c r="B952">
        <v>0</v>
      </c>
      <c r="E952">
        <f t="shared" si="15"/>
        <v>0.35041699999993625</v>
      </c>
    </row>
    <row r="953" spans="1:5" x14ac:dyDescent="0.3">
      <c r="A953">
        <v>1.47260725</v>
      </c>
      <c r="B953">
        <v>1</v>
      </c>
      <c r="D953">
        <v>3.4496666669999998</v>
      </c>
    </row>
    <row r="954" spans="1:5" x14ac:dyDescent="0.3">
      <c r="A954">
        <v>1.4729579580000001</v>
      </c>
      <c r="B954">
        <v>0</v>
      </c>
      <c r="E954">
        <f t="shared" si="15"/>
        <v>0.35070800000003288</v>
      </c>
    </row>
    <row r="955" spans="1:5" x14ac:dyDescent="0.3">
      <c r="A955">
        <v>1.4760579579999999</v>
      </c>
      <c r="B955">
        <v>1</v>
      </c>
      <c r="D955">
        <v>3.4507083330000001</v>
      </c>
    </row>
    <row r="956" spans="1:5" x14ac:dyDescent="0.3">
      <c r="A956">
        <v>1.4764083750000001</v>
      </c>
      <c r="B956">
        <v>0</v>
      </c>
      <c r="E956">
        <f t="shared" si="15"/>
        <v>0.3504170000001583</v>
      </c>
    </row>
    <row r="957" spans="1:5" x14ac:dyDescent="0.3">
      <c r="A957">
        <v>1.4795034170000001</v>
      </c>
      <c r="B957">
        <v>1</v>
      </c>
      <c r="D957">
        <v>3.4454583329999999</v>
      </c>
    </row>
    <row r="958" spans="1:5" x14ac:dyDescent="0.3">
      <c r="A958">
        <v>1.479853708</v>
      </c>
      <c r="B958">
        <v>0</v>
      </c>
      <c r="E958">
        <f t="shared" si="15"/>
        <v>0.35029099999994706</v>
      </c>
    </row>
    <row r="959" spans="1:5" x14ac:dyDescent="0.3">
      <c r="A959">
        <v>1.483942917</v>
      </c>
      <c r="B959">
        <v>1</v>
      </c>
      <c r="D959">
        <v>4.4394999999999998</v>
      </c>
    </row>
    <row r="960" spans="1:5" x14ac:dyDescent="0.3">
      <c r="A960">
        <v>1.4842921250000001</v>
      </c>
      <c r="B960">
        <v>0</v>
      </c>
      <c r="E960">
        <f t="shared" si="15"/>
        <v>0.34920800000004526</v>
      </c>
    </row>
    <row r="961" spans="1:5" x14ac:dyDescent="0.3">
      <c r="A961">
        <v>1.485166167</v>
      </c>
      <c r="B961">
        <v>1</v>
      </c>
      <c r="D961">
        <v>1.2232499999999999</v>
      </c>
    </row>
    <row r="962" spans="1:5" x14ac:dyDescent="0.3">
      <c r="A962">
        <v>1.485517167</v>
      </c>
      <c r="B962">
        <v>0</v>
      </c>
      <c r="E962">
        <f t="shared" si="15"/>
        <v>0.35099999999999021</v>
      </c>
    </row>
    <row r="963" spans="1:5" x14ac:dyDescent="0.3">
      <c r="A963">
        <v>1.488604083</v>
      </c>
      <c r="B963">
        <v>1</v>
      </c>
      <c r="D963">
        <v>3.4379166670000001</v>
      </c>
    </row>
    <row r="964" spans="1:5" x14ac:dyDescent="0.3">
      <c r="A964">
        <v>1.4889528329999999</v>
      </c>
      <c r="B964">
        <v>0</v>
      </c>
      <c r="E964">
        <f t="shared" si="15"/>
        <v>0.34874999999989775</v>
      </c>
    </row>
    <row r="965" spans="1:5" x14ac:dyDescent="0.3">
      <c r="A965">
        <v>1.4898281250000001</v>
      </c>
      <c r="B965">
        <v>1</v>
      </c>
      <c r="D965">
        <v>1.2240416670000001</v>
      </c>
    </row>
    <row r="966" spans="1:5" x14ac:dyDescent="0.3">
      <c r="A966">
        <v>1.4901781249999999</v>
      </c>
      <c r="B966">
        <v>0</v>
      </c>
      <c r="E966">
        <f t="shared" si="15"/>
        <v>0.34999999999985043</v>
      </c>
    </row>
    <row r="967" spans="1:5" x14ac:dyDescent="0.3">
      <c r="A967">
        <v>1.493265667</v>
      </c>
      <c r="B967">
        <v>1</v>
      </c>
      <c r="D967">
        <v>3.4375416670000001</v>
      </c>
    </row>
    <row r="968" spans="1:5" x14ac:dyDescent="0.3">
      <c r="A968">
        <v>1.4936159579999999</v>
      </c>
      <c r="B968">
        <v>0</v>
      </c>
      <c r="E968">
        <f t="shared" si="15"/>
        <v>0.35029099999994706</v>
      </c>
    </row>
    <row r="969" spans="1:5" x14ac:dyDescent="0.3">
      <c r="A969">
        <v>1.494490833</v>
      </c>
      <c r="B969">
        <v>1</v>
      </c>
      <c r="D969">
        <v>1.2251666670000001</v>
      </c>
    </row>
    <row r="970" spans="1:5" x14ac:dyDescent="0.3">
      <c r="A970">
        <v>1.4948402080000001</v>
      </c>
      <c r="B970">
        <v>0</v>
      </c>
      <c r="E970">
        <f t="shared" si="15"/>
        <v>0.34937500000009614</v>
      </c>
    </row>
    <row r="971" spans="1:5" x14ac:dyDescent="0.3">
      <c r="A971">
        <v>1.4989261250000001</v>
      </c>
      <c r="B971">
        <v>1</v>
      </c>
      <c r="D971">
        <v>4.4352916670000004</v>
      </c>
    </row>
    <row r="972" spans="1:5" x14ac:dyDescent="0.3">
      <c r="A972">
        <v>1.4992757919999999</v>
      </c>
      <c r="B972">
        <v>0</v>
      </c>
      <c r="E972">
        <f t="shared" ref="E972:E1035" si="16">(A972-A971)*1000</f>
        <v>0.34966699999983142</v>
      </c>
    </row>
    <row r="973" spans="1:5" x14ac:dyDescent="0.3">
      <c r="A973">
        <v>1.502373333</v>
      </c>
      <c r="B973">
        <v>1</v>
      </c>
      <c r="D973">
        <v>3.4472083329999998</v>
      </c>
    </row>
    <row r="974" spans="1:5" x14ac:dyDescent="0.3">
      <c r="A974">
        <v>1.5027242919999999</v>
      </c>
      <c r="B974">
        <v>0</v>
      </c>
      <c r="E974">
        <f t="shared" si="16"/>
        <v>0.35095899999992852</v>
      </c>
    </row>
    <row r="975" spans="1:5" x14ac:dyDescent="0.3">
      <c r="A975">
        <v>1.5058237919999999</v>
      </c>
      <c r="B975">
        <v>1</v>
      </c>
      <c r="D975">
        <v>3.4504583329999998</v>
      </c>
    </row>
    <row r="976" spans="1:5" x14ac:dyDescent="0.3">
      <c r="A976">
        <v>1.506174583</v>
      </c>
      <c r="B976">
        <v>0</v>
      </c>
      <c r="E976">
        <f t="shared" si="16"/>
        <v>0.35079100000001695</v>
      </c>
    </row>
    <row r="977" spans="1:5" x14ac:dyDescent="0.3">
      <c r="A977">
        <v>1.509268625</v>
      </c>
      <c r="B977">
        <v>1</v>
      </c>
      <c r="D977">
        <v>3.4448333330000001</v>
      </c>
    </row>
    <row r="978" spans="1:5" x14ac:dyDescent="0.3">
      <c r="A978">
        <v>1.5096188749999999</v>
      </c>
      <c r="B978">
        <v>0</v>
      </c>
      <c r="E978">
        <f t="shared" si="16"/>
        <v>0.35024999999988538</v>
      </c>
    </row>
    <row r="979" spans="1:5" x14ac:dyDescent="0.3">
      <c r="A979">
        <v>1.5127169579999999</v>
      </c>
      <c r="B979">
        <v>1</v>
      </c>
      <c r="D979">
        <v>3.4483333329999999</v>
      </c>
    </row>
    <row r="980" spans="1:5" x14ac:dyDescent="0.3">
      <c r="A980">
        <v>1.513066333</v>
      </c>
      <c r="B980">
        <v>0</v>
      </c>
      <c r="E980">
        <f t="shared" si="16"/>
        <v>0.34937500000009614</v>
      </c>
    </row>
    <row r="981" spans="1:5" x14ac:dyDescent="0.3">
      <c r="A981">
        <v>1.5171637499999999</v>
      </c>
      <c r="B981">
        <v>1</v>
      </c>
      <c r="D981">
        <v>4.4467916670000003</v>
      </c>
    </row>
    <row r="982" spans="1:5" x14ac:dyDescent="0.3">
      <c r="A982">
        <v>1.5175142500000001</v>
      </c>
      <c r="B982">
        <v>0</v>
      </c>
      <c r="E982">
        <f t="shared" si="16"/>
        <v>0.35050000000014236</v>
      </c>
    </row>
    <row r="983" spans="1:5" x14ac:dyDescent="0.3">
      <c r="A983">
        <v>1.5183927079999999</v>
      </c>
      <c r="B983">
        <v>1</v>
      </c>
      <c r="D983">
        <v>1.228958333</v>
      </c>
    </row>
    <row r="984" spans="1:5" x14ac:dyDescent="0.3">
      <c r="A984">
        <v>1.5187423330000001</v>
      </c>
      <c r="B984">
        <v>0</v>
      </c>
      <c r="E984">
        <f t="shared" si="16"/>
        <v>0.34962500000013108</v>
      </c>
    </row>
    <row r="985" spans="1:5" x14ac:dyDescent="0.3">
      <c r="A985">
        <v>1.521829208</v>
      </c>
      <c r="B985">
        <v>1</v>
      </c>
      <c r="D985">
        <v>3.4365000000000001</v>
      </c>
    </row>
    <row r="986" spans="1:5" x14ac:dyDescent="0.3">
      <c r="A986">
        <v>1.5221797079999999</v>
      </c>
      <c r="B986">
        <v>0</v>
      </c>
      <c r="E986">
        <f t="shared" si="16"/>
        <v>0.35049999999992032</v>
      </c>
    </row>
    <row r="987" spans="1:5" x14ac:dyDescent="0.3">
      <c r="A987">
        <v>1.523056958</v>
      </c>
      <c r="B987">
        <v>1</v>
      </c>
      <c r="D987">
        <v>1.2277499999999999</v>
      </c>
    </row>
    <row r="988" spans="1:5" x14ac:dyDescent="0.3">
      <c r="A988">
        <v>1.5234077500000001</v>
      </c>
      <c r="B988">
        <v>0</v>
      </c>
      <c r="E988">
        <f t="shared" si="16"/>
        <v>0.35079200000009969</v>
      </c>
    </row>
    <row r="989" spans="1:5" x14ac:dyDescent="0.3">
      <c r="A989">
        <v>1.527492375</v>
      </c>
      <c r="B989">
        <v>1</v>
      </c>
      <c r="D989">
        <v>4.4354166670000001</v>
      </c>
    </row>
    <row r="990" spans="1:5" x14ac:dyDescent="0.3">
      <c r="A990">
        <v>1.5278428749999999</v>
      </c>
      <c r="B990">
        <v>0</v>
      </c>
      <c r="E990">
        <f t="shared" si="16"/>
        <v>0.35049999999992032</v>
      </c>
    </row>
    <row r="991" spans="1:5" x14ac:dyDescent="0.3">
      <c r="A991">
        <v>1.530942458</v>
      </c>
      <c r="B991">
        <v>1</v>
      </c>
      <c r="D991">
        <v>3.4500833329999998</v>
      </c>
    </row>
    <row r="992" spans="1:5" x14ac:dyDescent="0.3">
      <c r="A992">
        <v>1.5312922920000001</v>
      </c>
      <c r="B992">
        <v>0</v>
      </c>
      <c r="E992">
        <f t="shared" si="16"/>
        <v>0.34983400000010434</v>
      </c>
    </row>
    <row r="993" spans="1:5" x14ac:dyDescent="0.3">
      <c r="A993">
        <v>1.534391208</v>
      </c>
      <c r="B993">
        <v>1</v>
      </c>
      <c r="D993">
        <v>3.44875</v>
      </c>
    </row>
    <row r="994" spans="1:5" x14ac:dyDescent="0.3">
      <c r="A994">
        <v>1.534741167</v>
      </c>
      <c r="B994">
        <v>0</v>
      </c>
      <c r="E994">
        <f t="shared" si="16"/>
        <v>0.34995900000001079</v>
      </c>
    </row>
    <row r="995" spans="1:5" x14ac:dyDescent="0.3">
      <c r="A995">
        <v>1.537840458</v>
      </c>
      <c r="B995">
        <v>1</v>
      </c>
      <c r="D995">
        <v>3.4492500000000001</v>
      </c>
    </row>
    <row r="996" spans="1:5" x14ac:dyDescent="0.3">
      <c r="A996">
        <v>1.5381911669999999</v>
      </c>
      <c r="B996">
        <v>0</v>
      </c>
      <c r="E996">
        <f t="shared" si="16"/>
        <v>0.35070899999989358</v>
      </c>
    </row>
    <row r="997" spans="1:5" x14ac:dyDescent="0.3">
      <c r="A997">
        <v>1.5412903330000001</v>
      </c>
      <c r="B997">
        <v>1</v>
      </c>
      <c r="D997">
        <v>3.449875</v>
      </c>
    </row>
    <row r="998" spans="1:5" x14ac:dyDescent="0.3">
      <c r="A998">
        <v>1.541641375</v>
      </c>
      <c r="B998">
        <v>0</v>
      </c>
      <c r="E998">
        <f t="shared" si="16"/>
        <v>0.35104199999991259</v>
      </c>
    </row>
    <row r="999" spans="1:5" x14ac:dyDescent="0.3">
      <c r="A999">
        <v>1.545741042</v>
      </c>
      <c r="B999">
        <v>1</v>
      </c>
      <c r="D999">
        <v>4.4507083329999997</v>
      </c>
    </row>
    <row r="1000" spans="1:5" x14ac:dyDescent="0.3">
      <c r="A1000">
        <v>1.546090875</v>
      </c>
      <c r="B1000">
        <v>0</v>
      </c>
      <c r="E1000">
        <f t="shared" si="16"/>
        <v>0.3498330000000216</v>
      </c>
    </row>
    <row r="1001" spans="1:5" x14ac:dyDescent="0.3">
      <c r="A1001">
        <v>1.546965417</v>
      </c>
      <c r="B1001">
        <v>1</v>
      </c>
      <c r="D1001">
        <v>1.224375</v>
      </c>
    </row>
    <row r="1002" spans="1:5" x14ac:dyDescent="0.3">
      <c r="A1002">
        <v>1.5473148750000001</v>
      </c>
      <c r="B1002">
        <v>0</v>
      </c>
      <c r="E1002">
        <f t="shared" si="16"/>
        <v>0.3494580000000802</v>
      </c>
    </row>
    <row r="1003" spans="1:5" x14ac:dyDescent="0.3">
      <c r="A1003">
        <v>1.5503951250000001</v>
      </c>
      <c r="B1003">
        <v>1</v>
      </c>
      <c r="D1003">
        <v>3.4297083330000002</v>
      </c>
    </row>
    <row r="1004" spans="1:5" x14ac:dyDescent="0.3">
      <c r="A1004">
        <v>1.5507447080000001</v>
      </c>
      <c r="B1004">
        <v>0</v>
      </c>
      <c r="E1004">
        <f t="shared" si="16"/>
        <v>0.34958299999998665</v>
      </c>
    </row>
    <row r="1005" spans="1:5" x14ac:dyDescent="0.3">
      <c r="A1005">
        <v>1.551622125</v>
      </c>
      <c r="B1005">
        <v>1</v>
      </c>
      <c r="D1005">
        <v>1.2270000000000001</v>
      </c>
    </row>
    <row r="1006" spans="1:5" x14ac:dyDescent="0.3">
      <c r="A1006">
        <v>1.5519722499999999</v>
      </c>
      <c r="B1006">
        <v>0</v>
      </c>
      <c r="E1006">
        <f t="shared" si="16"/>
        <v>0.35012499999997893</v>
      </c>
    </row>
    <row r="1007" spans="1:5" x14ac:dyDescent="0.3">
      <c r="A1007">
        <v>1.556059708</v>
      </c>
      <c r="B1007">
        <v>1</v>
      </c>
      <c r="D1007">
        <v>4.4375833330000001</v>
      </c>
    </row>
    <row r="1008" spans="1:5" x14ac:dyDescent="0.3">
      <c r="A1008">
        <v>1.5564107920000001</v>
      </c>
      <c r="B1008">
        <v>0</v>
      </c>
      <c r="E1008">
        <f t="shared" si="16"/>
        <v>0.35108400000005702</v>
      </c>
    </row>
    <row r="1009" spans="1:5" x14ac:dyDescent="0.3">
      <c r="A1009">
        <v>1.557519375</v>
      </c>
      <c r="B1009">
        <v>1</v>
      </c>
      <c r="D1009">
        <v>1.459666667</v>
      </c>
    </row>
    <row r="1010" spans="1:5" x14ac:dyDescent="0.3">
      <c r="A1010">
        <v>1.5578718330000001</v>
      </c>
      <c r="B1010">
        <v>0</v>
      </c>
      <c r="E1010">
        <f t="shared" si="16"/>
        <v>0.35245800000005545</v>
      </c>
    </row>
    <row r="1011" spans="1:5" x14ac:dyDescent="0.3">
      <c r="A1011">
        <v>1.561959667</v>
      </c>
      <c r="B1011">
        <v>1</v>
      </c>
      <c r="D1011">
        <v>4.4402916670000003</v>
      </c>
    </row>
    <row r="1012" spans="1:5" x14ac:dyDescent="0.3">
      <c r="A1012">
        <v>1.562308542</v>
      </c>
      <c r="B1012">
        <v>0</v>
      </c>
      <c r="E1012">
        <f t="shared" si="16"/>
        <v>0.34887500000002625</v>
      </c>
    </row>
    <row r="1013" spans="1:5" x14ac:dyDescent="0.3">
      <c r="A1013">
        <v>1.5654037919999999</v>
      </c>
      <c r="B1013">
        <v>1</v>
      </c>
      <c r="D1013">
        <v>3.4441250000000001</v>
      </c>
    </row>
    <row r="1014" spans="1:5" x14ac:dyDescent="0.3">
      <c r="A1014">
        <v>1.565752917</v>
      </c>
      <c r="B1014">
        <v>0</v>
      </c>
      <c r="E1014">
        <f t="shared" si="16"/>
        <v>0.34912500000006119</v>
      </c>
    </row>
    <row r="1015" spans="1:5" x14ac:dyDescent="0.3">
      <c r="A1015">
        <v>1.5688516669999999</v>
      </c>
      <c r="B1015">
        <v>1</v>
      </c>
      <c r="D1015">
        <v>3.4478749999999998</v>
      </c>
    </row>
    <row r="1016" spans="1:5" x14ac:dyDescent="0.3">
      <c r="A1016">
        <v>1.569201917</v>
      </c>
      <c r="B1016">
        <v>0</v>
      </c>
      <c r="E1016">
        <f t="shared" si="16"/>
        <v>0.35025000000010742</v>
      </c>
    </row>
    <row r="1017" spans="1:5" x14ac:dyDescent="0.3">
      <c r="A1017">
        <v>1.5723001249999999</v>
      </c>
      <c r="B1017">
        <v>1</v>
      </c>
      <c r="D1017">
        <v>3.448458333</v>
      </c>
    </row>
    <row r="1018" spans="1:5" x14ac:dyDescent="0.3">
      <c r="A1018">
        <v>1.5726496249999999</v>
      </c>
      <c r="B1018">
        <v>0</v>
      </c>
      <c r="E1018">
        <f t="shared" si="16"/>
        <v>0.34950000000000259</v>
      </c>
    </row>
    <row r="1019" spans="1:5" x14ac:dyDescent="0.3">
      <c r="A1019">
        <v>1.576749583</v>
      </c>
      <c r="B1019">
        <v>1</v>
      </c>
      <c r="D1019">
        <v>4.4494583329999999</v>
      </c>
    </row>
    <row r="1020" spans="1:5" x14ac:dyDescent="0.3">
      <c r="A1020">
        <v>1.577099875</v>
      </c>
      <c r="B1020">
        <v>0</v>
      </c>
      <c r="E1020">
        <f t="shared" si="16"/>
        <v>0.3502920000000298</v>
      </c>
    </row>
    <row r="1021" spans="1:5" x14ac:dyDescent="0.3">
      <c r="A1021">
        <v>1.577974625</v>
      </c>
      <c r="B1021">
        <v>1</v>
      </c>
      <c r="D1021">
        <v>1.2250416669999999</v>
      </c>
    </row>
    <row r="1022" spans="1:5" x14ac:dyDescent="0.3">
      <c r="A1022">
        <v>1.5783245829999999</v>
      </c>
      <c r="B1022">
        <v>0</v>
      </c>
      <c r="E1022">
        <f t="shared" si="16"/>
        <v>0.34995799999992805</v>
      </c>
    </row>
    <row r="1023" spans="1:5" x14ac:dyDescent="0.3">
      <c r="A1023">
        <v>1.5814109169999999</v>
      </c>
      <c r="B1023">
        <v>1</v>
      </c>
      <c r="D1023">
        <v>3.4362916669999999</v>
      </c>
    </row>
    <row r="1024" spans="1:5" x14ac:dyDescent="0.3">
      <c r="A1024">
        <v>1.581761167</v>
      </c>
      <c r="B1024">
        <v>0</v>
      </c>
      <c r="E1024">
        <f t="shared" si="16"/>
        <v>0.35025000000010742</v>
      </c>
    </row>
    <row r="1025" spans="1:5" x14ac:dyDescent="0.3">
      <c r="A1025">
        <v>1.5826361250000001</v>
      </c>
      <c r="B1025">
        <v>1</v>
      </c>
      <c r="D1025">
        <v>1.2252083330000001</v>
      </c>
    </row>
    <row r="1026" spans="1:5" x14ac:dyDescent="0.3">
      <c r="A1026">
        <v>1.58298575</v>
      </c>
      <c r="B1026">
        <v>0</v>
      </c>
      <c r="E1026">
        <f t="shared" si="16"/>
        <v>0.34962499999990904</v>
      </c>
    </row>
    <row r="1027" spans="1:5" x14ac:dyDescent="0.3">
      <c r="A1027">
        <v>1.587071583</v>
      </c>
      <c r="B1027">
        <v>1</v>
      </c>
      <c r="D1027">
        <v>4.4354583329999997</v>
      </c>
    </row>
    <row r="1028" spans="1:5" x14ac:dyDescent="0.3">
      <c r="A1028">
        <v>1.587421</v>
      </c>
      <c r="B1028">
        <v>0</v>
      </c>
      <c r="E1028">
        <f t="shared" si="16"/>
        <v>0.34941700000001852</v>
      </c>
    </row>
    <row r="1029" spans="1:5" x14ac:dyDescent="0.3">
      <c r="A1029">
        <v>1.5882969170000001</v>
      </c>
      <c r="B1029">
        <v>1</v>
      </c>
      <c r="D1029">
        <v>1.225333333</v>
      </c>
    </row>
    <row r="1030" spans="1:5" x14ac:dyDescent="0.3">
      <c r="A1030">
        <v>1.5886477919999999</v>
      </c>
      <c r="B1030">
        <v>0</v>
      </c>
      <c r="E1030">
        <f t="shared" si="16"/>
        <v>0.35087499999986171</v>
      </c>
    </row>
    <row r="1031" spans="1:5" x14ac:dyDescent="0.3">
      <c r="A1031">
        <v>1.5927325000000001</v>
      </c>
      <c r="B1031">
        <v>1</v>
      </c>
      <c r="D1031">
        <v>4.4355833330000003</v>
      </c>
    </row>
    <row r="1032" spans="1:5" x14ac:dyDescent="0.3">
      <c r="A1032">
        <v>1.5930832079999999</v>
      </c>
      <c r="B1032">
        <v>0</v>
      </c>
      <c r="E1032">
        <f t="shared" si="16"/>
        <v>0.35070799999981084</v>
      </c>
    </row>
    <row r="1033" spans="1:5" x14ac:dyDescent="0.3">
      <c r="A1033">
        <v>1.596176958</v>
      </c>
      <c r="B1033">
        <v>1</v>
      </c>
      <c r="D1033">
        <v>3.444458333</v>
      </c>
    </row>
    <row r="1034" spans="1:5" x14ac:dyDescent="0.3">
      <c r="A1034">
        <v>1.596525958</v>
      </c>
      <c r="B1034">
        <v>0</v>
      </c>
      <c r="E1034">
        <f t="shared" si="16"/>
        <v>0.3489999999999327</v>
      </c>
    </row>
    <row r="1035" spans="1:5" x14ac:dyDescent="0.3">
      <c r="A1035">
        <v>1.5996160829999999</v>
      </c>
      <c r="B1035">
        <v>1</v>
      </c>
      <c r="D1035">
        <v>3.4391250000000002</v>
      </c>
    </row>
    <row r="1036" spans="1:5" x14ac:dyDescent="0.3">
      <c r="A1036">
        <v>1.5999655420000001</v>
      </c>
      <c r="B1036">
        <v>0</v>
      </c>
      <c r="E1036">
        <f t="shared" ref="E1036:E1099" si="17">(A1036-A1035)*1000</f>
        <v>0.34945900000016294</v>
      </c>
    </row>
    <row r="1037" spans="1:5" x14ac:dyDescent="0.3">
      <c r="A1037">
        <v>1.6030639170000001</v>
      </c>
      <c r="B1037">
        <v>1</v>
      </c>
      <c r="D1037">
        <v>3.4478333330000002</v>
      </c>
    </row>
    <row r="1038" spans="1:5" x14ac:dyDescent="0.3">
      <c r="A1038">
        <v>1.603413875</v>
      </c>
      <c r="B1038">
        <v>0</v>
      </c>
      <c r="E1038">
        <f t="shared" si="17"/>
        <v>0.34995799999992805</v>
      </c>
    </row>
    <row r="1039" spans="1:5" x14ac:dyDescent="0.3">
      <c r="A1039">
        <v>1.6065112079999999</v>
      </c>
      <c r="B1039">
        <v>1</v>
      </c>
      <c r="D1039">
        <v>3.447291667</v>
      </c>
    </row>
    <row r="1040" spans="1:5" x14ac:dyDescent="0.3">
      <c r="A1040">
        <v>1.6068616250000001</v>
      </c>
      <c r="B1040">
        <v>0</v>
      </c>
      <c r="E1040">
        <f t="shared" si="17"/>
        <v>0.3504170000001583</v>
      </c>
    </row>
    <row r="1041" spans="1:5" x14ac:dyDescent="0.3">
      <c r="A1041">
        <v>1.6109615420000001</v>
      </c>
      <c r="B1041">
        <v>1</v>
      </c>
      <c r="D1041">
        <v>4.4503333329999997</v>
      </c>
    </row>
    <row r="1042" spans="1:5" x14ac:dyDescent="0.3">
      <c r="A1042">
        <v>1.6113121669999999</v>
      </c>
      <c r="B1042">
        <v>0</v>
      </c>
      <c r="E1042">
        <f t="shared" si="17"/>
        <v>0.35062499999982677</v>
      </c>
    </row>
    <row r="1043" spans="1:5" x14ac:dyDescent="0.3">
      <c r="A1043">
        <v>1.612188167</v>
      </c>
      <c r="B1043">
        <v>1</v>
      </c>
      <c r="D1043">
        <v>1.2266250000000001</v>
      </c>
    </row>
    <row r="1044" spans="1:5" x14ac:dyDescent="0.3">
      <c r="A1044">
        <v>1.612538875</v>
      </c>
      <c r="B1044">
        <v>0</v>
      </c>
      <c r="E1044">
        <f t="shared" si="17"/>
        <v>0.35070800000003288</v>
      </c>
    </row>
    <row r="1045" spans="1:5" x14ac:dyDescent="0.3">
      <c r="A1045">
        <v>1.615625833</v>
      </c>
      <c r="B1045">
        <v>1</v>
      </c>
      <c r="D1045">
        <v>3.4376666669999998</v>
      </c>
    </row>
    <row r="1046" spans="1:5" x14ac:dyDescent="0.3">
      <c r="A1046">
        <v>1.615976042</v>
      </c>
      <c r="B1046">
        <v>0</v>
      </c>
      <c r="E1046">
        <f t="shared" si="17"/>
        <v>0.35020900000004573</v>
      </c>
    </row>
    <row r="1047" spans="1:5" x14ac:dyDescent="0.3">
      <c r="A1047">
        <v>1.6168511249999999</v>
      </c>
      <c r="B1047">
        <v>1</v>
      </c>
      <c r="D1047">
        <v>1.225291667</v>
      </c>
    </row>
    <row r="1048" spans="1:5" x14ac:dyDescent="0.3">
      <c r="A1048">
        <v>1.6172002080000001</v>
      </c>
      <c r="B1048">
        <v>0</v>
      </c>
      <c r="E1048">
        <f t="shared" si="17"/>
        <v>0.34908300000013881</v>
      </c>
    </row>
    <row r="1049" spans="1:5" x14ac:dyDescent="0.3">
      <c r="A1049">
        <v>1.621285458</v>
      </c>
      <c r="B1049">
        <v>1</v>
      </c>
      <c r="D1049">
        <v>4.4343333329999997</v>
      </c>
    </row>
    <row r="1050" spans="1:5" x14ac:dyDescent="0.3">
      <c r="A1050">
        <v>1.6216358749999999</v>
      </c>
      <c r="B1050">
        <v>0</v>
      </c>
      <c r="E1050">
        <f t="shared" si="17"/>
        <v>0.35041699999993625</v>
      </c>
    </row>
    <row r="1051" spans="1:5" x14ac:dyDescent="0.3">
      <c r="A1051">
        <v>1.624734458</v>
      </c>
      <c r="B1051">
        <v>1</v>
      </c>
      <c r="D1051">
        <v>3.4489999999999998</v>
      </c>
    </row>
    <row r="1052" spans="1:5" x14ac:dyDescent="0.3">
      <c r="A1052">
        <v>1.625083625</v>
      </c>
      <c r="B1052">
        <v>0</v>
      </c>
      <c r="E1052">
        <f t="shared" si="17"/>
        <v>0.34916699999998357</v>
      </c>
    </row>
    <row r="1053" spans="1:5" x14ac:dyDescent="0.3">
      <c r="A1053">
        <v>1.6281800420000001</v>
      </c>
      <c r="B1053">
        <v>1</v>
      </c>
      <c r="D1053">
        <v>3.4455833330000001</v>
      </c>
    </row>
    <row r="1054" spans="1:5" x14ac:dyDescent="0.3">
      <c r="A1054">
        <v>1.6285301670000001</v>
      </c>
      <c r="B1054">
        <v>0</v>
      </c>
      <c r="E1054">
        <f t="shared" si="17"/>
        <v>0.35012499999997893</v>
      </c>
    </row>
    <row r="1055" spans="1:5" x14ac:dyDescent="0.3">
      <c r="A1055">
        <v>1.631625375</v>
      </c>
      <c r="B1055">
        <v>1</v>
      </c>
      <c r="D1055">
        <v>3.4453333330000002</v>
      </c>
    </row>
    <row r="1056" spans="1:5" x14ac:dyDescent="0.3">
      <c r="A1056">
        <v>1.631974292</v>
      </c>
      <c r="B1056">
        <v>0</v>
      </c>
      <c r="E1056">
        <f t="shared" si="17"/>
        <v>0.34891699999994863</v>
      </c>
    </row>
    <row r="1057" spans="1:5" x14ac:dyDescent="0.3">
      <c r="A1057">
        <v>1.6350733749999999</v>
      </c>
      <c r="B1057">
        <v>1</v>
      </c>
      <c r="D1057">
        <v>3.448</v>
      </c>
    </row>
    <row r="1058" spans="1:5" x14ac:dyDescent="0.3">
      <c r="A1058">
        <v>1.635424542</v>
      </c>
      <c r="B1058">
        <v>0</v>
      </c>
      <c r="E1058">
        <f t="shared" si="17"/>
        <v>0.35116700000004109</v>
      </c>
    </row>
    <row r="1059" spans="1:5" x14ac:dyDescent="0.3">
      <c r="A1059">
        <v>1.6395221250000001</v>
      </c>
      <c r="B1059">
        <v>1</v>
      </c>
      <c r="D1059">
        <v>4.4487500000000004</v>
      </c>
    </row>
    <row r="1060" spans="1:5" x14ac:dyDescent="0.3">
      <c r="A1060">
        <v>1.6398725000000001</v>
      </c>
      <c r="B1060">
        <v>0</v>
      </c>
      <c r="E1060">
        <f t="shared" si="17"/>
        <v>0.35037500000001387</v>
      </c>
    </row>
    <row r="1061" spans="1:5" x14ac:dyDescent="0.3">
      <c r="A1061">
        <v>1.640747167</v>
      </c>
      <c r="B1061">
        <v>1</v>
      </c>
      <c r="D1061">
        <v>1.2250416669999999</v>
      </c>
    </row>
    <row r="1062" spans="1:5" x14ac:dyDescent="0.3">
      <c r="A1062">
        <v>1.6410965829999999</v>
      </c>
      <c r="B1062">
        <v>0</v>
      </c>
      <c r="E1062">
        <f t="shared" si="17"/>
        <v>0.34941599999993578</v>
      </c>
    </row>
    <row r="1063" spans="1:5" x14ac:dyDescent="0.3">
      <c r="A1063">
        <v>1.6441837500000001</v>
      </c>
      <c r="B1063">
        <v>1</v>
      </c>
      <c r="D1063">
        <v>3.4365833330000002</v>
      </c>
    </row>
    <row r="1064" spans="1:5" x14ac:dyDescent="0.3">
      <c r="A1064">
        <v>1.6445329580000001</v>
      </c>
      <c r="B1064">
        <v>0</v>
      </c>
      <c r="E1064">
        <f t="shared" si="17"/>
        <v>0.34920800000004526</v>
      </c>
    </row>
    <row r="1065" spans="1:5" x14ac:dyDescent="0.3">
      <c r="A1065">
        <v>1.6454071669999999</v>
      </c>
      <c r="B1065">
        <v>1</v>
      </c>
      <c r="D1065">
        <v>1.223416667</v>
      </c>
    </row>
    <row r="1066" spans="1:5" x14ac:dyDescent="0.3">
      <c r="A1066">
        <v>1.645758458</v>
      </c>
      <c r="B1066">
        <v>0</v>
      </c>
      <c r="E1066">
        <f t="shared" si="17"/>
        <v>0.35129100000008684</v>
      </c>
    </row>
    <row r="1067" spans="1:5" x14ac:dyDescent="0.3">
      <c r="A1067">
        <v>1.649850708</v>
      </c>
      <c r="B1067">
        <v>1</v>
      </c>
      <c r="D1067">
        <v>4.4435416669999999</v>
      </c>
    </row>
    <row r="1068" spans="1:5" x14ac:dyDescent="0.3">
      <c r="A1068">
        <v>1.65019925</v>
      </c>
      <c r="B1068">
        <v>0</v>
      </c>
      <c r="E1068">
        <f t="shared" si="17"/>
        <v>0.34854200000000723</v>
      </c>
    </row>
    <row r="1069" spans="1:5" x14ac:dyDescent="0.3">
      <c r="A1069">
        <v>1.651307917</v>
      </c>
      <c r="B1069">
        <v>1</v>
      </c>
      <c r="D1069">
        <v>1.4572083330000001</v>
      </c>
    </row>
    <row r="1070" spans="1:5" x14ac:dyDescent="0.3">
      <c r="A1070">
        <v>1.651658625</v>
      </c>
      <c r="B1070">
        <v>0</v>
      </c>
      <c r="E1070">
        <f t="shared" si="17"/>
        <v>0.35070800000003288</v>
      </c>
    </row>
    <row r="1071" spans="1:5" x14ac:dyDescent="0.3">
      <c r="A1071">
        <v>1.6557478750000001</v>
      </c>
      <c r="B1071">
        <v>1</v>
      </c>
      <c r="D1071">
        <v>4.4399583329999999</v>
      </c>
    </row>
    <row r="1072" spans="1:5" x14ac:dyDescent="0.3">
      <c r="A1072">
        <v>1.6560974580000001</v>
      </c>
      <c r="B1072">
        <v>0</v>
      </c>
      <c r="E1072">
        <f t="shared" si="17"/>
        <v>0.34958299999998665</v>
      </c>
    </row>
    <row r="1073" spans="1:5" x14ac:dyDescent="0.3">
      <c r="A1073">
        <v>1.6591965420000001</v>
      </c>
      <c r="B1073">
        <v>1</v>
      </c>
      <c r="D1073">
        <v>3.4486666669999999</v>
      </c>
    </row>
    <row r="1074" spans="1:5" x14ac:dyDescent="0.3">
      <c r="A1074">
        <v>1.6595460829999999</v>
      </c>
      <c r="B1074">
        <v>0</v>
      </c>
      <c r="E1074">
        <f t="shared" si="17"/>
        <v>0.34954099999984223</v>
      </c>
    </row>
    <row r="1075" spans="1:5" x14ac:dyDescent="0.3">
      <c r="A1075">
        <v>1.6626456249999999</v>
      </c>
      <c r="B1075">
        <v>1</v>
      </c>
      <c r="D1075">
        <v>3.4490833329999999</v>
      </c>
    </row>
    <row r="1076" spans="1:5" x14ac:dyDescent="0.3">
      <c r="A1076">
        <v>1.662996208</v>
      </c>
      <c r="B1076">
        <v>0</v>
      </c>
      <c r="E1076">
        <f t="shared" si="17"/>
        <v>0.35058300000012643</v>
      </c>
    </row>
    <row r="1077" spans="1:5" x14ac:dyDescent="0.3">
      <c r="A1077">
        <v>1.6660957919999999</v>
      </c>
      <c r="B1077">
        <v>1</v>
      </c>
      <c r="D1077">
        <v>3.450166667</v>
      </c>
    </row>
    <row r="1078" spans="1:5" x14ac:dyDescent="0.3">
      <c r="A1078">
        <v>1.6664470419999999</v>
      </c>
      <c r="B1078">
        <v>0</v>
      </c>
      <c r="E1078">
        <f t="shared" si="17"/>
        <v>0.35125000000002515</v>
      </c>
    </row>
    <row r="1079" spans="1:5" x14ac:dyDescent="0.3">
      <c r="A1079">
        <v>1.670545792</v>
      </c>
      <c r="B1079">
        <v>1</v>
      </c>
      <c r="D1079">
        <v>4.45</v>
      </c>
    </row>
    <row r="1080" spans="1:5" x14ac:dyDescent="0.3">
      <c r="A1080">
        <v>1.6708947080000001</v>
      </c>
      <c r="B1080">
        <v>0</v>
      </c>
      <c r="E1080">
        <f t="shared" si="17"/>
        <v>0.34891600000008793</v>
      </c>
    </row>
    <row r="1081" spans="1:5" x14ac:dyDescent="0.3">
      <c r="A1081">
        <v>1.6717697499999999</v>
      </c>
      <c r="B1081">
        <v>1</v>
      </c>
      <c r="D1081">
        <v>1.2239583329999999</v>
      </c>
    </row>
    <row r="1082" spans="1:5" x14ac:dyDescent="0.3">
      <c r="A1082">
        <v>1.6721187500000001</v>
      </c>
      <c r="B1082">
        <v>0</v>
      </c>
      <c r="E1082">
        <f t="shared" si="17"/>
        <v>0.34900000000015474</v>
      </c>
    </row>
    <row r="1083" spans="1:5" x14ac:dyDescent="0.3">
      <c r="A1083">
        <v>1.675207125</v>
      </c>
      <c r="B1083">
        <v>1</v>
      </c>
      <c r="D1083">
        <v>3.4373749999999998</v>
      </c>
    </row>
    <row r="1084" spans="1:5" x14ac:dyDescent="0.3">
      <c r="A1084">
        <v>1.675555833</v>
      </c>
      <c r="B1084">
        <v>0</v>
      </c>
      <c r="E1084">
        <f t="shared" si="17"/>
        <v>0.34870799999997537</v>
      </c>
    </row>
    <row r="1085" spans="1:5" x14ac:dyDescent="0.3">
      <c r="A1085">
        <v>1.6764294580000001</v>
      </c>
      <c r="B1085">
        <v>1</v>
      </c>
      <c r="D1085">
        <v>1.2223333329999999</v>
      </c>
    </row>
    <row r="1086" spans="1:5" x14ac:dyDescent="0.3">
      <c r="A1086">
        <v>1.6767802919999999</v>
      </c>
      <c r="B1086">
        <v>0</v>
      </c>
      <c r="E1086">
        <f t="shared" si="17"/>
        <v>0.35083399999980003</v>
      </c>
    </row>
    <row r="1087" spans="1:5" x14ac:dyDescent="0.3">
      <c r="A1087">
        <v>1.6808634170000001</v>
      </c>
      <c r="B1087">
        <v>1</v>
      </c>
      <c r="D1087">
        <v>4.4339583329999996</v>
      </c>
    </row>
    <row r="1088" spans="1:5" x14ac:dyDescent="0.3">
      <c r="A1088">
        <v>1.681213708</v>
      </c>
      <c r="B1088">
        <v>0</v>
      </c>
      <c r="E1088">
        <f t="shared" si="17"/>
        <v>0.35029099999994706</v>
      </c>
    </row>
    <row r="1089" spans="1:5" x14ac:dyDescent="0.3">
      <c r="A1089">
        <v>1.6823252500000001</v>
      </c>
      <c r="B1089">
        <v>1</v>
      </c>
      <c r="D1089">
        <v>1.461833333</v>
      </c>
    </row>
    <row r="1090" spans="1:5" x14ac:dyDescent="0.3">
      <c r="A1090">
        <v>1.6826753329999999</v>
      </c>
      <c r="B1090">
        <v>0</v>
      </c>
      <c r="E1090">
        <f t="shared" si="17"/>
        <v>0.3500829999998345</v>
      </c>
    </row>
    <row r="1091" spans="1:5" x14ac:dyDescent="0.3">
      <c r="A1091">
        <v>1.686763333</v>
      </c>
      <c r="B1091">
        <v>1</v>
      </c>
      <c r="D1091">
        <v>4.4380833329999998</v>
      </c>
    </row>
    <row r="1092" spans="1:5" x14ac:dyDescent="0.3">
      <c r="A1092">
        <v>1.687114333</v>
      </c>
      <c r="B1092">
        <v>0</v>
      </c>
      <c r="E1092">
        <f t="shared" si="17"/>
        <v>0.35099999999999021</v>
      </c>
    </row>
    <row r="1093" spans="1:5" x14ac:dyDescent="0.3">
      <c r="A1093">
        <v>1.6902138330000001</v>
      </c>
      <c r="B1093">
        <v>1</v>
      </c>
      <c r="D1093">
        <v>3.4504999999999999</v>
      </c>
    </row>
    <row r="1094" spans="1:5" x14ac:dyDescent="0.3">
      <c r="A1094">
        <v>1.6905647500000001</v>
      </c>
      <c r="B1094">
        <v>0</v>
      </c>
      <c r="E1094">
        <f t="shared" si="17"/>
        <v>0.35091700000000614</v>
      </c>
    </row>
    <row r="1095" spans="1:5" x14ac:dyDescent="0.3">
      <c r="A1095">
        <v>1.6936619580000001</v>
      </c>
      <c r="B1095">
        <v>1</v>
      </c>
      <c r="D1095">
        <v>3.4481250000000001</v>
      </c>
    </row>
    <row r="1096" spans="1:5" x14ac:dyDescent="0.3">
      <c r="A1096">
        <v>1.694012375</v>
      </c>
      <c r="B1096">
        <v>0</v>
      </c>
      <c r="E1096">
        <f t="shared" si="17"/>
        <v>0.35041699999993625</v>
      </c>
    </row>
    <row r="1097" spans="1:5" x14ac:dyDescent="0.3">
      <c r="A1097">
        <v>1.697111542</v>
      </c>
      <c r="B1097">
        <v>1</v>
      </c>
      <c r="D1097">
        <v>3.4495833330000001</v>
      </c>
    </row>
    <row r="1098" spans="1:5" x14ac:dyDescent="0.3">
      <c r="A1098">
        <v>1.697461917</v>
      </c>
      <c r="B1098">
        <v>0</v>
      </c>
      <c r="E1098">
        <f t="shared" si="17"/>
        <v>0.35037500000001387</v>
      </c>
    </row>
    <row r="1099" spans="1:5" x14ac:dyDescent="0.3">
      <c r="A1099">
        <v>1.701562542</v>
      </c>
      <c r="B1099">
        <v>1</v>
      </c>
      <c r="D1099">
        <v>4.4509999999999996</v>
      </c>
    </row>
    <row r="1100" spans="1:5" x14ac:dyDescent="0.3">
      <c r="A1100">
        <v>1.701911417</v>
      </c>
      <c r="B1100">
        <v>0</v>
      </c>
      <c r="E1100">
        <f t="shared" ref="E1100:E1163" si="18">(A1100-A1099)*1000</f>
        <v>0.34887500000002625</v>
      </c>
    </row>
    <row r="1101" spans="1:5" x14ac:dyDescent="0.3">
      <c r="A1101">
        <v>1.702786833</v>
      </c>
      <c r="B1101">
        <v>1</v>
      </c>
      <c r="D1101">
        <v>1.2242916669999999</v>
      </c>
    </row>
    <row r="1102" spans="1:5" x14ac:dyDescent="0.3">
      <c r="A1102">
        <v>1.703136958</v>
      </c>
      <c r="B1102">
        <v>0</v>
      </c>
      <c r="E1102">
        <f t="shared" si="18"/>
        <v>0.35012499999997893</v>
      </c>
    </row>
    <row r="1103" spans="1:5" x14ac:dyDescent="0.3">
      <c r="A1103">
        <v>1.7062235830000001</v>
      </c>
      <c r="B1103">
        <v>1</v>
      </c>
      <c r="D1103">
        <v>3.43675</v>
      </c>
    </row>
    <row r="1104" spans="1:5" x14ac:dyDescent="0.3">
      <c r="A1104">
        <v>1.7065738749999999</v>
      </c>
      <c r="B1104">
        <v>0</v>
      </c>
      <c r="E1104">
        <f t="shared" si="18"/>
        <v>0.35029199999980776</v>
      </c>
    </row>
    <row r="1105" spans="1:5" x14ac:dyDescent="0.3">
      <c r="A1105">
        <v>1.707448458</v>
      </c>
      <c r="B1105">
        <v>1</v>
      </c>
      <c r="D1105">
        <v>1.2248749999999999</v>
      </c>
    </row>
    <row r="1106" spans="1:5" x14ac:dyDescent="0.3">
      <c r="A1106">
        <v>1.7077983329999999</v>
      </c>
      <c r="B1106">
        <v>0</v>
      </c>
      <c r="E1106">
        <f t="shared" si="18"/>
        <v>0.34987499999994398</v>
      </c>
    </row>
    <row r="1107" spans="1:5" x14ac:dyDescent="0.3">
      <c r="A1107">
        <v>1.710880333</v>
      </c>
      <c r="B1107">
        <v>1</v>
      </c>
      <c r="D1107">
        <v>3.4318749999999998</v>
      </c>
    </row>
    <row r="1108" spans="1:5" x14ac:dyDescent="0.3">
      <c r="A1108">
        <v>1.711230333</v>
      </c>
      <c r="B1108">
        <v>0</v>
      </c>
      <c r="E1108">
        <f t="shared" si="18"/>
        <v>0.35000000000007248</v>
      </c>
    </row>
    <row r="1109" spans="1:5" x14ac:dyDescent="0.3">
      <c r="A1109">
        <v>1.712101417</v>
      </c>
      <c r="B1109">
        <v>1</v>
      </c>
      <c r="D1109">
        <v>1.2210833329999999</v>
      </c>
    </row>
    <row r="1110" spans="1:5" x14ac:dyDescent="0.3">
      <c r="A1110">
        <v>1.7124516249999999</v>
      </c>
      <c r="B1110">
        <v>0</v>
      </c>
      <c r="E1110">
        <f t="shared" si="18"/>
        <v>0.35020799999996299</v>
      </c>
    </row>
    <row r="1111" spans="1:5" x14ac:dyDescent="0.3">
      <c r="A1111">
        <v>1.716529167</v>
      </c>
      <c r="B1111">
        <v>1</v>
      </c>
      <c r="D1111">
        <v>4.4277499999999996</v>
      </c>
    </row>
    <row r="1112" spans="1:5" x14ac:dyDescent="0.3">
      <c r="A1112">
        <v>1.7168789170000001</v>
      </c>
      <c r="B1112">
        <v>0</v>
      </c>
      <c r="E1112">
        <f t="shared" si="18"/>
        <v>0.34975000000003753</v>
      </c>
    </row>
    <row r="1113" spans="1:5" x14ac:dyDescent="0.3">
      <c r="A1113">
        <v>1.7199770000000001</v>
      </c>
      <c r="B1113">
        <v>1</v>
      </c>
      <c r="D1113">
        <v>3.4478333330000002</v>
      </c>
    </row>
    <row r="1114" spans="1:5" x14ac:dyDescent="0.3">
      <c r="A1114">
        <v>1.7203265830000001</v>
      </c>
      <c r="B1114">
        <v>0</v>
      </c>
      <c r="E1114">
        <f t="shared" si="18"/>
        <v>0.34958299999998665</v>
      </c>
    </row>
    <row r="1115" spans="1:5" x14ac:dyDescent="0.3">
      <c r="A1115">
        <v>1.723424625</v>
      </c>
      <c r="B1115">
        <v>1</v>
      </c>
      <c r="D1115">
        <v>3.4476249999999999</v>
      </c>
    </row>
    <row r="1116" spans="1:5" x14ac:dyDescent="0.3">
      <c r="A1116">
        <v>1.7237739169999999</v>
      </c>
      <c r="B1116">
        <v>0</v>
      </c>
      <c r="E1116">
        <f t="shared" si="18"/>
        <v>0.34929199999989002</v>
      </c>
    </row>
    <row r="1117" spans="1:5" x14ac:dyDescent="0.3">
      <c r="A1117">
        <v>1.726870167</v>
      </c>
      <c r="B1117">
        <v>1</v>
      </c>
      <c r="D1117">
        <v>3.4455416670000001</v>
      </c>
    </row>
    <row r="1118" spans="1:5" x14ac:dyDescent="0.3">
      <c r="A1118">
        <v>1.7272205</v>
      </c>
      <c r="B1118">
        <v>0</v>
      </c>
      <c r="E1118">
        <f t="shared" si="18"/>
        <v>0.35033300000009149</v>
      </c>
    </row>
    <row r="1119" spans="1:5" x14ac:dyDescent="0.3">
      <c r="A1119">
        <v>1.730319875</v>
      </c>
      <c r="B1119">
        <v>1</v>
      </c>
      <c r="D1119">
        <v>3.4497083329999998</v>
      </c>
    </row>
    <row r="1120" spans="1:5" x14ac:dyDescent="0.3">
      <c r="A1120">
        <v>1.730669</v>
      </c>
      <c r="B1120">
        <v>0</v>
      </c>
      <c r="E1120">
        <f t="shared" si="18"/>
        <v>0.34912500000006119</v>
      </c>
    </row>
    <row r="1121" spans="1:5" x14ac:dyDescent="0.3">
      <c r="A1121">
        <v>1.7347652920000001</v>
      </c>
      <c r="B1121">
        <v>1</v>
      </c>
      <c r="D1121">
        <v>4.4454166669999999</v>
      </c>
    </row>
    <row r="1122" spans="1:5" x14ac:dyDescent="0.3">
      <c r="A1122">
        <v>1.735114917</v>
      </c>
      <c r="B1122">
        <v>0</v>
      </c>
      <c r="E1122">
        <f t="shared" si="18"/>
        <v>0.34962499999990904</v>
      </c>
    </row>
    <row r="1123" spans="1:5" x14ac:dyDescent="0.3">
      <c r="A1123">
        <v>1.735992</v>
      </c>
      <c r="B1123">
        <v>1</v>
      </c>
      <c r="D1123">
        <v>1.2267083329999999</v>
      </c>
    </row>
    <row r="1124" spans="1:5" x14ac:dyDescent="0.3">
      <c r="A1124">
        <v>1.736342125</v>
      </c>
      <c r="B1124">
        <v>0</v>
      </c>
      <c r="E1124">
        <f t="shared" si="18"/>
        <v>0.35012499999997893</v>
      </c>
    </row>
    <row r="1125" spans="1:5" x14ac:dyDescent="0.3">
      <c r="A1125">
        <v>1.7394325420000001</v>
      </c>
      <c r="B1125">
        <v>1</v>
      </c>
      <c r="D1125">
        <v>3.4405416670000002</v>
      </c>
    </row>
    <row r="1126" spans="1:5" x14ac:dyDescent="0.3">
      <c r="A1126">
        <v>1.739783042</v>
      </c>
      <c r="B1126">
        <v>0</v>
      </c>
      <c r="E1126">
        <f t="shared" si="18"/>
        <v>0.35049999999992032</v>
      </c>
    </row>
    <row r="1127" spans="1:5" x14ac:dyDescent="0.3">
      <c r="A1127">
        <v>1.74065925</v>
      </c>
      <c r="B1127">
        <v>1</v>
      </c>
      <c r="D1127">
        <v>1.2267083329999999</v>
      </c>
    </row>
    <row r="1128" spans="1:5" x14ac:dyDescent="0.3">
      <c r="A1128">
        <v>1.7410083329999999</v>
      </c>
      <c r="B1128">
        <v>0</v>
      </c>
      <c r="E1128">
        <f t="shared" si="18"/>
        <v>0.34908299999991677</v>
      </c>
    </row>
    <row r="1129" spans="1:5" x14ac:dyDescent="0.3">
      <c r="A1129">
        <v>1.745092208</v>
      </c>
      <c r="B1129">
        <v>1</v>
      </c>
      <c r="D1129">
        <v>4.4329583330000002</v>
      </c>
    </row>
    <row r="1130" spans="1:5" x14ac:dyDescent="0.3">
      <c r="A1130">
        <v>1.745442792</v>
      </c>
      <c r="B1130">
        <v>0</v>
      </c>
      <c r="E1130">
        <f t="shared" si="18"/>
        <v>0.35058399999998713</v>
      </c>
    </row>
    <row r="1131" spans="1:5" x14ac:dyDescent="0.3">
      <c r="A1131">
        <v>1.7485424169999999</v>
      </c>
      <c r="B1131">
        <v>1</v>
      </c>
      <c r="D1131">
        <v>3.450208333</v>
      </c>
    </row>
    <row r="1132" spans="1:5" x14ac:dyDescent="0.3">
      <c r="A1132">
        <v>1.748891583</v>
      </c>
      <c r="B1132">
        <v>0</v>
      </c>
      <c r="E1132">
        <f t="shared" si="18"/>
        <v>0.34916600000012288</v>
      </c>
    </row>
    <row r="1133" spans="1:5" x14ac:dyDescent="0.3">
      <c r="A1133">
        <v>1.7519913330000001</v>
      </c>
      <c r="B1133">
        <v>1</v>
      </c>
      <c r="D1133">
        <v>3.4489166670000002</v>
      </c>
    </row>
    <row r="1134" spans="1:5" x14ac:dyDescent="0.3">
      <c r="A1134">
        <v>1.7523422500000001</v>
      </c>
      <c r="B1134">
        <v>0</v>
      </c>
      <c r="E1134">
        <f t="shared" si="18"/>
        <v>0.35091700000000614</v>
      </c>
    </row>
    <row r="1135" spans="1:5" x14ac:dyDescent="0.3">
      <c r="A1135">
        <v>1.7554432499999999</v>
      </c>
      <c r="B1135">
        <v>1</v>
      </c>
      <c r="D1135">
        <v>3.4519166669999999</v>
      </c>
    </row>
    <row r="1136" spans="1:5" x14ac:dyDescent="0.3">
      <c r="A1136">
        <v>1.7557930829999999</v>
      </c>
      <c r="B1136">
        <v>0</v>
      </c>
      <c r="E1136">
        <f t="shared" si="18"/>
        <v>0.3498330000000216</v>
      </c>
    </row>
    <row r="1137" spans="1:5" x14ac:dyDescent="0.3">
      <c r="A1137">
        <v>1.758890667</v>
      </c>
      <c r="B1137">
        <v>1</v>
      </c>
      <c r="D1137">
        <v>3.4474166670000002</v>
      </c>
    </row>
    <row r="1138" spans="1:5" x14ac:dyDescent="0.3">
      <c r="A1138">
        <v>1.7592417920000001</v>
      </c>
      <c r="B1138">
        <v>0</v>
      </c>
      <c r="E1138">
        <f t="shared" si="18"/>
        <v>0.3511250000001187</v>
      </c>
    </row>
    <row r="1139" spans="1:5" x14ac:dyDescent="0.3">
      <c r="A1139">
        <v>1.7633388750000001</v>
      </c>
      <c r="B1139">
        <v>1</v>
      </c>
      <c r="D1139">
        <v>4.4482083330000002</v>
      </c>
    </row>
    <row r="1140" spans="1:5" x14ac:dyDescent="0.3">
      <c r="A1140">
        <v>1.7636886249999999</v>
      </c>
      <c r="B1140">
        <v>0</v>
      </c>
      <c r="E1140">
        <f t="shared" si="18"/>
        <v>0.34974999999981549</v>
      </c>
    </row>
    <row r="1141" spans="1:5" x14ac:dyDescent="0.3">
      <c r="A1141">
        <v>1.764564</v>
      </c>
      <c r="B1141">
        <v>1</v>
      </c>
      <c r="D1141">
        <v>1.225125</v>
      </c>
    </row>
    <row r="1142" spans="1:5" x14ac:dyDescent="0.3">
      <c r="A1142">
        <v>1.7649145420000001</v>
      </c>
      <c r="B1142">
        <v>0</v>
      </c>
      <c r="E1142">
        <f t="shared" si="18"/>
        <v>0.35054200000006475</v>
      </c>
    </row>
    <row r="1143" spans="1:5" x14ac:dyDescent="0.3">
      <c r="A1143">
        <v>1.7680005000000001</v>
      </c>
      <c r="B1143">
        <v>1</v>
      </c>
      <c r="D1143">
        <v>3.4365000000000001</v>
      </c>
    </row>
    <row r="1144" spans="1:5" x14ac:dyDescent="0.3">
      <c r="A1144">
        <v>1.7683505420000001</v>
      </c>
      <c r="B1144">
        <v>0</v>
      </c>
      <c r="E1144">
        <f t="shared" si="18"/>
        <v>0.35004199999999486</v>
      </c>
    </row>
    <row r="1145" spans="1:5" x14ac:dyDescent="0.3">
      <c r="A1145">
        <v>1.769226583</v>
      </c>
      <c r="B1145">
        <v>1</v>
      </c>
      <c r="D1145">
        <v>1.2260833330000001</v>
      </c>
    </row>
    <row r="1146" spans="1:5" x14ac:dyDescent="0.3">
      <c r="A1146">
        <v>1.7695767920000001</v>
      </c>
      <c r="B1146">
        <v>0</v>
      </c>
      <c r="E1146">
        <f t="shared" si="18"/>
        <v>0.35020900000004573</v>
      </c>
    </row>
    <row r="1147" spans="1:5" x14ac:dyDescent="0.3">
      <c r="A1147">
        <v>1.7736590830000001</v>
      </c>
      <c r="B1147">
        <v>1</v>
      </c>
      <c r="D1147">
        <v>4.4325000000000001</v>
      </c>
    </row>
    <row r="1148" spans="1:5" x14ac:dyDescent="0.3">
      <c r="A1148">
        <v>1.7740076250000001</v>
      </c>
      <c r="B1148">
        <v>0</v>
      </c>
      <c r="E1148">
        <f t="shared" si="18"/>
        <v>0.34854200000000723</v>
      </c>
    </row>
    <row r="1149" spans="1:5" x14ac:dyDescent="0.3">
      <c r="A1149">
        <v>1.775117542</v>
      </c>
      <c r="B1149">
        <v>1</v>
      </c>
      <c r="D1149">
        <v>1.4584583330000001</v>
      </c>
    </row>
    <row r="1150" spans="1:5" x14ac:dyDescent="0.3">
      <c r="A1150">
        <v>1.775468958</v>
      </c>
      <c r="B1150">
        <v>0</v>
      </c>
      <c r="E1150">
        <f t="shared" si="18"/>
        <v>0.35141599999999329</v>
      </c>
    </row>
    <row r="1151" spans="1:5" x14ac:dyDescent="0.3">
      <c r="A1151">
        <v>1.779557458</v>
      </c>
      <c r="B1151">
        <v>1</v>
      </c>
      <c r="D1151">
        <v>4.4399166670000003</v>
      </c>
    </row>
    <row r="1152" spans="1:5" x14ac:dyDescent="0.3">
      <c r="A1152">
        <v>1.7799069999999999</v>
      </c>
      <c r="B1152">
        <v>0</v>
      </c>
      <c r="E1152">
        <f t="shared" si="18"/>
        <v>0.34954199999992497</v>
      </c>
    </row>
    <row r="1153" spans="1:5" x14ac:dyDescent="0.3">
      <c r="A1153">
        <v>1.7830036250000001</v>
      </c>
      <c r="B1153">
        <v>1</v>
      </c>
      <c r="D1153">
        <v>3.446166667</v>
      </c>
    </row>
    <row r="1154" spans="1:5" x14ac:dyDescent="0.3">
      <c r="A1154">
        <v>1.7833551670000001</v>
      </c>
      <c r="B1154">
        <v>0</v>
      </c>
      <c r="E1154">
        <f t="shared" si="18"/>
        <v>0.35154199999998248</v>
      </c>
    </row>
    <row r="1155" spans="1:5" x14ac:dyDescent="0.3">
      <c r="A1155">
        <v>1.7864542080000001</v>
      </c>
      <c r="B1155">
        <v>1</v>
      </c>
      <c r="D1155">
        <v>3.450583333</v>
      </c>
    </row>
    <row r="1156" spans="1:5" x14ac:dyDescent="0.3">
      <c r="A1156">
        <v>1.7868037919999999</v>
      </c>
      <c r="B1156">
        <v>0</v>
      </c>
      <c r="E1156">
        <f t="shared" si="18"/>
        <v>0.34958399999984735</v>
      </c>
    </row>
    <row r="1157" spans="1:5" x14ac:dyDescent="0.3">
      <c r="A1157">
        <v>1.7899018330000001</v>
      </c>
      <c r="B1157">
        <v>1</v>
      </c>
      <c r="D1157">
        <v>3.4476249999999999</v>
      </c>
    </row>
    <row r="1158" spans="1:5" x14ac:dyDescent="0.3">
      <c r="A1158">
        <v>1.790250833</v>
      </c>
      <c r="B1158">
        <v>0</v>
      </c>
      <c r="E1158">
        <f t="shared" si="18"/>
        <v>0.3489999999999327</v>
      </c>
    </row>
    <row r="1159" spans="1:5" x14ac:dyDescent="0.3">
      <c r="A1159">
        <v>1.7943500830000001</v>
      </c>
      <c r="B1159">
        <v>1</v>
      </c>
      <c r="D1159">
        <v>4.4482499999999998</v>
      </c>
    </row>
    <row r="1160" spans="1:5" x14ac:dyDescent="0.3">
      <c r="A1160">
        <v>1.7946994169999999</v>
      </c>
      <c r="B1160">
        <v>0</v>
      </c>
      <c r="E1160">
        <f t="shared" si="18"/>
        <v>0.34933399999981241</v>
      </c>
    </row>
    <row r="1161" spans="1:5" x14ac:dyDescent="0.3">
      <c r="A1161">
        <v>1.795574083</v>
      </c>
      <c r="B1161">
        <v>1</v>
      </c>
      <c r="D1161">
        <v>1.224</v>
      </c>
    </row>
    <row r="1162" spans="1:5" x14ac:dyDescent="0.3">
      <c r="A1162">
        <v>1.79592475</v>
      </c>
      <c r="B1162">
        <v>0</v>
      </c>
      <c r="E1162">
        <f t="shared" si="18"/>
        <v>0.3506669999999712</v>
      </c>
    </row>
    <row r="1163" spans="1:5" x14ac:dyDescent="0.3">
      <c r="A1163">
        <v>1.7990118749999999</v>
      </c>
      <c r="B1163">
        <v>1</v>
      </c>
      <c r="D1163">
        <v>3.4377916669999999</v>
      </c>
    </row>
    <row r="1164" spans="1:5" x14ac:dyDescent="0.3">
      <c r="A1164">
        <v>1.799361167</v>
      </c>
      <c r="B1164">
        <v>0</v>
      </c>
      <c r="E1164">
        <f t="shared" ref="E1164:E1227" si="19">(A1164-A1163)*1000</f>
        <v>0.34929200000011207</v>
      </c>
    </row>
    <row r="1165" spans="1:5" x14ac:dyDescent="0.3">
      <c r="A1165">
        <v>1.8002349580000001</v>
      </c>
      <c r="B1165">
        <v>1</v>
      </c>
      <c r="D1165">
        <v>1.2230833329999999</v>
      </c>
    </row>
    <row r="1166" spans="1:5" x14ac:dyDescent="0.3">
      <c r="A1166">
        <v>1.8005866669999999</v>
      </c>
      <c r="B1166">
        <v>0</v>
      </c>
      <c r="E1166">
        <f t="shared" si="19"/>
        <v>0.35170899999981131</v>
      </c>
    </row>
    <row r="1167" spans="1:5" x14ac:dyDescent="0.3">
      <c r="A1167">
        <v>1.803674708</v>
      </c>
      <c r="B1167">
        <v>1</v>
      </c>
      <c r="D1167">
        <v>3.4397500000000001</v>
      </c>
    </row>
    <row r="1168" spans="1:5" x14ac:dyDescent="0.3">
      <c r="A1168">
        <v>1.8040243330000001</v>
      </c>
      <c r="B1168">
        <v>0</v>
      </c>
      <c r="E1168">
        <f t="shared" si="19"/>
        <v>0.34962500000013108</v>
      </c>
    </row>
    <row r="1169" spans="1:5" x14ac:dyDescent="0.3">
      <c r="A1169">
        <v>1.8048987919999999</v>
      </c>
      <c r="B1169">
        <v>1</v>
      </c>
      <c r="D1169">
        <v>1.2240833330000001</v>
      </c>
    </row>
    <row r="1170" spans="1:5" x14ac:dyDescent="0.3">
      <c r="A1170">
        <v>1.8052490000000001</v>
      </c>
      <c r="B1170">
        <v>0</v>
      </c>
      <c r="E1170">
        <f t="shared" si="19"/>
        <v>0.35020800000018504</v>
      </c>
    </row>
    <row r="1171" spans="1:5" x14ac:dyDescent="0.3">
      <c r="A1171">
        <v>1.8093333330000001</v>
      </c>
      <c r="B1171">
        <v>1</v>
      </c>
      <c r="D1171">
        <v>4.4345416670000004</v>
      </c>
    </row>
    <row r="1172" spans="1:5" x14ac:dyDescent="0.3">
      <c r="A1172">
        <v>1.809682792</v>
      </c>
      <c r="B1172">
        <v>0</v>
      </c>
      <c r="E1172">
        <f t="shared" si="19"/>
        <v>0.3494589999999409</v>
      </c>
    </row>
    <row r="1173" spans="1:5" x14ac:dyDescent="0.3">
      <c r="A1173">
        <v>1.812780625</v>
      </c>
      <c r="B1173">
        <v>1</v>
      </c>
      <c r="D1173">
        <v>3.447291667</v>
      </c>
    </row>
    <row r="1174" spans="1:5" x14ac:dyDescent="0.3">
      <c r="A1174">
        <v>1.8131314169999999</v>
      </c>
      <c r="B1174">
        <v>0</v>
      </c>
      <c r="E1174">
        <f t="shared" si="19"/>
        <v>0.35079199999987765</v>
      </c>
    </row>
    <row r="1175" spans="1:5" x14ac:dyDescent="0.3">
      <c r="A1175">
        <v>1.816230708</v>
      </c>
      <c r="B1175">
        <v>1</v>
      </c>
      <c r="D1175">
        <v>3.4500833329999998</v>
      </c>
    </row>
    <row r="1176" spans="1:5" x14ac:dyDescent="0.3">
      <c r="A1176">
        <v>1.8165800000000001</v>
      </c>
      <c r="B1176">
        <v>0</v>
      </c>
      <c r="E1176">
        <f t="shared" si="19"/>
        <v>0.34929200000011207</v>
      </c>
    </row>
    <row r="1177" spans="1:5" x14ac:dyDescent="0.3">
      <c r="A1177">
        <v>1.819680958</v>
      </c>
      <c r="B1177">
        <v>1</v>
      </c>
      <c r="D1177">
        <v>3.45025</v>
      </c>
    </row>
    <row r="1178" spans="1:5" x14ac:dyDescent="0.3">
      <c r="A1178">
        <v>1.8200302079999999</v>
      </c>
      <c r="B1178">
        <v>0</v>
      </c>
      <c r="E1178">
        <f t="shared" si="19"/>
        <v>0.34924999999996764</v>
      </c>
    </row>
    <row r="1179" spans="1:5" x14ac:dyDescent="0.3">
      <c r="A1179">
        <v>1.823125917</v>
      </c>
      <c r="B1179">
        <v>1</v>
      </c>
      <c r="D1179">
        <v>3.4449583330000002</v>
      </c>
    </row>
    <row r="1180" spans="1:5" x14ac:dyDescent="0.3">
      <c r="A1180">
        <v>1.823475792</v>
      </c>
      <c r="B1180">
        <v>0</v>
      </c>
      <c r="E1180">
        <f t="shared" si="19"/>
        <v>0.34987499999994398</v>
      </c>
    </row>
    <row r="1181" spans="1:5" x14ac:dyDescent="0.3">
      <c r="A1181">
        <v>1.827566083</v>
      </c>
      <c r="B1181">
        <v>1</v>
      </c>
      <c r="D1181">
        <v>4.4401666669999997</v>
      </c>
    </row>
    <row r="1182" spans="1:5" x14ac:dyDescent="0.3">
      <c r="A1182">
        <v>1.8279156670000001</v>
      </c>
      <c r="B1182">
        <v>0</v>
      </c>
      <c r="E1182">
        <f t="shared" si="19"/>
        <v>0.34958400000006939</v>
      </c>
    </row>
    <row r="1183" spans="1:5" x14ac:dyDescent="0.3">
      <c r="A1183">
        <v>1.8287920419999999</v>
      </c>
      <c r="B1183">
        <v>1</v>
      </c>
      <c r="D1183">
        <v>1.2259583329999999</v>
      </c>
    </row>
    <row r="1184" spans="1:5" x14ac:dyDescent="0.3">
      <c r="A1184">
        <v>1.8291436249999999</v>
      </c>
      <c r="B1184">
        <v>0</v>
      </c>
      <c r="E1184">
        <f t="shared" si="19"/>
        <v>0.35158300000004417</v>
      </c>
    </row>
    <row r="1185" spans="1:5" x14ac:dyDescent="0.3">
      <c r="A1185">
        <v>1.8322238749999999</v>
      </c>
      <c r="B1185">
        <v>1</v>
      </c>
      <c r="D1185">
        <v>3.4318333330000002</v>
      </c>
    </row>
    <row r="1186" spans="1:5" x14ac:dyDescent="0.3">
      <c r="A1186">
        <v>1.832574417</v>
      </c>
      <c r="B1186">
        <v>0</v>
      </c>
      <c r="E1186">
        <f t="shared" si="19"/>
        <v>0.35054200000006475</v>
      </c>
    </row>
    <row r="1187" spans="1:5" x14ac:dyDescent="0.3">
      <c r="A1187">
        <v>1.8334511250000001</v>
      </c>
      <c r="B1187">
        <v>1</v>
      </c>
      <c r="D1187">
        <v>1.22725</v>
      </c>
    </row>
    <row r="1188" spans="1:5" x14ac:dyDescent="0.3">
      <c r="A1188">
        <v>1.833799875</v>
      </c>
      <c r="B1188">
        <v>0</v>
      </c>
      <c r="E1188">
        <f t="shared" si="19"/>
        <v>0.34874999999989775</v>
      </c>
    </row>
    <row r="1189" spans="1:5" x14ac:dyDescent="0.3">
      <c r="A1189">
        <v>1.8378890830000001</v>
      </c>
      <c r="B1189">
        <v>1</v>
      </c>
      <c r="D1189">
        <v>4.4379583330000001</v>
      </c>
    </row>
    <row r="1190" spans="1:5" x14ac:dyDescent="0.3">
      <c r="A1190">
        <v>1.8382399169999999</v>
      </c>
      <c r="B1190">
        <v>0</v>
      </c>
      <c r="E1190">
        <f t="shared" si="19"/>
        <v>0.35083399999980003</v>
      </c>
    </row>
    <row r="1191" spans="1:5" x14ac:dyDescent="0.3">
      <c r="A1191">
        <v>1.841339708</v>
      </c>
      <c r="B1191">
        <v>1</v>
      </c>
      <c r="D1191">
        <v>3.4506250000000001</v>
      </c>
    </row>
    <row r="1192" spans="1:5" x14ac:dyDescent="0.3">
      <c r="A1192">
        <v>1.8416884170000001</v>
      </c>
      <c r="B1192">
        <v>0</v>
      </c>
      <c r="E1192">
        <f t="shared" si="19"/>
        <v>0.34870900000005811</v>
      </c>
    </row>
    <row r="1193" spans="1:5" x14ac:dyDescent="0.3">
      <c r="A1193">
        <v>1.844785208</v>
      </c>
      <c r="B1193">
        <v>1</v>
      </c>
      <c r="D1193">
        <v>3.4455</v>
      </c>
    </row>
    <row r="1194" spans="1:5" x14ac:dyDescent="0.3">
      <c r="A1194">
        <v>1.845135875</v>
      </c>
      <c r="B1194">
        <v>0</v>
      </c>
      <c r="E1194">
        <f t="shared" si="19"/>
        <v>0.3506669999999712</v>
      </c>
    </row>
    <row r="1195" spans="1:5" x14ac:dyDescent="0.3">
      <c r="A1195">
        <v>1.848233333</v>
      </c>
      <c r="B1195">
        <v>1</v>
      </c>
      <c r="D1195">
        <v>3.4481250000000001</v>
      </c>
    </row>
    <row r="1196" spans="1:5" x14ac:dyDescent="0.3">
      <c r="A1196">
        <v>1.8485841249999999</v>
      </c>
      <c r="B1196">
        <v>0</v>
      </c>
      <c r="E1196">
        <f t="shared" si="19"/>
        <v>0.35079199999987765</v>
      </c>
    </row>
    <row r="1197" spans="1:5" x14ac:dyDescent="0.3">
      <c r="A1197">
        <v>1.8516810829999999</v>
      </c>
      <c r="B1197">
        <v>1</v>
      </c>
      <c r="D1197">
        <v>3.4477500000000001</v>
      </c>
    </row>
    <row r="1198" spans="1:5" x14ac:dyDescent="0.3">
      <c r="A1198">
        <v>1.8520301669999999</v>
      </c>
      <c r="B1198">
        <v>0</v>
      </c>
      <c r="E1198">
        <f t="shared" si="19"/>
        <v>0.34908399999999951</v>
      </c>
    </row>
    <row r="1199" spans="1:5" x14ac:dyDescent="0.3">
      <c r="A1199">
        <v>1.856125875</v>
      </c>
      <c r="B1199">
        <v>1</v>
      </c>
      <c r="D1199">
        <v>4.4447916669999996</v>
      </c>
    </row>
    <row r="1200" spans="1:5" x14ac:dyDescent="0.3">
      <c r="A1200">
        <v>1.8564758750000001</v>
      </c>
      <c r="B1200">
        <v>0</v>
      </c>
      <c r="E1200">
        <f t="shared" si="19"/>
        <v>0.35000000000007248</v>
      </c>
    </row>
    <row r="1201" spans="1:5" x14ac:dyDescent="0.3">
      <c r="A1201">
        <v>1.8573517500000001</v>
      </c>
      <c r="B1201">
        <v>1</v>
      </c>
      <c r="D1201">
        <v>1.225875</v>
      </c>
    </row>
    <row r="1202" spans="1:5" x14ac:dyDescent="0.3">
      <c r="A1202">
        <v>1.857702333</v>
      </c>
      <c r="B1202">
        <v>0</v>
      </c>
      <c r="E1202">
        <f t="shared" si="19"/>
        <v>0.35058299999990439</v>
      </c>
    </row>
    <row r="1203" spans="1:5" x14ac:dyDescent="0.3">
      <c r="A1203">
        <v>1.8607895000000001</v>
      </c>
      <c r="B1203">
        <v>1</v>
      </c>
      <c r="D1203">
        <v>3.4377499999999999</v>
      </c>
    </row>
    <row r="1204" spans="1:5" x14ac:dyDescent="0.3">
      <c r="A1204">
        <v>1.8611402079999999</v>
      </c>
      <c r="B1204">
        <v>0</v>
      </c>
      <c r="E1204">
        <f t="shared" si="19"/>
        <v>0.35070799999981084</v>
      </c>
    </row>
    <row r="1205" spans="1:5" x14ac:dyDescent="0.3">
      <c r="A1205">
        <v>1.862014667</v>
      </c>
      <c r="B1205">
        <v>1</v>
      </c>
      <c r="D1205">
        <v>1.2251666670000001</v>
      </c>
    </row>
    <row r="1206" spans="1:5" x14ac:dyDescent="0.3">
      <c r="A1206">
        <v>1.8623648749999999</v>
      </c>
      <c r="B1206">
        <v>0</v>
      </c>
      <c r="E1206">
        <f t="shared" si="19"/>
        <v>0.35020799999996299</v>
      </c>
    </row>
    <row r="1207" spans="1:5" x14ac:dyDescent="0.3">
      <c r="A1207">
        <v>1.866451125</v>
      </c>
      <c r="B1207">
        <v>1</v>
      </c>
      <c r="D1207">
        <v>4.436458333</v>
      </c>
    </row>
    <row r="1208" spans="1:5" x14ac:dyDescent="0.3">
      <c r="A1208">
        <v>1.866801792</v>
      </c>
      <c r="B1208">
        <v>0</v>
      </c>
      <c r="E1208">
        <f t="shared" si="19"/>
        <v>0.3506669999999712</v>
      </c>
    </row>
    <row r="1209" spans="1:5" x14ac:dyDescent="0.3">
      <c r="A1209">
        <v>1.8679115420000001</v>
      </c>
      <c r="B1209">
        <v>1</v>
      </c>
      <c r="D1209">
        <v>1.4604166670000001</v>
      </c>
    </row>
    <row r="1210" spans="1:5" x14ac:dyDescent="0.3">
      <c r="A1210">
        <v>1.868260708</v>
      </c>
      <c r="B1210">
        <v>0</v>
      </c>
      <c r="E1210">
        <f t="shared" si="19"/>
        <v>0.34916599999990083</v>
      </c>
    </row>
    <row r="1211" spans="1:5" x14ac:dyDescent="0.3">
      <c r="A1211">
        <v>1.872348458</v>
      </c>
      <c r="B1211">
        <v>1</v>
      </c>
      <c r="D1211">
        <v>4.4369166670000002</v>
      </c>
    </row>
    <row r="1212" spans="1:5" x14ac:dyDescent="0.3">
      <c r="A1212">
        <v>1.872697542</v>
      </c>
      <c r="B1212">
        <v>0</v>
      </c>
      <c r="E1212">
        <f t="shared" si="19"/>
        <v>0.34908399999999951</v>
      </c>
    </row>
    <row r="1213" spans="1:5" x14ac:dyDescent="0.3">
      <c r="A1213">
        <v>1.8757973750000001</v>
      </c>
      <c r="B1213">
        <v>1</v>
      </c>
      <c r="D1213">
        <v>3.4489166670000002</v>
      </c>
    </row>
    <row r="1214" spans="1:5" x14ac:dyDescent="0.3">
      <c r="A1214">
        <v>1.876148417</v>
      </c>
      <c r="B1214">
        <v>0</v>
      </c>
      <c r="E1214">
        <f t="shared" si="19"/>
        <v>0.35104199999991259</v>
      </c>
    </row>
    <row r="1215" spans="1:5" x14ac:dyDescent="0.3">
      <c r="A1215">
        <v>1.8792497079999999</v>
      </c>
      <c r="B1215">
        <v>1</v>
      </c>
      <c r="D1215">
        <v>3.4523333329999999</v>
      </c>
    </row>
    <row r="1216" spans="1:5" x14ac:dyDescent="0.3">
      <c r="A1216">
        <v>1.8796008749999999</v>
      </c>
      <c r="B1216">
        <v>0</v>
      </c>
      <c r="E1216">
        <f t="shared" si="19"/>
        <v>0.35116700000004109</v>
      </c>
    </row>
    <row r="1217" spans="1:5" x14ac:dyDescent="0.3">
      <c r="A1217">
        <v>1.8826973330000001</v>
      </c>
      <c r="B1217">
        <v>1</v>
      </c>
      <c r="D1217">
        <v>3.4476249999999999</v>
      </c>
    </row>
    <row r="1218" spans="1:5" x14ac:dyDescent="0.3">
      <c r="A1218">
        <v>1.8830474580000001</v>
      </c>
      <c r="B1218">
        <v>0</v>
      </c>
      <c r="E1218">
        <f t="shared" si="19"/>
        <v>0.35012499999997893</v>
      </c>
    </row>
    <row r="1219" spans="1:5" x14ac:dyDescent="0.3">
      <c r="A1219">
        <v>1.8871473329999999</v>
      </c>
      <c r="B1219">
        <v>1</v>
      </c>
      <c r="D1219">
        <v>4.45</v>
      </c>
    </row>
    <row r="1220" spans="1:5" x14ac:dyDescent="0.3">
      <c r="A1220">
        <v>1.8874958749999999</v>
      </c>
      <c r="B1220">
        <v>0</v>
      </c>
      <c r="E1220">
        <f t="shared" si="19"/>
        <v>0.34854200000000723</v>
      </c>
    </row>
    <row r="1221" spans="1:5" x14ac:dyDescent="0.3">
      <c r="A1221">
        <v>1.888370042</v>
      </c>
      <c r="B1221">
        <v>1</v>
      </c>
      <c r="D1221">
        <v>1.2227083329999999</v>
      </c>
    </row>
    <row r="1222" spans="1:5" x14ac:dyDescent="0.3">
      <c r="A1222">
        <v>1.888718833</v>
      </c>
      <c r="B1222">
        <v>0</v>
      </c>
      <c r="E1222">
        <f t="shared" si="19"/>
        <v>0.34879099999995944</v>
      </c>
    </row>
    <row r="1223" spans="1:5" x14ac:dyDescent="0.3">
      <c r="A1223">
        <v>1.8918066250000001</v>
      </c>
      <c r="B1223">
        <v>1</v>
      </c>
      <c r="D1223">
        <v>3.4365833330000002</v>
      </c>
    </row>
    <row r="1224" spans="1:5" x14ac:dyDescent="0.3">
      <c r="A1224">
        <v>1.892155958</v>
      </c>
      <c r="B1224">
        <v>0</v>
      </c>
      <c r="E1224">
        <f t="shared" si="19"/>
        <v>0.34933299999995171</v>
      </c>
    </row>
    <row r="1225" spans="1:5" x14ac:dyDescent="0.3">
      <c r="A1225">
        <v>1.8930310829999999</v>
      </c>
      <c r="B1225">
        <v>1</v>
      </c>
      <c r="D1225">
        <v>1.2244583330000001</v>
      </c>
    </row>
    <row r="1226" spans="1:5" x14ac:dyDescent="0.3">
      <c r="A1226">
        <v>1.8933817500000001</v>
      </c>
      <c r="B1226">
        <v>0</v>
      </c>
      <c r="E1226">
        <f t="shared" si="19"/>
        <v>0.35066700000019324</v>
      </c>
    </row>
    <row r="1227" spans="1:5" x14ac:dyDescent="0.3">
      <c r="A1227">
        <v>1.897470083</v>
      </c>
      <c r="B1227">
        <v>1</v>
      </c>
      <c r="D1227">
        <v>4.4390000000000001</v>
      </c>
    </row>
    <row r="1228" spans="1:5" x14ac:dyDescent="0.3">
      <c r="A1228">
        <v>1.897818625</v>
      </c>
      <c r="B1228">
        <v>0</v>
      </c>
      <c r="E1228">
        <f t="shared" ref="E1228:E1291" si="20">(A1228-A1227)*1000</f>
        <v>0.34854200000000723</v>
      </c>
    </row>
    <row r="1229" spans="1:5" x14ac:dyDescent="0.3">
      <c r="A1229">
        <v>1.8989275000000001</v>
      </c>
      <c r="B1229">
        <v>1</v>
      </c>
      <c r="D1229">
        <v>1.4574166669999999</v>
      </c>
    </row>
    <row r="1230" spans="1:5" x14ac:dyDescent="0.3">
      <c r="A1230">
        <v>1.899277917</v>
      </c>
      <c r="B1230">
        <v>0</v>
      </c>
      <c r="E1230">
        <f t="shared" si="20"/>
        <v>0.35041699999993625</v>
      </c>
    </row>
    <row r="1231" spans="1:5" x14ac:dyDescent="0.3">
      <c r="A1231">
        <v>1.9033672079999999</v>
      </c>
      <c r="B1231">
        <v>1</v>
      </c>
      <c r="D1231">
        <v>4.4397083329999996</v>
      </c>
    </row>
    <row r="1232" spans="1:5" x14ac:dyDescent="0.3">
      <c r="A1232">
        <v>1.9037170830000001</v>
      </c>
      <c r="B1232">
        <v>0</v>
      </c>
      <c r="E1232">
        <f t="shared" si="20"/>
        <v>0.34987500000016603</v>
      </c>
    </row>
    <row r="1233" spans="1:5" x14ac:dyDescent="0.3">
      <c r="A1233">
        <v>1.90681425</v>
      </c>
      <c r="B1233">
        <v>1</v>
      </c>
      <c r="D1233">
        <v>3.4470416670000001</v>
      </c>
    </row>
    <row r="1234" spans="1:5" x14ac:dyDescent="0.3">
      <c r="A1234">
        <v>1.9071651670000001</v>
      </c>
      <c r="B1234">
        <v>0</v>
      </c>
      <c r="E1234">
        <f t="shared" si="20"/>
        <v>0.35091700000000614</v>
      </c>
    </row>
    <row r="1235" spans="1:5" x14ac:dyDescent="0.3">
      <c r="A1235">
        <v>1.9102612919999999</v>
      </c>
      <c r="B1235">
        <v>1</v>
      </c>
      <c r="D1235">
        <v>3.4470416670000001</v>
      </c>
    </row>
    <row r="1236" spans="1:5" x14ac:dyDescent="0.3">
      <c r="A1236">
        <v>1.910610208</v>
      </c>
      <c r="B1236">
        <v>0</v>
      </c>
      <c r="E1236">
        <f t="shared" si="20"/>
        <v>0.34891600000008793</v>
      </c>
    </row>
    <row r="1237" spans="1:5" x14ac:dyDescent="0.3">
      <c r="A1237">
        <v>1.9137086670000001</v>
      </c>
      <c r="B1237">
        <v>1</v>
      </c>
      <c r="D1237">
        <v>3.4473750000000001</v>
      </c>
    </row>
    <row r="1238" spans="1:5" x14ac:dyDescent="0.3">
      <c r="A1238">
        <v>1.9140596249999999</v>
      </c>
      <c r="B1238">
        <v>0</v>
      </c>
      <c r="E1238">
        <f t="shared" si="20"/>
        <v>0.35095799999984578</v>
      </c>
    </row>
    <row r="1239" spans="1:5" x14ac:dyDescent="0.3">
      <c r="A1239">
        <v>1.918156958</v>
      </c>
      <c r="B1239">
        <v>1</v>
      </c>
      <c r="D1239">
        <v>4.4482916670000003</v>
      </c>
    </row>
    <row r="1240" spans="1:5" x14ac:dyDescent="0.3">
      <c r="A1240">
        <v>1.9185085829999999</v>
      </c>
      <c r="B1240">
        <v>0</v>
      </c>
      <c r="E1240">
        <f t="shared" si="20"/>
        <v>0.35162499999996655</v>
      </c>
    </row>
    <row r="1241" spans="1:5" x14ac:dyDescent="0.3">
      <c r="A1241">
        <v>1.919384333</v>
      </c>
      <c r="B1241">
        <v>1</v>
      </c>
      <c r="D1241">
        <v>1.2273750000000001</v>
      </c>
    </row>
    <row r="1242" spans="1:5" x14ac:dyDescent="0.3">
      <c r="A1242">
        <v>1.9197354170000001</v>
      </c>
      <c r="B1242">
        <v>0</v>
      </c>
      <c r="E1242">
        <f t="shared" si="20"/>
        <v>0.35108400000005702</v>
      </c>
    </row>
    <row r="1243" spans="1:5" x14ac:dyDescent="0.3">
      <c r="A1243">
        <v>1.922822375</v>
      </c>
      <c r="B1243">
        <v>1</v>
      </c>
      <c r="D1243">
        <v>3.4380416669999998</v>
      </c>
    </row>
    <row r="1244" spans="1:5" x14ac:dyDescent="0.3">
      <c r="A1244">
        <v>1.9231732079999999</v>
      </c>
      <c r="B1244">
        <v>0</v>
      </c>
      <c r="E1244">
        <f t="shared" si="20"/>
        <v>0.35083299999993933</v>
      </c>
    </row>
    <row r="1245" spans="1:5" x14ac:dyDescent="0.3">
      <c r="A1245">
        <v>1.9240495419999999</v>
      </c>
      <c r="B1245">
        <v>1</v>
      </c>
      <c r="D1245">
        <v>1.2271666670000001</v>
      </c>
    </row>
    <row r="1246" spans="1:5" x14ac:dyDescent="0.3">
      <c r="A1246">
        <v>1.924400917</v>
      </c>
      <c r="B1246">
        <v>0</v>
      </c>
      <c r="E1246">
        <f t="shared" si="20"/>
        <v>0.35137500000015365</v>
      </c>
    </row>
    <row r="1247" spans="1:5" x14ac:dyDescent="0.3">
      <c r="A1247">
        <v>1.927486958</v>
      </c>
      <c r="B1247">
        <v>1</v>
      </c>
      <c r="D1247">
        <v>3.4374166669999999</v>
      </c>
    </row>
    <row r="1248" spans="1:5" x14ac:dyDescent="0.3">
      <c r="A1248">
        <v>1.9278360830000001</v>
      </c>
      <c r="B1248">
        <v>0</v>
      </c>
      <c r="E1248">
        <f t="shared" si="20"/>
        <v>0.34912500000006119</v>
      </c>
    </row>
    <row r="1249" spans="1:5" x14ac:dyDescent="0.3">
      <c r="A1249">
        <v>1.928710667</v>
      </c>
      <c r="B1249">
        <v>1</v>
      </c>
      <c r="D1249">
        <v>1.223708333</v>
      </c>
    </row>
    <row r="1250" spans="1:5" x14ac:dyDescent="0.3">
      <c r="A1250">
        <v>1.9290606669999999</v>
      </c>
      <c r="B1250">
        <v>0</v>
      </c>
      <c r="E1250">
        <f t="shared" si="20"/>
        <v>0.34999999999985043</v>
      </c>
    </row>
    <row r="1251" spans="1:5" x14ac:dyDescent="0.3">
      <c r="A1251">
        <v>1.9331455</v>
      </c>
      <c r="B1251">
        <v>1</v>
      </c>
      <c r="D1251">
        <v>4.4348333330000003</v>
      </c>
    </row>
    <row r="1252" spans="1:5" x14ac:dyDescent="0.3">
      <c r="A1252">
        <v>1.933495958</v>
      </c>
      <c r="B1252">
        <v>0</v>
      </c>
      <c r="E1252">
        <f t="shared" si="20"/>
        <v>0.35045799999999794</v>
      </c>
    </row>
    <row r="1253" spans="1:5" x14ac:dyDescent="0.3">
      <c r="A1253">
        <v>1.9365955420000001</v>
      </c>
      <c r="B1253">
        <v>1</v>
      </c>
      <c r="D1253">
        <v>3.4500416669999998</v>
      </c>
    </row>
    <row r="1254" spans="1:5" x14ac:dyDescent="0.3">
      <c r="A1254">
        <v>1.936944292</v>
      </c>
      <c r="B1254">
        <v>0</v>
      </c>
      <c r="E1254">
        <f t="shared" si="20"/>
        <v>0.34874999999989775</v>
      </c>
    </row>
    <row r="1255" spans="1:5" x14ac:dyDescent="0.3">
      <c r="A1255">
        <v>1.94003875</v>
      </c>
      <c r="B1255">
        <v>1</v>
      </c>
      <c r="D1255">
        <v>3.4432083329999998</v>
      </c>
    </row>
    <row r="1256" spans="1:5" x14ac:dyDescent="0.3">
      <c r="A1256">
        <v>1.9403889999999999</v>
      </c>
      <c r="B1256">
        <v>0</v>
      </c>
      <c r="E1256">
        <f t="shared" si="20"/>
        <v>0.35024999999988538</v>
      </c>
    </row>
    <row r="1257" spans="1:5" x14ac:dyDescent="0.3">
      <c r="A1257">
        <v>1.943477125</v>
      </c>
      <c r="B1257">
        <v>1</v>
      </c>
      <c r="D1257">
        <v>3.4383750000000002</v>
      </c>
    </row>
    <row r="1258" spans="1:5" x14ac:dyDescent="0.3">
      <c r="A1258">
        <v>1.9438276249999999</v>
      </c>
      <c r="B1258">
        <v>0</v>
      </c>
      <c r="E1258">
        <f t="shared" si="20"/>
        <v>0.35049999999992032</v>
      </c>
    </row>
    <row r="1259" spans="1:5" x14ac:dyDescent="0.3">
      <c r="A1259">
        <v>1.9469287500000001</v>
      </c>
      <c r="B1259">
        <v>1</v>
      </c>
      <c r="D1259">
        <v>3.4516249999999999</v>
      </c>
    </row>
    <row r="1260" spans="1:5" x14ac:dyDescent="0.3">
      <c r="A1260">
        <v>1.947279</v>
      </c>
      <c r="B1260">
        <v>0</v>
      </c>
      <c r="E1260">
        <f t="shared" si="20"/>
        <v>0.35024999999988538</v>
      </c>
    </row>
    <row r="1261" spans="1:5" x14ac:dyDescent="0.3">
      <c r="A1261">
        <v>1.951378708</v>
      </c>
      <c r="B1261">
        <v>1</v>
      </c>
      <c r="D1261">
        <v>4.4499583329999997</v>
      </c>
    </row>
    <row r="1262" spans="1:5" x14ac:dyDescent="0.3">
      <c r="A1262">
        <v>1.951728667</v>
      </c>
      <c r="B1262">
        <v>0</v>
      </c>
      <c r="E1262">
        <f t="shared" si="20"/>
        <v>0.34995900000001079</v>
      </c>
    </row>
    <row r="1263" spans="1:5" x14ac:dyDescent="0.3">
      <c r="A1263">
        <v>1.9526065420000001</v>
      </c>
      <c r="B1263">
        <v>1</v>
      </c>
      <c r="D1263">
        <v>1.227833333</v>
      </c>
    </row>
    <row r="1264" spans="1:5" x14ac:dyDescent="0.3">
      <c r="A1264">
        <v>1.9529553749999999</v>
      </c>
      <c r="B1264">
        <v>0</v>
      </c>
      <c r="E1264">
        <f t="shared" si="20"/>
        <v>0.34883299999988182</v>
      </c>
    </row>
    <row r="1265" spans="1:5" x14ac:dyDescent="0.3">
      <c r="A1265">
        <v>1.956041167</v>
      </c>
      <c r="B1265">
        <v>1</v>
      </c>
      <c r="D1265">
        <v>3.434625</v>
      </c>
    </row>
    <row r="1266" spans="1:5" x14ac:dyDescent="0.3">
      <c r="A1266">
        <v>1.9563912919999999</v>
      </c>
      <c r="B1266">
        <v>0</v>
      </c>
      <c r="E1266">
        <f t="shared" si="20"/>
        <v>0.35012499999997893</v>
      </c>
    </row>
    <row r="1267" spans="1:5" x14ac:dyDescent="0.3">
      <c r="A1267">
        <v>1.957268083</v>
      </c>
      <c r="B1267">
        <v>1</v>
      </c>
      <c r="D1267">
        <v>1.226916667</v>
      </c>
    </row>
    <row r="1268" spans="1:5" x14ac:dyDescent="0.3">
      <c r="A1268">
        <v>1.957619542</v>
      </c>
      <c r="B1268">
        <v>0</v>
      </c>
      <c r="E1268">
        <f t="shared" si="20"/>
        <v>0.35145899999999841</v>
      </c>
    </row>
    <row r="1269" spans="1:5" x14ac:dyDescent="0.3">
      <c r="A1269">
        <v>1.9617052500000001</v>
      </c>
      <c r="B1269">
        <v>1</v>
      </c>
      <c r="D1269">
        <v>4.4371666669999996</v>
      </c>
    </row>
    <row r="1270" spans="1:5" x14ac:dyDescent="0.3">
      <c r="A1270">
        <v>1.962055667</v>
      </c>
      <c r="B1270">
        <v>0</v>
      </c>
      <c r="E1270">
        <f t="shared" si="20"/>
        <v>0.35041699999993625</v>
      </c>
    </row>
    <row r="1271" spans="1:5" x14ac:dyDescent="0.3">
      <c r="A1271">
        <v>1.965151833</v>
      </c>
      <c r="B1271">
        <v>1</v>
      </c>
      <c r="D1271">
        <v>3.446583333</v>
      </c>
    </row>
    <row r="1272" spans="1:5" x14ac:dyDescent="0.3">
      <c r="A1272">
        <v>1.9655010829999999</v>
      </c>
      <c r="B1272">
        <v>0</v>
      </c>
      <c r="E1272">
        <f t="shared" si="20"/>
        <v>0.34924999999996764</v>
      </c>
    </row>
    <row r="1273" spans="1:5" x14ac:dyDescent="0.3">
      <c r="A1273">
        <v>1.9686013330000001</v>
      </c>
      <c r="B1273">
        <v>1</v>
      </c>
      <c r="D1273">
        <v>3.4495</v>
      </c>
    </row>
    <row r="1274" spans="1:5" x14ac:dyDescent="0.3">
      <c r="A1274">
        <v>1.9689513750000001</v>
      </c>
      <c r="B1274">
        <v>0</v>
      </c>
      <c r="E1274">
        <f t="shared" si="20"/>
        <v>0.35004199999999486</v>
      </c>
    </row>
    <row r="1275" spans="1:5" x14ac:dyDescent="0.3">
      <c r="A1275">
        <v>1.9720502499999999</v>
      </c>
      <c r="B1275">
        <v>1</v>
      </c>
      <c r="D1275">
        <v>3.4489166670000002</v>
      </c>
    </row>
    <row r="1276" spans="1:5" x14ac:dyDescent="0.3">
      <c r="A1276">
        <v>1.9723992079999999</v>
      </c>
      <c r="B1276">
        <v>0</v>
      </c>
      <c r="E1276">
        <f t="shared" si="20"/>
        <v>0.34895800000001032</v>
      </c>
    </row>
    <row r="1277" spans="1:5" x14ac:dyDescent="0.3">
      <c r="A1277">
        <v>1.975501</v>
      </c>
      <c r="B1277">
        <v>1</v>
      </c>
      <c r="D1277">
        <v>3.4507500000000002</v>
      </c>
    </row>
    <row r="1278" spans="1:5" x14ac:dyDescent="0.3">
      <c r="A1278">
        <v>1.9758527079999999</v>
      </c>
      <c r="B1278">
        <v>0</v>
      </c>
      <c r="E1278">
        <f t="shared" si="20"/>
        <v>0.35170799999995062</v>
      </c>
    </row>
    <row r="1279" spans="1:5" x14ac:dyDescent="0.3">
      <c r="A1279">
        <v>1.9799556250000001</v>
      </c>
      <c r="B1279">
        <v>1</v>
      </c>
      <c r="D1279">
        <v>4.4546250000000001</v>
      </c>
    </row>
    <row r="1280" spans="1:5" x14ac:dyDescent="0.3">
      <c r="A1280">
        <v>1.980305875</v>
      </c>
      <c r="B1280">
        <v>0</v>
      </c>
      <c r="E1280">
        <f t="shared" si="20"/>
        <v>0.35024999999988538</v>
      </c>
    </row>
    <row r="1281" spans="1:5" x14ac:dyDescent="0.3">
      <c r="A1281">
        <v>1.981182625</v>
      </c>
      <c r="B1281">
        <v>1</v>
      </c>
      <c r="D1281">
        <v>1.2270000000000001</v>
      </c>
    </row>
    <row r="1282" spans="1:5" x14ac:dyDescent="0.3">
      <c r="A1282">
        <v>1.9815348749999999</v>
      </c>
      <c r="B1282">
        <v>0</v>
      </c>
      <c r="E1282">
        <f t="shared" si="20"/>
        <v>0.35224999999994289</v>
      </c>
    </row>
    <row r="1283" spans="1:5" x14ac:dyDescent="0.3">
      <c r="A1283">
        <v>1.9846232079999999</v>
      </c>
      <c r="B1283">
        <v>1</v>
      </c>
      <c r="D1283">
        <v>3.4405833330000002</v>
      </c>
    </row>
    <row r="1284" spans="1:5" x14ac:dyDescent="0.3">
      <c r="A1284">
        <v>1.9849742079999999</v>
      </c>
      <c r="B1284">
        <v>0</v>
      </c>
      <c r="E1284">
        <f t="shared" si="20"/>
        <v>0.35099999999999021</v>
      </c>
    </row>
    <row r="1285" spans="1:5" x14ac:dyDescent="0.3">
      <c r="A1285">
        <v>1.9858502920000001</v>
      </c>
      <c r="B1285">
        <v>1</v>
      </c>
      <c r="D1285">
        <v>1.2270833329999999</v>
      </c>
    </row>
    <row r="1286" spans="1:5" x14ac:dyDescent="0.3">
      <c r="A1286">
        <v>1.9861998329999999</v>
      </c>
      <c r="B1286">
        <v>0</v>
      </c>
      <c r="E1286">
        <f t="shared" si="20"/>
        <v>0.34954099999984223</v>
      </c>
    </row>
    <row r="1287" spans="1:5" x14ac:dyDescent="0.3">
      <c r="A1287">
        <v>1.9902837499999999</v>
      </c>
      <c r="B1287">
        <v>1</v>
      </c>
      <c r="D1287">
        <v>4.4334583329999999</v>
      </c>
    </row>
    <row r="1288" spans="1:5" x14ac:dyDescent="0.3">
      <c r="A1288">
        <v>1.9906339580000001</v>
      </c>
      <c r="B1288">
        <v>0</v>
      </c>
      <c r="E1288">
        <f t="shared" si="20"/>
        <v>0.35020800000018504</v>
      </c>
    </row>
    <row r="1289" spans="1:5" x14ac:dyDescent="0.3">
      <c r="A1289">
        <v>1.991742042</v>
      </c>
      <c r="B1289">
        <v>1</v>
      </c>
      <c r="D1289">
        <v>1.4582916669999999</v>
      </c>
    </row>
    <row r="1290" spans="1:5" x14ac:dyDescent="0.3">
      <c r="A1290">
        <v>1.9920943330000001</v>
      </c>
      <c r="B1290">
        <v>0</v>
      </c>
      <c r="E1290">
        <f t="shared" si="20"/>
        <v>0.35229100000000457</v>
      </c>
    </row>
    <row r="1291" spans="1:5" x14ac:dyDescent="0.3">
      <c r="A1291">
        <v>1.9961820830000001</v>
      </c>
      <c r="B1291">
        <v>1</v>
      </c>
      <c r="D1291">
        <v>4.440041667</v>
      </c>
    </row>
    <row r="1292" spans="1:5" x14ac:dyDescent="0.3">
      <c r="A1292">
        <v>1.996531375</v>
      </c>
      <c r="B1292">
        <v>0</v>
      </c>
      <c r="E1292">
        <f t="shared" ref="E1292:E1355" si="21">(A1292-A1291)*1000</f>
        <v>0.34929199999989002</v>
      </c>
    </row>
    <row r="1293" spans="1:5" x14ac:dyDescent="0.3">
      <c r="A1293">
        <v>1.999628583</v>
      </c>
      <c r="B1293">
        <v>1</v>
      </c>
      <c r="D1293">
        <v>3.4464999999999999</v>
      </c>
    </row>
    <row r="1294" spans="1:5" x14ac:dyDescent="0.3">
      <c r="A1294">
        <v>1.9999772920000001</v>
      </c>
      <c r="B1294">
        <v>0</v>
      </c>
      <c r="E1294">
        <f t="shared" si="21"/>
        <v>0.34870900000005811</v>
      </c>
    </row>
    <row r="1295" spans="1:5" x14ac:dyDescent="0.3">
      <c r="A1295">
        <v>2.0030736249999999</v>
      </c>
      <c r="B1295">
        <v>1</v>
      </c>
      <c r="D1295">
        <v>3.4450416669999999</v>
      </c>
    </row>
    <row r="1296" spans="1:5" x14ac:dyDescent="0.3">
      <c r="A1296">
        <v>2.0034226670000002</v>
      </c>
      <c r="B1296">
        <v>0</v>
      </c>
      <c r="E1296">
        <f t="shared" si="21"/>
        <v>0.34904200000029917</v>
      </c>
    </row>
    <row r="1297" spans="1:5" x14ac:dyDescent="0.3">
      <c r="A1297">
        <v>2.0065200000000001</v>
      </c>
      <c r="B1297">
        <v>1</v>
      </c>
      <c r="D1297">
        <v>3.4463750000000002</v>
      </c>
    </row>
    <row r="1298" spans="1:5" x14ac:dyDescent="0.3">
      <c r="A1298">
        <v>2.0068700000000002</v>
      </c>
      <c r="B1298">
        <v>0</v>
      </c>
      <c r="E1298">
        <f t="shared" si="21"/>
        <v>0.35000000000007248</v>
      </c>
    </row>
    <row r="1299" spans="1:5" x14ac:dyDescent="0.3">
      <c r="A1299">
        <v>2.0109664170000001</v>
      </c>
      <c r="B1299">
        <v>1</v>
      </c>
      <c r="D1299">
        <v>4.4464166670000003</v>
      </c>
    </row>
    <row r="1300" spans="1:5" x14ac:dyDescent="0.3">
      <c r="A1300">
        <v>2.011315792</v>
      </c>
      <c r="B1300">
        <v>0</v>
      </c>
      <c r="E1300">
        <f t="shared" si="21"/>
        <v>0.34937499999987409</v>
      </c>
    </row>
    <row r="1301" spans="1:5" x14ac:dyDescent="0.3">
      <c r="A1301">
        <v>2.0121910000000001</v>
      </c>
      <c r="B1301">
        <v>1</v>
      </c>
      <c r="D1301">
        <v>1.224583333</v>
      </c>
    </row>
    <row r="1302" spans="1:5" x14ac:dyDescent="0.3">
      <c r="A1302">
        <v>2.012540708</v>
      </c>
      <c r="B1302">
        <v>0</v>
      </c>
      <c r="E1302">
        <f t="shared" si="21"/>
        <v>0.3497079999998931</v>
      </c>
    </row>
    <row r="1303" spans="1:5" x14ac:dyDescent="0.3">
      <c r="A1303">
        <v>2.015626583</v>
      </c>
      <c r="B1303">
        <v>1</v>
      </c>
      <c r="D1303">
        <v>3.4355833329999999</v>
      </c>
    </row>
    <row r="1304" spans="1:5" x14ac:dyDescent="0.3">
      <c r="A1304">
        <v>2.0159751250000002</v>
      </c>
      <c r="B1304">
        <v>0</v>
      </c>
      <c r="E1304">
        <f t="shared" si="21"/>
        <v>0.34854200000022928</v>
      </c>
    </row>
    <row r="1305" spans="1:5" x14ac:dyDescent="0.3">
      <c r="A1305">
        <v>2.0168501249999999</v>
      </c>
      <c r="B1305">
        <v>1</v>
      </c>
      <c r="D1305">
        <v>1.2235416670000001</v>
      </c>
    </row>
    <row r="1306" spans="1:5" x14ac:dyDescent="0.3">
      <c r="A1306">
        <v>2.0172002920000001</v>
      </c>
      <c r="B1306">
        <v>0</v>
      </c>
      <c r="E1306">
        <f t="shared" si="21"/>
        <v>0.35016700000012335</v>
      </c>
    </row>
    <row r="1307" spans="1:5" x14ac:dyDescent="0.3">
      <c r="A1307">
        <v>2.0202792920000001</v>
      </c>
      <c r="B1307">
        <v>1</v>
      </c>
      <c r="D1307">
        <v>3.4291666670000001</v>
      </c>
    </row>
    <row r="1308" spans="1:5" x14ac:dyDescent="0.3">
      <c r="A1308">
        <v>2.020628667</v>
      </c>
      <c r="B1308">
        <v>0</v>
      </c>
      <c r="E1308">
        <f t="shared" si="21"/>
        <v>0.34937499999987409</v>
      </c>
    </row>
    <row r="1309" spans="1:5" x14ac:dyDescent="0.3">
      <c r="A1309">
        <v>2.0215023329999999</v>
      </c>
      <c r="B1309">
        <v>1</v>
      </c>
      <c r="D1309">
        <v>1.2230416669999999</v>
      </c>
    </row>
    <row r="1310" spans="1:5" x14ac:dyDescent="0.3">
      <c r="A1310">
        <v>2.0218526250000002</v>
      </c>
      <c r="B1310">
        <v>0</v>
      </c>
      <c r="E1310">
        <f t="shared" si="21"/>
        <v>0.35029200000025185</v>
      </c>
    </row>
    <row r="1311" spans="1:5" x14ac:dyDescent="0.3">
      <c r="A1311">
        <v>2.0259367500000001</v>
      </c>
      <c r="B1311">
        <v>1</v>
      </c>
      <c r="D1311">
        <v>4.4344166669999998</v>
      </c>
    </row>
    <row r="1312" spans="1:5" x14ac:dyDescent="0.3">
      <c r="A1312">
        <v>2.0262874580000001</v>
      </c>
      <c r="B1312">
        <v>0</v>
      </c>
      <c r="E1312">
        <f t="shared" si="21"/>
        <v>0.35070800000003288</v>
      </c>
    </row>
    <row r="1313" spans="1:5" x14ac:dyDescent="0.3">
      <c r="A1313">
        <v>2.0293842080000002</v>
      </c>
      <c r="B1313">
        <v>1</v>
      </c>
      <c r="D1313">
        <v>3.4474583330000002</v>
      </c>
    </row>
    <row r="1314" spans="1:5" x14ac:dyDescent="0.3">
      <c r="A1314">
        <v>2.029734833</v>
      </c>
      <c r="B1314">
        <v>0</v>
      </c>
      <c r="E1314">
        <f t="shared" si="21"/>
        <v>0.35062499999982677</v>
      </c>
    </row>
    <row r="1315" spans="1:5" x14ac:dyDescent="0.3">
      <c r="A1315">
        <v>2.0328328330000001</v>
      </c>
      <c r="B1315">
        <v>1</v>
      </c>
      <c r="D1315">
        <v>3.4486249999999998</v>
      </c>
    </row>
    <row r="1316" spans="1:5" x14ac:dyDescent="0.3">
      <c r="A1316">
        <v>2.0331840419999998</v>
      </c>
      <c r="B1316">
        <v>0</v>
      </c>
      <c r="E1316">
        <f t="shared" si="21"/>
        <v>0.35120899999974142</v>
      </c>
    </row>
    <row r="1317" spans="1:5" x14ac:dyDescent="0.3">
      <c r="A1317">
        <v>2.0362823329999999</v>
      </c>
      <c r="B1317">
        <v>1</v>
      </c>
      <c r="D1317">
        <v>3.4495</v>
      </c>
    </row>
    <row r="1318" spans="1:5" x14ac:dyDescent="0.3">
      <c r="A1318">
        <v>2.0366325000000001</v>
      </c>
      <c r="B1318">
        <v>0</v>
      </c>
      <c r="E1318">
        <f t="shared" si="21"/>
        <v>0.35016700000012335</v>
      </c>
    </row>
    <row r="1319" spans="1:5" x14ac:dyDescent="0.3">
      <c r="A1319">
        <v>2.0397319170000001</v>
      </c>
      <c r="B1319">
        <v>1</v>
      </c>
      <c r="D1319">
        <v>3.4495833330000001</v>
      </c>
    </row>
    <row r="1320" spans="1:5" x14ac:dyDescent="0.3">
      <c r="A1320">
        <v>2.0400811669999999</v>
      </c>
      <c r="B1320">
        <v>0</v>
      </c>
      <c r="E1320">
        <f t="shared" si="21"/>
        <v>0.3492499999997456</v>
      </c>
    </row>
    <row r="1321" spans="1:5" x14ac:dyDescent="0.3">
      <c r="A1321">
        <v>2.044181542</v>
      </c>
      <c r="B1321">
        <v>1</v>
      </c>
      <c r="D1321">
        <v>4.4496250000000002</v>
      </c>
    </row>
    <row r="1322" spans="1:5" x14ac:dyDescent="0.3">
      <c r="A1322">
        <v>2.0445323329999998</v>
      </c>
      <c r="B1322">
        <v>0</v>
      </c>
      <c r="E1322">
        <f t="shared" si="21"/>
        <v>0.35079099999979491</v>
      </c>
    </row>
    <row r="1323" spans="1:5" x14ac:dyDescent="0.3">
      <c r="A1323">
        <v>2.0454085000000002</v>
      </c>
      <c r="B1323">
        <v>1</v>
      </c>
      <c r="D1323">
        <v>1.226958333</v>
      </c>
    </row>
    <row r="1324" spans="1:5" x14ac:dyDescent="0.3">
      <c r="A1324">
        <v>2.0457584170000001</v>
      </c>
      <c r="B1324">
        <v>0</v>
      </c>
      <c r="E1324">
        <f t="shared" si="21"/>
        <v>0.34991699999986636</v>
      </c>
    </row>
    <row r="1325" spans="1:5" x14ac:dyDescent="0.3">
      <c r="A1325">
        <v>2.0488424169999999</v>
      </c>
      <c r="B1325">
        <v>1</v>
      </c>
      <c r="D1325">
        <v>3.4339166670000001</v>
      </c>
    </row>
    <row r="1326" spans="1:5" x14ac:dyDescent="0.3">
      <c r="A1326">
        <v>2.0491921670000002</v>
      </c>
      <c r="B1326">
        <v>0</v>
      </c>
      <c r="E1326">
        <f t="shared" si="21"/>
        <v>0.34975000000025958</v>
      </c>
    </row>
    <row r="1327" spans="1:5" x14ac:dyDescent="0.3">
      <c r="A1327">
        <v>2.0500676250000001</v>
      </c>
      <c r="B1327">
        <v>1</v>
      </c>
      <c r="D1327">
        <v>1.2252083330000001</v>
      </c>
    </row>
    <row r="1328" spans="1:5" x14ac:dyDescent="0.3">
      <c r="A1328">
        <v>2.0504163329999998</v>
      </c>
      <c r="B1328">
        <v>0</v>
      </c>
      <c r="E1328">
        <f t="shared" si="21"/>
        <v>0.34870799999975333</v>
      </c>
    </row>
    <row r="1329" spans="1:5" x14ac:dyDescent="0.3">
      <c r="A1329">
        <v>2.0544991669999999</v>
      </c>
      <c r="B1329">
        <v>1</v>
      </c>
      <c r="D1329">
        <v>4.4315416670000003</v>
      </c>
    </row>
    <row r="1330" spans="1:5" x14ac:dyDescent="0.3">
      <c r="A1330">
        <v>2.0548498749999999</v>
      </c>
      <c r="B1330">
        <v>0</v>
      </c>
      <c r="E1330">
        <f t="shared" si="21"/>
        <v>0.35070800000003288</v>
      </c>
    </row>
    <row r="1331" spans="1:5" x14ac:dyDescent="0.3">
      <c r="A1331">
        <v>2.0579386249999998</v>
      </c>
      <c r="B1331">
        <v>1</v>
      </c>
      <c r="D1331">
        <v>3.4394583330000001</v>
      </c>
    </row>
    <row r="1332" spans="1:5" x14ac:dyDescent="0.3">
      <c r="A1332">
        <v>2.058287333</v>
      </c>
      <c r="B1332">
        <v>0</v>
      </c>
      <c r="E1332">
        <f t="shared" si="21"/>
        <v>0.34870800000019742</v>
      </c>
    </row>
    <row r="1333" spans="1:5" x14ac:dyDescent="0.3">
      <c r="A1333">
        <v>2.06138325</v>
      </c>
      <c r="B1333">
        <v>1</v>
      </c>
      <c r="D1333">
        <v>3.4446249999999998</v>
      </c>
    </row>
    <row r="1334" spans="1:5" x14ac:dyDescent="0.3">
      <c r="A1334">
        <v>2.061732417</v>
      </c>
      <c r="B1334">
        <v>0</v>
      </c>
      <c r="E1334">
        <f t="shared" si="21"/>
        <v>0.34916699999998357</v>
      </c>
    </row>
    <row r="1335" spans="1:5" x14ac:dyDescent="0.3">
      <c r="A1335">
        <v>2.0648315419999999</v>
      </c>
      <c r="B1335">
        <v>1</v>
      </c>
      <c r="D1335">
        <v>3.4482916669999999</v>
      </c>
    </row>
    <row r="1336" spans="1:5" x14ac:dyDescent="0.3">
      <c r="A1336">
        <v>2.0651814169999998</v>
      </c>
      <c r="B1336">
        <v>0</v>
      </c>
      <c r="E1336">
        <f t="shared" si="21"/>
        <v>0.34987499999994398</v>
      </c>
    </row>
    <row r="1337" spans="1:5" x14ac:dyDescent="0.3">
      <c r="A1337">
        <v>2.068278125</v>
      </c>
      <c r="B1337">
        <v>1</v>
      </c>
      <c r="D1337">
        <v>3.446583333</v>
      </c>
    </row>
    <row r="1338" spans="1:5" x14ac:dyDescent="0.3">
      <c r="A1338">
        <v>2.068629542</v>
      </c>
      <c r="B1338">
        <v>0</v>
      </c>
      <c r="E1338">
        <f t="shared" si="21"/>
        <v>0.35141700000007603</v>
      </c>
    </row>
    <row r="1339" spans="1:5" x14ac:dyDescent="0.3">
      <c r="A1339">
        <v>2.0727259579999999</v>
      </c>
      <c r="B1339">
        <v>1</v>
      </c>
      <c r="D1339">
        <v>4.4478333330000002</v>
      </c>
    </row>
    <row r="1340" spans="1:5" x14ac:dyDescent="0.3">
      <c r="A1340">
        <v>2.07307525</v>
      </c>
      <c r="B1340">
        <v>0</v>
      </c>
      <c r="E1340">
        <f t="shared" si="21"/>
        <v>0.34929200000011207</v>
      </c>
    </row>
    <row r="1341" spans="1:5" x14ac:dyDescent="0.3">
      <c r="A1341">
        <v>2.07395</v>
      </c>
      <c r="B1341">
        <v>1</v>
      </c>
      <c r="D1341">
        <v>1.2240416670000001</v>
      </c>
    </row>
    <row r="1342" spans="1:5" x14ac:dyDescent="0.3">
      <c r="A1342">
        <v>2.0743010829999999</v>
      </c>
      <c r="B1342">
        <v>0</v>
      </c>
      <c r="E1342">
        <f t="shared" si="21"/>
        <v>0.35108299999997428</v>
      </c>
    </row>
    <row r="1343" spans="1:5" x14ac:dyDescent="0.3">
      <c r="A1343">
        <v>2.0773869170000001</v>
      </c>
      <c r="B1343">
        <v>1</v>
      </c>
      <c r="D1343">
        <v>3.4369166670000002</v>
      </c>
    </row>
    <row r="1344" spans="1:5" x14ac:dyDescent="0.3">
      <c r="A1344">
        <v>2.0777359999999998</v>
      </c>
      <c r="B1344">
        <v>0</v>
      </c>
      <c r="E1344">
        <f t="shared" si="21"/>
        <v>0.34908299999969472</v>
      </c>
    </row>
    <row r="1345" spans="1:5" x14ac:dyDescent="0.3">
      <c r="A1345">
        <v>2.0786115000000001</v>
      </c>
      <c r="B1345">
        <v>1</v>
      </c>
      <c r="D1345">
        <v>1.224583333</v>
      </c>
    </row>
    <row r="1346" spans="1:5" x14ac:dyDescent="0.3">
      <c r="A1346">
        <v>2.0789609580000001</v>
      </c>
      <c r="B1346">
        <v>0</v>
      </c>
      <c r="E1346">
        <f t="shared" si="21"/>
        <v>0.3494580000000802</v>
      </c>
    </row>
    <row r="1347" spans="1:5" x14ac:dyDescent="0.3">
      <c r="A1347">
        <v>2.083037375</v>
      </c>
      <c r="B1347">
        <v>1</v>
      </c>
      <c r="D1347">
        <v>4.4258749999999996</v>
      </c>
    </row>
    <row r="1348" spans="1:5" x14ac:dyDescent="0.3">
      <c r="A1348">
        <v>2.0833875829999999</v>
      </c>
      <c r="B1348">
        <v>0</v>
      </c>
      <c r="E1348">
        <f t="shared" si="21"/>
        <v>0.35020799999996299</v>
      </c>
    </row>
    <row r="1349" spans="1:5" x14ac:dyDescent="0.3">
      <c r="A1349">
        <v>2.0844955000000001</v>
      </c>
      <c r="B1349">
        <v>1</v>
      </c>
      <c r="D1349">
        <v>1.4581249999999999</v>
      </c>
    </row>
    <row r="1350" spans="1:5" x14ac:dyDescent="0.3">
      <c r="A1350">
        <v>2.084845375</v>
      </c>
      <c r="B1350">
        <v>0</v>
      </c>
      <c r="E1350">
        <f t="shared" si="21"/>
        <v>0.34987499999994398</v>
      </c>
    </row>
    <row r="1351" spans="1:5" x14ac:dyDescent="0.3">
      <c r="A1351">
        <v>2.0889335</v>
      </c>
      <c r="B1351">
        <v>1</v>
      </c>
      <c r="D1351">
        <v>4.4379999999999997</v>
      </c>
    </row>
    <row r="1352" spans="1:5" x14ac:dyDescent="0.3">
      <c r="A1352">
        <v>2.089282292</v>
      </c>
      <c r="B1352">
        <v>0</v>
      </c>
      <c r="E1352">
        <f t="shared" si="21"/>
        <v>0.34879200000004218</v>
      </c>
    </row>
    <row r="1353" spans="1:5" x14ac:dyDescent="0.3">
      <c r="A1353">
        <v>2.0923812079999999</v>
      </c>
      <c r="B1353">
        <v>1</v>
      </c>
      <c r="D1353">
        <v>3.447708333</v>
      </c>
    </row>
    <row r="1354" spans="1:5" x14ac:dyDescent="0.3">
      <c r="A1354">
        <v>2.092730167</v>
      </c>
      <c r="B1354">
        <v>0</v>
      </c>
      <c r="E1354">
        <f t="shared" si="21"/>
        <v>0.34895900000009306</v>
      </c>
    </row>
    <row r="1355" spans="1:5" x14ac:dyDescent="0.3">
      <c r="A1355">
        <v>2.0958302080000002</v>
      </c>
      <c r="B1355">
        <v>1</v>
      </c>
      <c r="D1355">
        <v>3.4489999999999998</v>
      </c>
    </row>
    <row r="1356" spans="1:5" x14ac:dyDescent="0.3">
      <c r="A1356">
        <v>2.0961805830000002</v>
      </c>
      <c r="B1356">
        <v>0</v>
      </c>
      <c r="E1356">
        <f t="shared" ref="E1356:E1419" si="22">(A1356-A1355)*1000</f>
        <v>0.35037500000001387</v>
      </c>
    </row>
    <row r="1357" spans="1:5" x14ac:dyDescent="0.3">
      <c r="A1357">
        <v>2.0992807080000002</v>
      </c>
      <c r="B1357">
        <v>1</v>
      </c>
      <c r="D1357">
        <v>3.4504999999999999</v>
      </c>
    </row>
    <row r="1358" spans="1:5" x14ac:dyDescent="0.3">
      <c r="A1358">
        <v>2.0996306250000001</v>
      </c>
      <c r="B1358">
        <v>0</v>
      </c>
      <c r="E1358">
        <f t="shared" si="22"/>
        <v>0.34991699999986636</v>
      </c>
    </row>
    <row r="1359" spans="1:5" x14ac:dyDescent="0.3">
      <c r="A1359">
        <v>2.103731792</v>
      </c>
      <c r="B1359">
        <v>1</v>
      </c>
      <c r="D1359">
        <v>4.4510833329999997</v>
      </c>
    </row>
    <row r="1360" spans="1:5" x14ac:dyDescent="0.3">
      <c r="A1360">
        <v>2.104081667</v>
      </c>
      <c r="B1360">
        <v>0</v>
      </c>
      <c r="E1360">
        <f t="shared" si="22"/>
        <v>0.34987499999994398</v>
      </c>
    </row>
    <row r="1361" spans="1:5" x14ac:dyDescent="0.3">
      <c r="A1361">
        <v>2.1049576669999999</v>
      </c>
      <c r="B1361">
        <v>1</v>
      </c>
      <c r="D1361">
        <v>1.225875</v>
      </c>
    </row>
    <row r="1362" spans="1:5" x14ac:dyDescent="0.3">
      <c r="A1362">
        <v>2.1053079170000002</v>
      </c>
      <c r="B1362">
        <v>0</v>
      </c>
      <c r="E1362">
        <f t="shared" si="22"/>
        <v>0.35025000000032946</v>
      </c>
    </row>
    <row r="1363" spans="1:5" x14ac:dyDescent="0.3">
      <c r="A1363">
        <v>2.1083953750000002</v>
      </c>
      <c r="B1363">
        <v>1</v>
      </c>
      <c r="D1363">
        <v>3.4377083329999998</v>
      </c>
    </row>
    <row r="1364" spans="1:5" x14ac:dyDescent="0.3">
      <c r="A1364">
        <v>2.1087461670000001</v>
      </c>
      <c r="B1364">
        <v>0</v>
      </c>
      <c r="E1364">
        <f t="shared" si="22"/>
        <v>0.35079199999987765</v>
      </c>
    </row>
    <row r="1365" spans="1:5" x14ac:dyDescent="0.3">
      <c r="A1365">
        <v>2.1096211669999998</v>
      </c>
      <c r="B1365">
        <v>1</v>
      </c>
      <c r="D1365">
        <v>1.225791667</v>
      </c>
    </row>
    <row r="1366" spans="1:5" x14ac:dyDescent="0.3">
      <c r="A1366">
        <v>2.1099717079999998</v>
      </c>
      <c r="B1366">
        <v>0</v>
      </c>
      <c r="E1366">
        <f t="shared" si="22"/>
        <v>0.35054099999998201</v>
      </c>
    </row>
    <row r="1367" spans="1:5" x14ac:dyDescent="0.3">
      <c r="A1367">
        <v>2.1140577920000001</v>
      </c>
      <c r="B1367">
        <v>1</v>
      </c>
      <c r="D1367">
        <v>4.4366250000000003</v>
      </c>
    </row>
    <row r="1368" spans="1:5" x14ac:dyDescent="0.3">
      <c r="A1368">
        <v>2.1144078749999999</v>
      </c>
      <c r="B1368">
        <v>0</v>
      </c>
      <c r="E1368">
        <f t="shared" si="22"/>
        <v>0.3500829999998345</v>
      </c>
    </row>
    <row r="1369" spans="1:5" x14ac:dyDescent="0.3">
      <c r="A1369">
        <v>2.1155182080000001</v>
      </c>
      <c r="B1369">
        <v>1</v>
      </c>
      <c r="D1369">
        <v>1.4604166670000001</v>
      </c>
    </row>
    <row r="1370" spans="1:5" x14ac:dyDescent="0.3">
      <c r="A1370">
        <v>2.1158679999999999</v>
      </c>
      <c r="B1370">
        <v>0</v>
      </c>
      <c r="E1370">
        <f t="shared" si="22"/>
        <v>0.34979199999973787</v>
      </c>
    </row>
    <row r="1371" spans="1:5" x14ac:dyDescent="0.3">
      <c r="A1371">
        <v>2.1199544170000002</v>
      </c>
      <c r="B1371">
        <v>1</v>
      </c>
      <c r="D1371">
        <v>4.4362083329999997</v>
      </c>
    </row>
    <row r="1372" spans="1:5" x14ac:dyDescent="0.3">
      <c r="A1372">
        <v>2.1203037500000002</v>
      </c>
      <c r="B1372">
        <v>0</v>
      </c>
      <c r="E1372">
        <f t="shared" si="22"/>
        <v>0.34933299999995171</v>
      </c>
    </row>
    <row r="1373" spans="1:5" x14ac:dyDescent="0.3">
      <c r="A1373">
        <v>2.123402</v>
      </c>
      <c r="B1373">
        <v>1</v>
      </c>
      <c r="D1373">
        <v>3.4475833329999999</v>
      </c>
    </row>
    <row r="1374" spans="1:5" x14ac:dyDescent="0.3">
      <c r="A1374">
        <v>2.123751333</v>
      </c>
      <c r="B1374">
        <v>0</v>
      </c>
      <c r="E1374">
        <f t="shared" si="22"/>
        <v>0.34933299999995171</v>
      </c>
    </row>
    <row r="1375" spans="1:5" x14ac:dyDescent="0.3">
      <c r="A1375">
        <v>2.126852167</v>
      </c>
      <c r="B1375">
        <v>1</v>
      </c>
      <c r="D1375">
        <v>3.450166667</v>
      </c>
    </row>
    <row r="1376" spans="1:5" x14ac:dyDescent="0.3">
      <c r="A1376">
        <v>2.1272021670000001</v>
      </c>
      <c r="B1376">
        <v>0</v>
      </c>
      <c r="E1376">
        <f t="shared" si="22"/>
        <v>0.35000000000007248</v>
      </c>
    </row>
    <row r="1377" spans="1:5" x14ac:dyDescent="0.3">
      <c r="A1377">
        <v>2.1303009579999999</v>
      </c>
      <c r="B1377">
        <v>1</v>
      </c>
      <c r="D1377">
        <v>3.4487916670000001</v>
      </c>
    </row>
    <row r="1378" spans="1:5" x14ac:dyDescent="0.3">
      <c r="A1378">
        <v>2.130650792</v>
      </c>
      <c r="B1378">
        <v>0</v>
      </c>
      <c r="E1378">
        <f t="shared" si="22"/>
        <v>0.34983400000010434</v>
      </c>
    </row>
    <row r="1379" spans="1:5" x14ac:dyDescent="0.3">
      <c r="A1379">
        <v>2.134752792</v>
      </c>
      <c r="B1379">
        <v>1</v>
      </c>
      <c r="D1379">
        <v>4.4518333329999997</v>
      </c>
    </row>
    <row r="1380" spans="1:5" x14ac:dyDescent="0.3">
      <c r="A1380">
        <v>2.1351016669999998</v>
      </c>
      <c r="B1380">
        <v>0</v>
      </c>
      <c r="E1380">
        <f t="shared" si="22"/>
        <v>0.3488749999998042</v>
      </c>
    </row>
    <row r="1381" spans="1:5" x14ac:dyDescent="0.3">
      <c r="A1381">
        <v>2.1359761669999999</v>
      </c>
      <c r="B1381">
        <v>1</v>
      </c>
      <c r="D1381">
        <v>1.2233750000000001</v>
      </c>
    </row>
    <row r="1382" spans="1:5" x14ac:dyDescent="0.3">
      <c r="A1382">
        <v>2.1363262920000001</v>
      </c>
      <c r="B1382">
        <v>0</v>
      </c>
      <c r="E1382">
        <f t="shared" si="22"/>
        <v>0.35012500000020097</v>
      </c>
    </row>
    <row r="1383" spans="1:5" x14ac:dyDescent="0.3">
      <c r="A1383">
        <v>2.139411167</v>
      </c>
      <c r="B1383">
        <v>1</v>
      </c>
      <c r="D1383">
        <v>3.4350000000000001</v>
      </c>
    </row>
    <row r="1384" spans="1:5" x14ac:dyDescent="0.3">
      <c r="A1384">
        <v>2.1397598750000002</v>
      </c>
      <c r="B1384">
        <v>0</v>
      </c>
      <c r="E1384">
        <f t="shared" si="22"/>
        <v>0.34870800000019742</v>
      </c>
    </row>
    <row r="1385" spans="1:5" x14ac:dyDescent="0.3">
      <c r="A1385">
        <v>2.1406338329999999</v>
      </c>
      <c r="B1385">
        <v>1</v>
      </c>
      <c r="D1385">
        <v>1.2226666669999999</v>
      </c>
    </row>
    <row r="1386" spans="1:5" x14ac:dyDescent="0.3">
      <c r="A1386">
        <v>2.140984167</v>
      </c>
      <c r="B1386">
        <v>0</v>
      </c>
      <c r="E1386">
        <f t="shared" si="22"/>
        <v>0.35033400000017423</v>
      </c>
    </row>
    <row r="1387" spans="1:5" x14ac:dyDescent="0.3">
      <c r="A1387">
        <v>2.144060375</v>
      </c>
      <c r="B1387">
        <v>1</v>
      </c>
      <c r="D1387">
        <v>3.426541667</v>
      </c>
    </row>
    <row r="1388" spans="1:5" x14ac:dyDescent="0.3">
      <c r="A1388">
        <v>2.144411458</v>
      </c>
      <c r="B1388">
        <v>0</v>
      </c>
      <c r="E1388">
        <f t="shared" si="22"/>
        <v>0.35108299999997428</v>
      </c>
    </row>
    <row r="1389" spans="1:5" x14ac:dyDescent="0.3">
      <c r="A1389">
        <v>2.1452852500000001</v>
      </c>
      <c r="B1389">
        <v>1</v>
      </c>
      <c r="D1389">
        <v>1.2248749999999999</v>
      </c>
    </row>
    <row r="1390" spans="1:5" x14ac:dyDescent="0.3">
      <c r="A1390">
        <v>2.1456354580000001</v>
      </c>
      <c r="B1390">
        <v>0</v>
      </c>
      <c r="E1390">
        <f t="shared" si="22"/>
        <v>0.35020799999996299</v>
      </c>
    </row>
    <row r="1391" spans="1:5" x14ac:dyDescent="0.3">
      <c r="A1391">
        <v>2.1497216250000002</v>
      </c>
      <c r="B1391">
        <v>1</v>
      </c>
      <c r="D1391">
        <v>4.436375</v>
      </c>
    </row>
    <row r="1392" spans="1:5" x14ac:dyDescent="0.3">
      <c r="A1392">
        <v>2.1500705830000002</v>
      </c>
      <c r="B1392">
        <v>0</v>
      </c>
      <c r="E1392">
        <f t="shared" si="22"/>
        <v>0.34895800000001032</v>
      </c>
    </row>
    <row r="1393" spans="1:5" x14ac:dyDescent="0.3">
      <c r="A1393">
        <v>2.153166583</v>
      </c>
      <c r="B1393">
        <v>1</v>
      </c>
      <c r="D1393">
        <v>3.4449583330000002</v>
      </c>
    </row>
    <row r="1394" spans="1:5" x14ac:dyDescent="0.3">
      <c r="A1394">
        <v>2.153516583</v>
      </c>
      <c r="B1394">
        <v>0</v>
      </c>
      <c r="E1394">
        <f t="shared" si="22"/>
        <v>0.35000000000007248</v>
      </c>
    </row>
    <row r="1395" spans="1:5" x14ac:dyDescent="0.3">
      <c r="A1395">
        <v>2.1566161670000001</v>
      </c>
      <c r="B1395">
        <v>1</v>
      </c>
      <c r="D1395">
        <v>3.4495833330000001</v>
      </c>
    </row>
    <row r="1396" spans="1:5" x14ac:dyDescent="0.3">
      <c r="A1396">
        <v>2.1569660000000002</v>
      </c>
      <c r="B1396">
        <v>0</v>
      </c>
      <c r="E1396">
        <f t="shared" si="22"/>
        <v>0.3498330000000216</v>
      </c>
    </row>
    <row r="1397" spans="1:5" x14ac:dyDescent="0.3">
      <c r="A1397">
        <v>2.1600630829999998</v>
      </c>
      <c r="B1397">
        <v>1</v>
      </c>
      <c r="D1397">
        <v>3.446916667</v>
      </c>
    </row>
    <row r="1398" spans="1:5" x14ac:dyDescent="0.3">
      <c r="A1398">
        <v>2.1604129580000002</v>
      </c>
      <c r="B1398">
        <v>0</v>
      </c>
      <c r="E1398">
        <f t="shared" si="22"/>
        <v>0.34987500000038807</v>
      </c>
    </row>
    <row r="1399" spans="1:5" x14ac:dyDescent="0.3">
      <c r="A1399">
        <v>2.1635118750000002</v>
      </c>
      <c r="B1399">
        <v>1</v>
      </c>
      <c r="D1399">
        <v>3.4487916670000001</v>
      </c>
    </row>
    <row r="1400" spans="1:5" x14ac:dyDescent="0.3">
      <c r="A1400">
        <v>2.1638630829999999</v>
      </c>
      <c r="B1400">
        <v>0</v>
      </c>
      <c r="E1400">
        <f t="shared" si="22"/>
        <v>0.35120799999965868</v>
      </c>
    </row>
    <row r="1401" spans="1:5" x14ac:dyDescent="0.3">
      <c r="A1401">
        <v>2.1679567080000002</v>
      </c>
      <c r="B1401">
        <v>1</v>
      </c>
      <c r="D1401">
        <v>4.4448333330000001</v>
      </c>
    </row>
    <row r="1402" spans="1:5" x14ac:dyDescent="0.3">
      <c r="A1402">
        <v>2.1683065830000001</v>
      </c>
      <c r="B1402">
        <v>0</v>
      </c>
      <c r="E1402">
        <f t="shared" si="22"/>
        <v>0.34987499999994398</v>
      </c>
    </row>
    <row r="1403" spans="1:5" x14ac:dyDescent="0.3">
      <c r="A1403">
        <v>2.1691794170000001</v>
      </c>
      <c r="B1403">
        <v>1</v>
      </c>
      <c r="D1403">
        <v>1.2227083329999999</v>
      </c>
    </row>
    <row r="1404" spans="1:5" x14ac:dyDescent="0.3">
      <c r="A1404">
        <v>2.1695282919999999</v>
      </c>
      <c r="B1404">
        <v>0</v>
      </c>
      <c r="E1404">
        <f t="shared" si="22"/>
        <v>0.3488749999998042</v>
      </c>
    </row>
    <row r="1405" spans="1:5" x14ac:dyDescent="0.3">
      <c r="A1405">
        <v>2.1726062079999999</v>
      </c>
      <c r="B1405">
        <v>1</v>
      </c>
      <c r="D1405">
        <v>3.4267916669999998</v>
      </c>
    </row>
    <row r="1406" spans="1:5" x14ac:dyDescent="0.3">
      <c r="A1406">
        <v>2.1729559169999999</v>
      </c>
      <c r="B1406">
        <v>0</v>
      </c>
      <c r="E1406">
        <f t="shared" si="22"/>
        <v>0.34970899999997584</v>
      </c>
    </row>
    <row r="1407" spans="1:5" x14ac:dyDescent="0.3">
      <c r="A1407">
        <v>2.1738336249999999</v>
      </c>
      <c r="B1407">
        <v>1</v>
      </c>
      <c r="D1407">
        <v>1.227416667</v>
      </c>
    </row>
    <row r="1408" spans="1:5" x14ac:dyDescent="0.3">
      <c r="A1408">
        <v>2.1741847079999999</v>
      </c>
      <c r="B1408">
        <v>0</v>
      </c>
      <c r="E1408">
        <f t="shared" si="22"/>
        <v>0.35108299999997428</v>
      </c>
    </row>
    <row r="1409" spans="1:5" x14ac:dyDescent="0.3">
      <c r="A1409">
        <v>2.1782687080000001</v>
      </c>
      <c r="B1409">
        <v>1</v>
      </c>
      <c r="D1409">
        <v>4.4350833329999997</v>
      </c>
    </row>
    <row r="1410" spans="1:5" x14ac:dyDescent="0.3">
      <c r="A1410">
        <v>2.1786198749999999</v>
      </c>
      <c r="B1410">
        <v>0</v>
      </c>
      <c r="E1410">
        <f t="shared" si="22"/>
        <v>0.35116699999981904</v>
      </c>
    </row>
    <row r="1411" spans="1:5" x14ac:dyDescent="0.3">
      <c r="A1411">
        <v>2.1817186249999998</v>
      </c>
      <c r="B1411">
        <v>1</v>
      </c>
      <c r="D1411">
        <v>3.4499166670000001</v>
      </c>
    </row>
    <row r="1412" spans="1:5" x14ac:dyDescent="0.3">
      <c r="A1412">
        <v>2.1820674169999998</v>
      </c>
      <c r="B1412">
        <v>0</v>
      </c>
      <c r="E1412">
        <f t="shared" si="22"/>
        <v>0.34879200000004218</v>
      </c>
    </row>
    <row r="1413" spans="1:5" x14ac:dyDescent="0.3">
      <c r="A1413">
        <v>2.1851643329999999</v>
      </c>
      <c r="B1413">
        <v>1</v>
      </c>
      <c r="D1413">
        <v>3.4457083329999998</v>
      </c>
    </row>
    <row r="1414" spans="1:5" x14ac:dyDescent="0.3">
      <c r="A1414">
        <v>2.1855137920000001</v>
      </c>
      <c r="B1414">
        <v>0</v>
      </c>
      <c r="E1414">
        <f t="shared" si="22"/>
        <v>0.34945900000016294</v>
      </c>
    </row>
    <row r="1415" spans="1:5" x14ac:dyDescent="0.3">
      <c r="A1415">
        <v>2.188613208</v>
      </c>
      <c r="B1415">
        <v>1</v>
      </c>
      <c r="D1415">
        <v>3.4488750000000001</v>
      </c>
    </row>
    <row r="1416" spans="1:5" x14ac:dyDescent="0.3">
      <c r="A1416">
        <v>2.1889625420000001</v>
      </c>
      <c r="B1416">
        <v>0</v>
      </c>
      <c r="E1416">
        <f t="shared" si="22"/>
        <v>0.34933400000003445</v>
      </c>
    </row>
    <row r="1417" spans="1:5" x14ac:dyDescent="0.3">
      <c r="A1417">
        <v>2.192061958</v>
      </c>
      <c r="B1417">
        <v>1</v>
      </c>
      <c r="D1417">
        <v>3.44875</v>
      </c>
    </row>
    <row r="1418" spans="1:5" x14ac:dyDescent="0.3">
      <c r="A1418">
        <v>2.1924118749999999</v>
      </c>
      <c r="B1418">
        <v>0</v>
      </c>
      <c r="E1418">
        <f t="shared" si="22"/>
        <v>0.34991699999986636</v>
      </c>
    </row>
    <row r="1419" spans="1:5" x14ac:dyDescent="0.3">
      <c r="A1419">
        <v>2.1965105829999998</v>
      </c>
      <c r="B1419">
        <v>1</v>
      </c>
      <c r="D1419">
        <v>4.4486249999999998</v>
      </c>
    </row>
    <row r="1420" spans="1:5" x14ac:dyDescent="0.3">
      <c r="A1420">
        <v>2.1968598749999999</v>
      </c>
      <c r="B1420">
        <v>0</v>
      </c>
      <c r="E1420">
        <f t="shared" ref="E1420:E1483" si="23">(A1420-A1419)*1000</f>
        <v>0.34929200000011207</v>
      </c>
    </row>
    <row r="1421" spans="1:5" x14ac:dyDescent="0.3">
      <c r="A1421">
        <v>2.1977335830000002</v>
      </c>
      <c r="B1421">
        <v>1</v>
      </c>
      <c r="D1421">
        <v>1.2230000000000001</v>
      </c>
    </row>
    <row r="1422" spans="1:5" x14ac:dyDescent="0.3">
      <c r="A1422">
        <v>2.198085292</v>
      </c>
      <c r="B1422">
        <v>0</v>
      </c>
      <c r="E1422">
        <f t="shared" si="23"/>
        <v>0.35170899999981131</v>
      </c>
    </row>
    <row r="1423" spans="1:5" x14ac:dyDescent="0.3">
      <c r="A1423">
        <v>2.2011729170000001</v>
      </c>
      <c r="B1423">
        <v>1</v>
      </c>
      <c r="D1423">
        <v>3.439333333</v>
      </c>
    </row>
    <row r="1424" spans="1:5" x14ac:dyDescent="0.3">
      <c r="A1424">
        <v>2.2015236250000001</v>
      </c>
      <c r="B1424">
        <v>0</v>
      </c>
      <c r="E1424">
        <f t="shared" si="23"/>
        <v>0.35070800000003288</v>
      </c>
    </row>
    <row r="1425" spans="1:5" x14ac:dyDescent="0.3">
      <c r="A1425">
        <v>2.2023985420000001</v>
      </c>
      <c r="B1425">
        <v>1</v>
      </c>
      <c r="D1425">
        <v>1.225625</v>
      </c>
    </row>
    <row r="1426" spans="1:5" x14ac:dyDescent="0.3">
      <c r="A1426">
        <v>2.2027476670000001</v>
      </c>
      <c r="B1426">
        <v>0</v>
      </c>
      <c r="E1426">
        <f t="shared" si="23"/>
        <v>0.34912500000006119</v>
      </c>
    </row>
    <row r="1427" spans="1:5" x14ac:dyDescent="0.3">
      <c r="A1427">
        <v>2.206833542</v>
      </c>
      <c r="B1427">
        <v>1</v>
      </c>
      <c r="D1427">
        <v>4.4349999999999996</v>
      </c>
    </row>
    <row r="1428" spans="1:5" x14ac:dyDescent="0.3">
      <c r="A1428">
        <v>2.2071825</v>
      </c>
      <c r="B1428">
        <v>0</v>
      </c>
      <c r="E1428">
        <f t="shared" si="23"/>
        <v>0.34895800000001032</v>
      </c>
    </row>
    <row r="1429" spans="1:5" x14ac:dyDescent="0.3">
      <c r="A1429">
        <v>2.2082921249999998</v>
      </c>
      <c r="B1429">
        <v>1</v>
      </c>
      <c r="D1429">
        <v>1.458583333</v>
      </c>
    </row>
    <row r="1430" spans="1:5" x14ac:dyDescent="0.3">
      <c r="A1430">
        <v>2.2086415829999999</v>
      </c>
      <c r="B1430">
        <v>0</v>
      </c>
      <c r="E1430">
        <f t="shared" si="23"/>
        <v>0.3494580000000802</v>
      </c>
    </row>
    <row r="1431" spans="1:5" x14ac:dyDescent="0.3">
      <c r="A1431">
        <v>2.2127281669999999</v>
      </c>
      <c r="B1431">
        <v>1</v>
      </c>
      <c r="D1431">
        <v>4.4360416669999996</v>
      </c>
    </row>
    <row r="1432" spans="1:5" x14ac:dyDescent="0.3">
      <c r="A1432">
        <v>2.2130784999999999</v>
      </c>
      <c r="B1432">
        <v>0</v>
      </c>
      <c r="E1432">
        <f t="shared" si="23"/>
        <v>0.35033300000009149</v>
      </c>
    </row>
    <row r="1433" spans="1:5" x14ac:dyDescent="0.3">
      <c r="A1433">
        <v>2.216178958</v>
      </c>
      <c r="B1433">
        <v>1</v>
      </c>
      <c r="D1433">
        <v>3.4507916669999998</v>
      </c>
    </row>
    <row r="1434" spans="1:5" x14ac:dyDescent="0.3">
      <c r="A1434">
        <v>2.2165279999999998</v>
      </c>
      <c r="B1434">
        <v>0</v>
      </c>
      <c r="E1434">
        <f t="shared" si="23"/>
        <v>0.34904199999985508</v>
      </c>
    </row>
    <row r="1435" spans="1:5" x14ac:dyDescent="0.3">
      <c r="A1435">
        <v>2.2196291669999999</v>
      </c>
      <c r="B1435">
        <v>1</v>
      </c>
      <c r="D1435">
        <v>3.450208333</v>
      </c>
    </row>
    <row r="1436" spans="1:5" x14ac:dyDescent="0.3">
      <c r="A1436">
        <v>2.2199787080000002</v>
      </c>
      <c r="B1436">
        <v>0</v>
      </c>
      <c r="E1436">
        <f t="shared" si="23"/>
        <v>0.34954100000028632</v>
      </c>
    </row>
    <row r="1437" spans="1:5" x14ac:dyDescent="0.3">
      <c r="A1437">
        <v>2.2230734170000002</v>
      </c>
      <c r="B1437">
        <v>1</v>
      </c>
      <c r="D1437">
        <v>3.4442499999999998</v>
      </c>
    </row>
    <row r="1438" spans="1:5" x14ac:dyDescent="0.3">
      <c r="A1438">
        <v>2.2234234580000001</v>
      </c>
      <c r="B1438">
        <v>0</v>
      </c>
      <c r="E1438">
        <f t="shared" si="23"/>
        <v>0.35004099999991212</v>
      </c>
    </row>
    <row r="1439" spans="1:5" x14ac:dyDescent="0.3">
      <c r="A1439">
        <v>2.2275244999999999</v>
      </c>
      <c r="B1439">
        <v>1</v>
      </c>
      <c r="D1439">
        <v>4.4510833329999997</v>
      </c>
    </row>
    <row r="1440" spans="1:5" x14ac:dyDescent="0.3">
      <c r="A1440">
        <v>2.2278737080000002</v>
      </c>
      <c r="B1440">
        <v>0</v>
      </c>
      <c r="E1440">
        <f t="shared" si="23"/>
        <v>0.3492080000002673</v>
      </c>
    </row>
    <row r="1441" spans="1:5" x14ac:dyDescent="0.3">
      <c r="A1441">
        <v>2.2287475830000001</v>
      </c>
      <c r="B1441">
        <v>1</v>
      </c>
      <c r="D1441">
        <v>1.2230833329999999</v>
      </c>
    </row>
    <row r="1442" spans="1:5" x14ac:dyDescent="0.3">
      <c r="A1442">
        <v>2.2290986670000001</v>
      </c>
      <c r="B1442">
        <v>0</v>
      </c>
      <c r="E1442">
        <f t="shared" si="23"/>
        <v>0.35108400000005702</v>
      </c>
    </row>
    <row r="1443" spans="1:5" x14ac:dyDescent="0.3">
      <c r="A1443">
        <v>2.232185458</v>
      </c>
      <c r="B1443">
        <v>1</v>
      </c>
      <c r="D1443">
        <v>3.437875</v>
      </c>
    </row>
    <row r="1444" spans="1:5" x14ac:dyDescent="0.3">
      <c r="A1444">
        <v>2.232534792</v>
      </c>
      <c r="B1444">
        <v>0</v>
      </c>
      <c r="E1444">
        <f t="shared" si="23"/>
        <v>0.34933400000003445</v>
      </c>
    </row>
    <row r="1445" spans="1:5" x14ac:dyDescent="0.3">
      <c r="A1445">
        <v>2.2334103330000001</v>
      </c>
      <c r="B1445">
        <v>1</v>
      </c>
      <c r="D1445">
        <v>1.2248749999999999</v>
      </c>
    </row>
    <row r="1446" spans="1:5" x14ac:dyDescent="0.3">
      <c r="A1446">
        <v>2.233759708</v>
      </c>
      <c r="B1446">
        <v>0</v>
      </c>
      <c r="E1446">
        <f t="shared" si="23"/>
        <v>0.34937499999987409</v>
      </c>
    </row>
    <row r="1447" spans="1:5" x14ac:dyDescent="0.3">
      <c r="A1447">
        <v>2.236847333</v>
      </c>
      <c r="B1447">
        <v>1</v>
      </c>
      <c r="D1447">
        <v>3.4369999999999998</v>
      </c>
    </row>
    <row r="1448" spans="1:5" x14ac:dyDescent="0.3">
      <c r="A1448">
        <v>2.2371992500000002</v>
      </c>
      <c r="B1448">
        <v>0</v>
      </c>
      <c r="E1448">
        <f t="shared" si="23"/>
        <v>0.35191700000014592</v>
      </c>
    </row>
    <row r="1449" spans="1:5" x14ac:dyDescent="0.3">
      <c r="A1449">
        <v>2.2380747080000001</v>
      </c>
      <c r="B1449">
        <v>1</v>
      </c>
      <c r="D1449">
        <v>1.2273750000000001</v>
      </c>
    </row>
    <row r="1450" spans="1:5" x14ac:dyDescent="0.3">
      <c r="A1450">
        <v>2.238425833</v>
      </c>
      <c r="B1450">
        <v>0</v>
      </c>
      <c r="E1450">
        <f t="shared" si="23"/>
        <v>0.35112499999989666</v>
      </c>
    </row>
    <row r="1451" spans="1:5" x14ac:dyDescent="0.3">
      <c r="A1451">
        <v>2.242514458</v>
      </c>
      <c r="B1451">
        <v>1</v>
      </c>
      <c r="D1451">
        <v>4.4397500000000001</v>
      </c>
    </row>
    <row r="1452" spans="1:5" x14ac:dyDescent="0.3">
      <c r="A1452">
        <v>2.2428655829999999</v>
      </c>
      <c r="B1452">
        <v>0</v>
      </c>
      <c r="E1452">
        <f t="shared" si="23"/>
        <v>0.35112499999989666</v>
      </c>
    </row>
    <row r="1453" spans="1:5" x14ac:dyDescent="0.3">
      <c r="A1453">
        <v>2.2459619580000001</v>
      </c>
      <c r="B1453">
        <v>1</v>
      </c>
      <c r="D1453">
        <v>3.4474999999999998</v>
      </c>
    </row>
    <row r="1454" spans="1:5" x14ac:dyDescent="0.3">
      <c r="A1454">
        <v>2.2463127919999999</v>
      </c>
      <c r="B1454">
        <v>0</v>
      </c>
      <c r="E1454">
        <f t="shared" si="23"/>
        <v>0.35083399999980003</v>
      </c>
    </row>
    <row r="1455" spans="1:5" x14ac:dyDescent="0.3">
      <c r="A1455">
        <v>2.249412</v>
      </c>
      <c r="B1455">
        <v>1</v>
      </c>
      <c r="D1455">
        <v>3.4500416669999998</v>
      </c>
    </row>
    <row r="1456" spans="1:5" x14ac:dyDescent="0.3">
      <c r="A1456">
        <v>2.2497625829999999</v>
      </c>
      <c r="B1456">
        <v>0</v>
      </c>
      <c r="E1456">
        <f t="shared" si="23"/>
        <v>0.35058299999990439</v>
      </c>
    </row>
    <row r="1457" spans="1:5" x14ac:dyDescent="0.3">
      <c r="A1457">
        <v>2.2528590419999999</v>
      </c>
      <c r="B1457">
        <v>1</v>
      </c>
      <c r="D1457">
        <v>3.4470416670000001</v>
      </c>
    </row>
    <row r="1458" spans="1:5" x14ac:dyDescent="0.3">
      <c r="A1458">
        <v>2.253209875</v>
      </c>
      <c r="B1458">
        <v>0</v>
      </c>
      <c r="E1458">
        <f t="shared" si="23"/>
        <v>0.35083300000016138</v>
      </c>
    </row>
    <row r="1459" spans="1:5" x14ac:dyDescent="0.3">
      <c r="A1459">
        <v>2.2563090830000001</v>
      </c>
      <c r="B1459">
        <v>1</v>
      </c>
      <c r="D1459">
        <v>3.4500416669999998</v>
      </c>
    </row>
    <row r="1460" spans="1:5" x14ac:dyDescent="0.3">
      <c r="A1460">
        <v>2.2566591250000001</v>
      </c>
      <c r="B1460">
        <v>0</v>
      </c>
      <c r="E1460">
        <f t="shared" si="23"/>
        <v>0.35004199999999486</v>
      </c>
    </row>
    <row r="1461" spans="1:5" x14ac:dyDescent="0.3">
      <c r="A1461">
        <v>2.2607567500000001</v>
      </c>
      <c r="B1461">
        <v>1</v>
      </c>
      <c r="D1461">
        <v>4.447666667</v>
      </c>
    </row>
    <row r="1462" spans="1:5" x14ac:dyDescent="0.3">
      <c r="A1462">
        <v>2.2611072499999998</v>
      </c>
      <c r="B1462">
        <v>0</v>
      </c>
      <c r="E1462">
        <f t="shared" si="23"/>
        <v>0.35049999999969828</v>
      </c>
    </row>
    <row r="1463" spans="1:5" x14ac:dyDescent="0.3">
      <c r="A1463">
        <v>2.261984875</v>
      </c>
      <c r="B1463">
        <v>1</v>
      </c>
      <c r="D1463">
        <v>1.2281249999999999</v>
      </c>
    </row>
    <row r="1464" spans="1:5" x14ac:dyDescent="0.3">
      <c r="A1464">
        <v>2.2623335419999999</v>
      </c>
      <c r="B1464">
        <v>0</v>
      </c>
      <c r="E1464">
        <f t="shared" si="23"/>
        <v>0.34866699999991368</v>
      </c>
    </row>
    <row r="1465" spans="1:5" x14ac:dyDescent="0.3">
      <c r="A1465">
        <v>2.265419708</v>
      </c>
      <c r="B1465">
        <v>1</v>
      </c>
      <c r="D1465">
        <v>3.4348333329999998</v>
      </c>
    </row>
    <row r="1466" spans="1:5" x14ac:dyDescent="0.3">
      <c r="A1466">
        <v>2.2657690829999999</v>
      </c>
      <c r="B1466">
        <v>0</v>
      </c>
      <c r="E1466">
        <f t="shared" si="23"/>
        <v>0.34937499999987409</v>
      </c>
    </row>
    <row r="1467" spans="1:5" x14ac:dyDescent="0.3">
      <c r="A1467">
        <v>2.266645375</v>
      </c>
      <c r="B1467">
        <v>1</v>
      </c>
      <c r="D1467">
        <v>1.225666667</v>
      </c>
    </row>
    <row r="1468" spans="1:5" x14ac:dyDescent="0.3">
      <c r="A1468">
        <v>2.26699575</v>
      </c>
      <c r="B1468">
        <v>0</v>
      </c>
      <c r="E1468">
        <f t="shared" si="23"/>
        <v>0.35037500000001387</v>
      </c>
    </row>
    <row r="1469" spans="1:5" x14ac:dyDescent="0.3">
      <c r="A1469">
        <v>2.2710749579999998</v>
      </c>
      <c r="B1469">
        <v>1</v>
      </c>
      <c r="D1469">
        <v>4.4295833330000001</v>
      </c>
    </row>
    <row r="1470" spans="1:5" x14ac:dyDescent="0.3">
      <c r="A1470">
        <v>2.271425958</v>
      </c>
      <c r="B1470">
        <v>0</v>
      </c>
      <c r="E1470">
        <f t="shared" si="23"/>
        <v>0.35100000000021225</v>
      </c>
    </row>
    <row r="1471" spans="1:5" x14ac:dyDescent="0.3">
      <c r="A1471">
        <v>2.2745257080000001</v>
      </c>
      <c r="B1471">
        <v>1</v>
      </c>
      <c r="D1471">
        <v>3.4507500000000002</v>
      </c>
    </row>
    <row r="1472" spans="1:5" x14ac:dyDescent="0.3">
      <c r="A1472">
        <v>2.2748755420000002</v>
      </c>
      <c r="B1472">
        <v>0</v>
      </c>
      <c r="E1472">
        <f t="shared" si="23"/>
        <v>0.34983400000010434</v>
      </c>
    </row>
    <row r="1473" spans="1:5" x14ac:dyDescent="0.3">
      <c r="A1473">
        <v>2.2779746670000001</v>
      </c>
      <c r="B1473">
        <v>1</v>
      </c>
      <c r="D1473">
        <v>3.4489583330000002</v>
      </c>
    </row>
    <row r="1474" spans="1:5" x14ac:dyDescent="0.3">
      <c r="A1474">
        <v>2.2783250000000002</v>
      </c>
      <c r="B1474">
        <v>0</v>
      </c>
      <c r="E1474">
        <f t="shared" si="23"/>
        <v>0.35033300000009149</v>
      </c>
    </row>
    <row r="1475" spans="1:5" x14ac:dyDescent="0.3">
      <c r="A1475">
        <v>2.2814195829999999</v>
      </c>
      <c r="B1475">
        <v>1</v>
      </c>
      <c r="D1475">
        <v>3.4449166670000002</v>
      </c>
    </row>
    <row r="1476" spans="1:5" x14ac:dyDescent="0.3">
      <c r="A1476">
        <v>2.2817690829999999</v>
      </c>
      <c r="B1476">
        <v>0</v>
      </c>
      <c r="E1476">
        <f t="shared" si="23"/>
        <v>0.34950000000000259</v>
      </c>
    </row>
    <row r="1477" spans="1:5" x14ac:dyDescent="0.3">
      <c r="A1477">
        <v>2.2848576249999999</v>
      </c>
      <c r="B1477">
        <v>1</v>
      </c>
      <c r="D1477">
        <v>3.4380416669999998</v>
      </c>
    </row>
    <row r="1478" spans="1:5" x14ac:dyDescent="0.3">
      <c r="A1478">
        <v>2.2852082079999998</v>
      </c>
      <c r="B1478">
        <v>0</v>
      </c>
      <c r="E1478">
        <f t="shared" si="23"/>
        <v>0.35058299999990439</v>
      </c>
    </row>
    <row r="1479" spans="1:5" x14ac:dyDescent="0.3">
      <c r="A1479">
        <v>2.2893059999999998</v>
      </c>
      <c r="B1479">
        <v>1</v>
      </c>
      <c r="D1479">
        <v>4.4483750000000004</v>
      </c>
    </row>
    <row r="1480" spans="1:5" x14ac:dyDescent="0.3">
      <c r="A1480">
        <v>2.2896567079999999</v>
      </c>
      <c r="B1480">
        <v>0</v>
      </c>
      <c r="E1480">
        <f t="shared" si="23"/>
        <v>0.35070800000003288</v>
      </c>
    </row>
    <row r="1481" spans="1:5" x14ac:dyDescent="0.3">
      <c r="A1481">
        <v>2.2905345000000001</v>
      </c>
      <c r="B1481">
        <v>1</v>
      </c>
      <c r="D1481">
        <v>1.2284999999999999</v>
      </c>
    </row>
    <row r="1482" spans="1:5" x14ac:dyDescent="0.3">
      <c r="A1482">
        <v>2.29088475</v>
      </c>
      <c r="B1482">
        <v>0</v>
      </c>
      <c r="E1482">
        <f t="shared" si="23"/>
        <v>0.35024999999988538</v>
      </c>
    </row>
    <row r="1483" spans="1:5" x14ac:dyDescent="0.3">
      <c r="A1483">
        <v>2.2939688330000001</v>
      </c>
      <c r="B1483">
        <v>1</v>
      </c>
      <c r="D1483">
        <v>3.4343333330000001</v>
      </c>
    </row>
    <row r="1484" spans="1:5" x14ac:dyDescent="0.3">
      <c r="A1484">
        <v>2.294318042</v>
      </c>
      <c r="B1484">
        <v>0</v>
      </c>
      <c r="E1484">
        <f t="shared" ref="E1484:E1547" si="24">(A1484-A1483)*1000</f>
        <v>0.34920899999990596</v>
      </c>
    </row>
    <row r="1485" spans="1:5" x14ac:dyDescent="0.3">
      <c r="A1485">
        <v>2.2951917919999998</v>
      </c>
      <c r="B1485">
        <v>1</v>
      </c>
      <c r="D1485">
        <v>1.222958333</v>
      </c>
    </row>
    <row r="1486" spans="1:5" x14ac:dyDescent="0.3">
      <c r="A1486">
        <v>2.295541708</v>
      </c>
      <c r="B1486">
        <v>0</v>
      </c>
      <c r="E1486">
        <f t="shared" si="24"/>
        <v>0.34991600000022771</v>
      </c>
    </row>
    <row r="1487" spans="1:5" x14ac:dyDescent="0.3">
      <c r="A1487">
        <v>2.299628792</v>
      </c>
      <c r="B1487">
        <v>1</v>
      </c>
      <c r="D1487">
        <v>4.4370000000000003</v>
      </c>
    </row>
    <row r="1488" spans="1:5" x14ac:dyDescent="0.3">
      <c r="A1488">
        <v>2.2999782500000001</v>
      </c>
      <c r="B1488">
        <v>0</v>
      </c>
      <c r="E1488">
        <f t="shared" si="24"/>
        <v>0.3494580000000802</v>
      </c>
    </row>
    <row r="1489" spans="1:5" x14ac:dyDescent="0.3">
      <c r="A1489">
        <v>2.3010877920000001</v>
      </c>
      <c r="B1489">
        <v>1</v>
      </c>
      <c r="D1489">
        <v>1.4590000000000001</v>
      </c>
    </row>
    <row r="1490" spans="1:5" x14ac:dyDescent="0.3">
      <c r="A1490">
        <v>2.3014371250000001</v>
      </c>
      <c r="B1490">
        <v>0</v>
      </c>
      <c r="E1490">
        <f t="shared" si="24"/>
        <v>0.34933299999995171</v>
      </c>
    </row>
    <row r="1491" spans="1:5" x14ac:dyDescent="0.3">
      <c r="A1491">
        <v>2.3055235829999998</v>
      </c>
      <c r="B1491">
        <v>1</v>
      </c>
      <c r="D1491">
        <v>4.4357916670000002</v>
      </c>
    </row>
    <row r="1492" spans="1:5" x14ac:dyDescent="0.3">
      <c r="A1492">
        <v>2.305872667</v>
      </c>
      <c r="B1492">
        <v>0</v>
      </c>
      <c r="E1492">
        <f t="shared" si="24"/>
        <v>0.34908400000022155</v>
      </c>
    </row>
    <row r="1493" spans="1:5" x14ac:dyDescent="0.3">
      <c r="A1493">
        <v>2.3089680420000001</v>
      </c>
      <c r="B1493">
        <v>1</v>
      </c>
      <c r="D1493">
        <v>3.444458333</v>
      </c>
    </row>
    <row r="1494" spans="1:5" x14ac:dyDescent="0.3">
      <c r="A1494">
        <v>2.3093182919999999</v>
      </c>
      <c r="B1494">
        <v>0</v>
      </c>
      <c r="E1494">
        <f t="shared" si="24"/>
        <v>0.35024999999988538</v>
      </c>
    </row>
    <row r="1495" spans="1:5" x14ac:dyDescent="0.3">
      <c r="A1495">
        <v>2.3124176670000001</v>
      </c>
      <c r="B1495">
        <v>1</v>
      </c>
      <c r="D1495">
        <v>3.4496250000000002</v>
      </c>
    </row>
    <row r="1496" spans="1:5" x14ac:dyDescent="0.3">
      <c r="A1496">
        <v>2.3127677919999998</v>
      </c>
      <c r="B1496">
        <v>0</v>
      </c>
      <c r="E1496">
        <f t="shared" si="24"/>
        <v>0.35012499999975688</v>
      </c>
    </row>
    <row r="1497" spans="1:5" x14ac:dyDescent="0.3">
      <c r="A1497">
        <v>2.3158669999999999</v>
      </c>
      <c r="B1497">
        <v>1</v>
      </c>
      <c r="D1497">
        <v>3.4493333329999998</v>
      </c>
    </row>
    <row r="1498" spans="1:5" x14ac:dyDescent="0.3">
      <c r="A1498">
        <v>2.3162172920000001</v>
      </c>
      <c r="B1498">
        <v>0</v>
      </c>
      <c r="E1498">
        <f t="shared" si="24"/>
        <v>0.35029200000025185</v>
      </c>
    </row>
    <row r="1499" spans="1:5" x14ac:dyDescent="0.3">
      <c r="A1499">
        <v>2.320316708</v>
      </c>
      <c r="B1499">
        <v>1</v>
      </c>
      <c r="D1499">
        <v>4.4497083330000002</v>
      </c>
    </row>
    <row r="1500" spans="1:5" x14ac:dyDescent="0.3">
      <c r="A1500">
        <v>2.3206663330000001</v>
      </c>
      <c r="B1500">
        <v>0</v>
      </c>
      <c r="E1500">
        <f t="shared" si="24"/>
        <v>0.34962500000013108</v>
      </c>
    </row>
    <row r="1501" spans="1:5" x14ac:dyDescent="0.3">
      <c r="A1501">
        <v>2.3215409999999999</v>
      </c>
      <c r="B1501">
        <v>1</v>
      </c>
      <c r="D1501">
        <v>1.2242916669999999</v>
      </c>
    </row>
    <row r="1502" spans="1:5" x14ac:dyDescent="0.3">
      <c r="A1502">
        <v>2.321891833</v>
      </c>
      <c r="B1502">
        <v>0</v>
      </c>
      <c r="E1502">
        <f t="shared" si="24"/>
        <v>0.35083300000016138</v>
      </c>
    </row>
    <row r="1503" spans="1:5" x14ac:dyDescent="0.3">
      <c r="A1503">
        <v>2.3249802499999999</v>
      </c>
      <c r="B1503">
        <v>1</v>
      </c>
      <c r="D1503">
        <v>3.4392499999999999</v>
      </c>
    </row>
    <row r="1504" spans="1:5" x14ac:dyDescent="0.3">
      <c r="A1504">
        <v>2.3253294169999998</v>
      </c>
      <c r="B1504">
        <v>0</v>
      </c>
      <c r="E1504">
        <f t="shared" si="24"/>
        <v>0.34916699999998357</v>
      </c>
    </row>
    <row r="1505" spans="1:5" x14ac:dyDescent="0.3">
      <c r="A1505">
        <v>2.326204792</v>
      </c>
      <c r="B1505">
        <v>1</v>
      </c>
      <c r="D1505">
        <v>1.224541667</v>
      </c>
    </row>
    <row r="1506" spans="1:5" x14ac:dyDescent="0.3">
      <c r="A1506">
        <v>2.326554625</v>
      </c>
      <c r="B1506">
        <v>0</v>
      </c>
      <c r="E1506">
        <f t="shared" si="24"/>
        <v>0.3498330000000216</v>
      </c>
    </row>
    <row r="1507" spans="1:5" x14ac:dyDescent="0.3">
      <c r="A1507">
        <v>2.330640292</v>
      </c>
      <c r="B1507">
        <v>1</v>
      </c>
      <c r="D1507">
        <v>4.4355000000000002</v>
      </c>
    </row>
    <row r="1508" spans="1:5" x14ac:dyDescent="0.3">
      <c r="A1508">
        <v>2.3309894170000001</v>
      </c>
      <c r="B1508">
        <v>0</v>
      </c>
      <c r="E1508">
        <f t="shared" si="24"/>
        <v>0.34912500000006119</v>
      </c>
    </row>
    <row r="1509" spans="1:5" x14ac:dyDescent="0.3">
      <c r="A1509">
        <v>2.3320990830000001</v>
      </c>
      <c r="B1509">
        <v>1</v>
      </c>
      <c r="D1509">
        <v>1.4587916670000001</v>
      </c>
    </row>
    <row r="1510" spans="1:5" x14ac:dyDescent="0.3">
      <c r="A1510">
        <v>2.332450208</v>
      </c>
      <c r="B1510">
        <v>0</v>
      </c>
      <c r="E1510">
        <f t="shared" si="24"/>
        <v>0.35112499999989666</v>
      </c>
    </row>
    <row r="1511" spans="1:5" x14ac:dyDescent="0.3">
      <c r="A1511">
        <v>2.3365369579999999</v>
      </c>
      <c r="B1511">
        <v>1</v>
      </c>
      <c r="D1511">
        <v>4.437875</v>
      </c>
    </row>
    <row r="1512" spans="1:5" x14ac:dyDescent="0.3">
      <c r="A1512">
        <v>2.3368880829999998</v>
      </c>
      <c r="B1512">
        <v>0</v>
      </c>
      <c r="E1512">
        <f t="shared" si="24"/>
        <v>0.35112499999989666</v>
      </c>
    </row>
    <row r="1513" spans="1:5" x14ac:dyDescent="0.3">
      <c r="A1513">
        <v>2.3399865000000002</v>
      </c>
      <c r="B1513">
        <v>1</v>
      </c>
      <c r="D1513">
        <v>3.4495416670000001</v>
      </c>
    </row>
    <row r="1514" spans="1:5" x14ac:dyDescent="0.3">
      <c r="A1514">
        <v>2.3403373329999999</v>
      </c>
      <c r="B1514">
        <v>0</v>
      </c>
      <c r="E1514">
        <f t="shared" si="24"/>
        <v>0.35083299999971729</v>
      </c>
    </row>
    <row r="1515" spans="1:5" x14ac:dyDescent="0.3">
      <c r="A1515">
        <v>2.3434359169999999</v>
      </c>
      <c r="B1515">
        <v>1</v>
      </c>
      <c r="D1515">
        <v>3.4494166669999999</v>
      </c>
    </row>
    <row r="1516" spans="1:5" x14ac:dyDescent="0.3">
      <c r="A1516">
        <v>2.3437847500000002</v>
      </c>
      <c r="B1516">
        <v>0</v>
      </c>
      <c r="E1516">
        <f t="shared" si="24"/>
        <v>0.34883300000032591</v>
      </c>
    </row>
    <row r="1517" spans="1:5" x14ac:dyDescent="0.3">
      <c r="A1517">
        <v>2.3468829169999998</v>
      </c>
      <c r="B1517">
        <v>1</v>
      </c>
      <c r="D1517">
        <v>3.4470000000000001</v>
      </c>
    </row>
    <row r="1518" spans="1:5" x14ac:dyDescent="0.3">
      <c r="A1518">
        <v>2.3472325829999998</v>
      </c>
      <c r="B1518">
        <v>0</v>
      </c>
      <c r="E1518">
        <f t="shared" si="24"/>
        <v>0.34966599999997072</v>
      </c>
    </row>
    <row r="1519" spans="1:5" x14ac:dyDescent="0.3">
      <c r="A1519">
        <v>2.3503316669999998</v>
      </c>
      <c r="B1519">
        <v>1</v>
      </c>
      <c r="D1519">
        <v>3.44875</v>
      </c>
    </row>
    <row r="1520" spans="1:5" x14ac:dyDescent="0.3">
      <c r="A1520">
        <v>2.3506815419999998</v>
      </c>
      <c r="B1520">
        <v>0</v>
      </c>
      <c r="E1520">
        <f t="shared" si="24"/>
        <v>0.34987499999994398</v>
      </c>
    </row>
    <row r="1521" spans="1:5" x14ac:dyDescent="0.3">
      <c r="A1521">
        <v>2.3515569169999999</v>
      </c>
      <c r="B1521">
        <v>1</v>
      </c>
      <c r="D1521">
        <v>1.22525</v>
      </c>
    </row>
    <row r="1522" spans="1:5" x14ac:dyDescent="0.3">
      <c r="A1522">
        <v>2.351907583</v>
      </c>
      <c r="B1522">
        <v>0</v>
      </c>
      <c r="E1522">
        <f t="shared" si="24"/>
        <v>0.3506660000001105</v>
      </c>
    </row>
    <row r="1523" spans="1:5" x14ac:dyDescent="0.3">
      <c r="A1523">
        <v>2.3549937920000001</v>
      </c>
      <c r="B1523">
        <v>1</v>
      </c>
      <c r="D1523">
        <v>3.4368750000000001</v>
      </c>
    </row>
    <row r="1524" spans="1:5" x14ac:dyDescent="0.3">
      <c r="A1524">
        <v>2.3553424999999999</v>
      </c>
      <c r="B1524">
        <v>0</v>
      </c>
      <c r="E1524">
        <f t="shared" si="24"/>
        <v>0.34870799999975333</v>
      </c>
    </row>
    <row r="1525" spans="1:5" x14ac:dyDescent="0.3">
      <c r="A1525">
        <v>2.3562162500000001</v>
      </c>
      <c r="B1525">
        <v>1</v>
      </c>
      <c r="D1525">
        <v>1.2224583330000001</v>
      </c>
    </row>
    <row r="1526" spans="1:5" x14ac:dyDescent="0.3">
      <c r="A1526">
        <v>2.356567375</v>
      </c>
      <c r="B1526">
        <v>0</v>
      </c>
      <c r="E1526">
        <f t="shared" si="24"/>
        <v>0.35112499999989666</v>
      </c>
    </row>
    <row r="1527" spans="1:5" x14ac:dyDescent="0.3">
      <c r="A1527">
        <v>2.3596517079999999</v>
      </c>
      <c r="B1527">
        <v>1</v>
      </c>
      <c r="D1527">
        <v>3.4354583330000001</v>
      </c>
    </row>
    <row r="1528" spans="1:5" x14ac:dyDescent="0.3">
      <c r="A1528">
        <v>2.3600024999999998</v>
      </c>
      <c r="B1528">
        <v>0</v>
      </c>
      <c r="E1528">
        <f t="shared" si="24"/>
        <v>0.35079199999987765</v>
      </c>
    </row>
    <row r="1529" spans="1:5" x14ac:dyDescent="0.3">
      <c r="A1529">
        <v>2.3608760420000001</v>
      </c>
      <c r="B1529">
        <v>1</v>
      </c>
      <c r="D1529">
        <v>1.2243333329999999</v>
      </c>
    </row>
    <row r="1530" spans="1:5" x14ac:dyDescent="0.3">
      <c r="A1530">
        <v>2.3612279580000002</v>
      </c>
      <c r="B1530">
        <v>0</v>
      </c>
      <c r="E1530">
        <f t="shared" si="24"/>
        <v>0.35191600000006318</v>
      </c>
    </row>
    <row r="1531" spans="1:5" x14ac:dyDescent="0.3">
      <c r="A1531">
        <v>2.3653149999999998</v>
      </c>
      <c r="B1531">
        <v>1</v>
      </c>
      <c r="D1531">
        <v>4.4389583330000004</v>
      </c>
    </row>
    <row r="1532" spans="1:5" x14ac:dyDescent="0.3">
      <c r="A1532">
        <v>2.3656640420000001</v>
      </c>
      <c r="B1532">
        <v>0</v>
      </c>
      <c r="E1532">
        <f t="shared" si="24"/>
        <v>0.34904200000029917</v>
      </c>
    </row>
    <row r="1533" spans="1:5" x14ac:dyDescent="0.3">
      <c r="A1533">
        <v>2.3687609169999999</v>
      </c>
      <c r="B1533">
        <v>1</v>
      </c>
      <c r="D1533">
        <v>3.4459166670000001</v>
      </c>
    </row>
    <row r="1534" spans="1:5" x14ac:dyDescent="0.3">
      <c r="A1534">
        <v>2.3691107499999999</v>
      </c>
      <c r="B1534">
        <v>0</v>
      </c>
      <c r="E1534">
        <f t="shared" si="24"/>
        <v>0.3498330000000216</v>
      </c>
    </row>
    <row r="1535" spans="1:5" x14ac:dyDescent="0.3">
      <c r="A1535">
        <v>2.372209625</v>
      </c>
      <c r="B1535">
        <v>1</v>
      </c>
      <c r="D1535">
        <v>3.4487083329999999</v>
      </c>
    </row>
    <row r="1536" spans="1:5" x14ac:dyDescent="0.3">
      <c r="A1536">
        <v>2.3725595830000001</v>
      </c>
      <c r="B1536">
        <v>0</v>
      </c>
      <c r="E1536">
        <f t="shared" si="24"/>
        <v>0.34995800000015009</v>
      </c>
    </row>
    <row r="1537" spans="1:5" x14ac:dyDescent="0.3">
      <c r="A1537">
        <v>2.3756585000000001</v>
      </c>
      <c r="B1537">
        <v>1</v>
      </c>
      <c r="D1537">
        <v>3.4488750000000001</v>
      </c>
    </row>
    <row r="1538" spans="1:5" x14ac:dyDescent="0.3">
      <c r="A1538">
        <v>2.3760091249999999</v>
      </c>
      <c r="B1538">
        <v>0</v>
      </c>
      <c r="E1538">
        <f t="shared" si="24"/>
        <v>0.35062499999982677</v>
      </c>
    </row>
    <row r="1539" spans="1:5" x14ac:dyDescent="0.3">
      <c r="A1539">
        <v>2.3791084169999999</v>
      </c>
      <c r="B1539">
        <v>1</v>
      </c>
      <c r="D1539">
        <v>3.4499166670000001</v>
      </c>
    </row>
    <row r="1540" spans="1:5" x14ac:dyDescent="0.3">
      <c r="A1540">
        <v>2.379457833</v>
      </c>
      <c r="B1540">
        <v>0</v>
      </c>
      <c r="E1540">
        <f t="shared" si="24"/>
        <v>0.34941600000015782</v>
      </c>
    </row>
    <row r="1541" spans="1:5" x14ac:dyDescent="0.3">
      <c r="A1541">
        <v>2.3835548750000002</v>
      </c>
      <c r="B1541">
        <v>1</v>
      </c>
      <c r="D1541">
        <v>4.4464583329999998</v>
      </c>
    </row>
    <row r="1542" spans="1:5" x14ac:dyDescent="0.3">
      <c r="A1542">
        <v>2.3839055830000002</v>
      </c>
      <c r="B1542">
        <v>0</v>
      </c>
      <c r="E1542">
        <f t="shared" si="24"/>
        <v>0.35070800000003288</v>
      </c>
    </row>
    <row r="1543" spans="1:5" x14ac:dyDescent="0.3">
      <c r="A1543">
        <v>2.3847816669999999</v>
      </c>
      <c r="B1543">
        <v>1</v>
      </c>
      <c r="D1543">
        <v>1.2267916670000001</v>
      </c>
    </row>
    <row r="1544" spans="1:5" x14ac:dyDescent="0.3">
      <c r="A1544">
        <v>2.385132333</v>
      </c>
      <c r="B1544">
        <v>0</v>
      </c>
      <c r="E1544">
        <f t="shared" si="24"/>
        <v>0.3506660000001105</v>
      </c>
    </row>
    <row r="1545" spans="1:5" x14ac:dyDescent="0.3">
      <c r="A1545">
        <v>2.3882181669999998</v>
      </c>
      <c r="B1545">
        <v>1</v>
      </c>
      <c r="D1545">
        <v>3.4365000000000001</v>
      </c>
    </row>
    <row r="1546" spans="1:5" x14ac:dyDescent="0.3">
      <c r="A1546">
        <v>2.3885677080000001</v>
      </c>
      <c r="B1546">
        <v>0</v>
      </c>
      <c r="E1546">
        <f t="shared" si="24"/>
        <v>0.34954100000028632</v>
      </c>
    </row>
    <row r="1547" spans="1:5" x14ac:dyDescent="0.3">
      <c r="A1547">
        <v>2.38944175</v>
      </c>
      <c r="B1547">
        <v>1</v>
      </c>
      <c r="D1547">
        <v>1.2235833330000001</v>
      </c>
    </row>
    <row r="1548" spans="1:5" x14ac:dyDescent="0.3">
      <c r="A1548">
        <v>2.389790917</v>
      </c>
      <c r="B1548">
        <v>0</v>
      </c>
      <c r="E1548">
        <f t="shared" ref="E1548:E1611" si="25">(A1548-A1547)*1000</f>
        <v>0.34916699999998357</v>
      </c>
    </row>
    <row r="1549" spans="1:5" x14ac:dyDescent="0.3">
      <c r="A1549">
        <v>2.393868667</v>
      </c>
      <c r="B1549">
        <v>1</v>
      </c>
      <c r="D1549">
        <v>4.4269166670000004</v>
      </c>
    </row>
    <row r="1550" spans="1:5" x14ac:dyDescent="0.3">
      <c r="A1550">
        <v>2.394218875</v>
      </c>
      <c r="B1550">
        <v>0</v>
      </c>
      <c r="E1550">
        <f t="shared" si="25"/>
        <v>0.35020799999996299</v>
      </c>
    </row>
    <row r="1551" spans="1:5" x14ac:dyDescent="0.3">
      <c r="A1551">
        <v>2.3973153329999999</v>
      </c>
      <c r="B1551">
        <v>1</v>
      </c>
      <c r="D1551">
        <v>3.4466666670000001</v>
      </c>
    </row>
    <row r="1552" spans="1:5" x14ac:dyDescent="0.3">
      <c r="A1552">
        <v>2.3976651250000001</v>
      </c>
      <c r="B1552">
        <v>0</v>
      </c>
      <c r="E1552">
        <f t="shared" si="25"/>
        <v>0.34979200000018196</v>
      </c>
    </row>
    <row r="1553" spans="1:5" x14ac:dyDescent="0.3">
      <c r="A1553">
        <v>2.4007563749999998</v>
      </c>
      <c r="B1553">
        <v>1</v>
      </c>
      <c r="D1553">
        <v>3.4410416669999999</v>
      </c>
    </row>
    <row r="1554" spans="1:5" x14ac:dyDescent="0.3">
      <c r="A1554">
        <v>2.4011061250000001</v>
      </c>
      <c r="B1554">
        <v>0</v>
      </c>
      <c r="E1554">
        <f t="shared" si="25"/>
        <v>0.34975000000025958</v>
      </c>
    </row>
    <row r="1555" spans="1:5" x14ac:dyDescent="0.3">
      <c r="A1555">
        <v>2.4042034170000002</v>
      </c>
      <c r="B1555">
        <v>1</v>
      </c>
      <c r="D1555">
        <v>3.4470416670000001</v>
      </c>
    </row>
    <row r="1556" spans="1:5" x14ac:dyDescent="0.3">
      <c r="A1556">
        <v>2.4045526669999999</v>
      </c>
      <c r="B1556">
        <v>0</v>
      </c>
      <c r="E1556">
        <f t="shared" si="25"/>
        <v>0.3492499999997456</v>
      </c>
    </row>
    <row r="1557" spans="1:5" x14ac:dyDescent="0.3">
      <c r="A1557">
        <v>2.40764975</v>
      </c>
      <c r="B1557">
        <v>1</v>
      </c>
      <c r="D1557">
        <v>3.4463333330000001</v>
      </c>
    </row>
    <row r="1558" spans="1:5" x14ac:dyDescent="0.3">
      <c r="A1558">
        <v>2.4079999170000002</v>
      </c>
      <c r="B1558">
        <v>0</v>
      </c>
      <c r="E1558">
        <f t="shared" si="25"/>
        <v>0.35016700000012335</v>
      </c>
    </row>
    <row r="1559" spans="1:5" x14ac:dyDescent="0.3">
      <c r="A1559">
        <v>2.412096542</v>
      </c>
      <c r="B1559">
        <v>1</v>
      </c>
      <c r="D1559">
        <v>4.4467916670000003</v>
      </c>
    </row>
    <row r="1560" spans="1:5" x14ac:dyDescent="0.3">
      <c r="A1560">
        <v>2.412446042</v>
      </c>
      <c r="B1560">
        <v>0</v>
      </c>
      <c r="E1560">
        <f t="shared" si="25"/>
        <v>0.34950000000000259</v>
      </c>
    </row>
    <row r="1561" spans="1:5" x14ac:dyDescent="0.3">
      <c r="A1561">
        <v>2.4133222079999999</v>
      </c>
      <c r="B1561">
        <v>1</v>
      </c>
      <c r="D1561">
        <v>1.225666667</v>
      </c>
    </row>
    <row r="1562" spans="1:5" x14ac:dyDescent="0.3">
      <c r="A1562">
        <v>2.4136715</v>
      </c>
      <c r="B1562">
        <v>0</v>
      </c>
      <c r="E1562">
        <f t="shared" si="25"/>
        <v>0.34929200000011207</v>
      </c>
    </row>
    <row r="1563" spans="1:5" x14ac:dyDescent="0.3">
      <c r="A1563">
        <v>2.4167588750000002</v>
      </c>
      <c r="B1563">
        <v>1</v>
      </c>
      <c r="D1563">
        <v>3.4366666669999999</v>
      </c>
    </row>
    <row r="1564" spans="1:5" x14ac:dyDescent="0.3">
      <c r="A1564">
        <v>2.4171080420000002</v>
      </c>
      <c r="B1564">
        <v>0</v>
      </c>
      <c r="E1564">
        <f t="shared" si="25"/>
        <v>0.34916699999998357</v>
      </c>
    </row>
    <row r="1565" spans="1:5" x14ac:dyDescent="0.3">
      <c r="A1565">
        <v>2.4179820420000002</v>
      </c>
      <c r="B1565">
        <v>1</v>
      </c>
      <c r="D1565">
        <v>1.2231666670000001</v>
      </c>
    </row>
    <row r="1566" spans="1:5" x14ac:dyDescent="0.3">
      <c r="A1566">
        <v>2.4183325830000002</v>
      </c>
      <c r="B1566">
        <v>0</v>
      </c>
      <c r="E1566">
        <f t="shared" si="25"/>
        <v>0.35054099999998201</v>
      </c>
    </row>
    <row r="1567" spans="1:5" x14ac:dyDescent="0.3">
      <c r="A1567">
        <v>2.422418542</v>
      </c>
      <c r="B1567">
        <v>1</v>
      </c>
      <c r="D1567">
        <v>4.4364999999999997</v>
      </c>
    </row>
    <row r="1568" spans="1:5" x14ac:dyDescent="0.3">
      <c r="A1568">
        <v>2.422768375</v>
      </c>
      <c r="B1568">
        <v>0</v>
      </c>
      <c r="E1568">
        <f t="shared" si="25"/>
        <v>0.3498330000000216</v>
      </c>
    </row>
    <row r="1569" spans="1:5" x14ac:dyDescent="0.3">
      <c r="A1569">
        <v>2.4238777919999999</v>
      </c>
      <c r="B1569">
        <v>1</v>
      </c>
      <c r="D1569">
        <v>1.4592499999999999</v>
      </c>
    </row>
    <row r="1570" spans="1:5" x14ac:dyDescent="0.3">
      <c r="A1570">
        <v>2.4242284999999999</v>
      </c>
      <c r="B1570">
        <v>0</v>
      </c>
      <c r="E1570">
        <f t="shared" si="25"/>
        <v>0.35070800000003288</v>
      </c>
    </row>
    <row r="1571" spans="1:5" x14ac:dyDescent="0.3">
      <c r="A1571">
        <v>2.4283150419999999</v>
      </c>
      <c r="B1571">
        <v>1</v>
      </c>
      <c r="D1571">
        <v>4.4372499999999997</v>
      </c>
    </row>
    <row r="1572" spans="1:5" x14ac:dyDescent="0.3">
      <c r="A1572">
        <v>2.4286655829999999</v>
      </c>
      <c r="B1572">
        <v>0</v>
      </c>
      <c r="E1572">
        <f t="shared" si="25"/>
        <v>0.35054099999998201</v>
      </c>
    </row>
    <row r="1573" spans="1:5" x14ac:dyDescent="0.3">
      <c r="A1573">
        <v>2.4317612500000001</v>
      </c>
      <c r="B1573">
        <v>1</v>
      </c>
      <c r="D1573">
        <v>3.446208333</v>
      </c>
    </row>
    <row r="1574" spans="1:5" x14ac:dyDescent="0.3">
      <c r="A1574">
        <v>2.4321112079999998</v>
      </c>
      <c r="B1574">
        <v>0</v>
      </c>
      <c r="E1574">
        <f t="shared" si="25"/>
        <v>0.349957999999706</v>
      </c>
    </row>
    <row r="1575" spans="1:5" x14ac:dyDescent="0.3">
      <c r="A1575">
        <v>2.4352096250000002</v>
      </c>
      <c r="B1575">
        <v>1</v>
      </c>
      <c r="D1575">
        <v>3.448375</v>
      </c>
    </row>
    <row r="1576" spans="1:5" x14ac:dyDescent="0.3">
      <c r="A1576">
        <v>2.4355589169999998</v>
      </c>
      <c r="B1576">
        <v>0</v>
      </c>
      <c r="E1576">
        <f t="shared" si="25"/>
        <v>0.34929199999966798</v>
      </c>
    </row>
    <row r="1577" spans="1:5" x14ac:dyDescent="0.3">
      <c r="A1577">
        <v>2.4386587080000002</v>
      </c>
      <c r="B1577">
        <v>1</v>
      </c>
      <c r="D1577">
        <v>3.4490833329999999</v>
      </c>
    </row>
    <row r="1578" spans="1:5" x14ac:dyDescent="0.3">
      <c r="A1578">
        <v>2.4390078750000002</v>
      </c>
      <c r="B1578">
        <v>0</v>
      </c>
      <c r="E1578">
        <f t="shared" si="25"/>
        <v>0.34916699999998357</v>
      </c>
    </row>
    <row r="1579" spans="1:5" x14ac:dyDescent="0.3">
      <c r="A1579">
        <v>2.443108042</v>
      </c>
      <c r="B1579">
        <v>1</v>
      </c>
      <c r="D1579">
        <v>4.4493333330000002</v>
      </c>
    </row>
    <row r="1580" spans="1:5" x14ac:dyDescent="0.3">
      <c r="A1580">
        <v>2.4434573749999999</v>
      </c>
      <c r="B1580">
        <v>0</v>
      </c>
      <c r="E1580">
        <f t="shared" si="25"/>
        <v>0.34933299999995171</v>
      </c>
    </row>
    <row r="1581" spans="1:5" x14ac:dyDescent="0.3">
      <c r="A1581">
        <v>2.444331875</v>
      </c>
      <c r="B1581">
        <v>1</v>
      </c>
      <c r="D1581">
        <v>1.223833333</v>
      </c>
    </row>
    <row r="1582" spans="1:5" x14ac:dyDescent="0.3">
      <c r="A1582">
        <v>2.4446825830000001</v>
      </c>
      <c r="B1582">
        <v>0</v>
      </c>
      <c r="E1582">
        <f t="shared" si="25"/>
        <v>0.35070800000003288</v>
      </c>
    </row>
    <row r="1583" spans="1:5" x14ac:dyDescent="0.3">
      <c r="A1583">
        <v>2.4477689169999999</v>
      </c>
      <c r="B1583">
        <v>1</v>
      </c>
      <c r="D1583">
        <v>3.4370416669999999</v>
      </c>
    </row>
    <row r="1584" spans="1:5" x14ac:dyDescent="0.3">
      <c r="A1584">
        <v>2.4481181250000001</v>
      </c>
      <c r="B1584">
        <v>0</v>
      </c>
      <c r="E1584">
        <f t="shared" si="25"/>
        <v>0.3492080000002673</v>
      </c>
    </row>
    <row r="1585" spans="1:5" x14ac:dyDescent="0.3">
      <c r="A1585">
        <v>2.4489920829999998</v>
      </c>
      <c r="B1585">
        <v>1</v>
      </c>
      <c r="D1585">
        <v>1.2231666670000001</v>
      </c>
    </row>
    <row r="1586" spans="1:5" x14ac:dyDescent="0.3">
      <c r="A1586">
        <v>2.4493416670000001</v>
      </c>
      <c r="B1586">
        <v>0</v>
      </c>
      <c r="E1586">
        <f t="shared" si="25"/>
        <v>0.34958400000029144</v>
      </c>
    </row>
    <row r="1587" spans="1:5" x14ac:dyDescent="0.3">
      <c r="A1587">
        <v>2.4524266250000002</v>
      </c>
      <c r="B1587">
        <v>1</v>
      </c>
      <c r="D1587">
        <v>3.434541667</v>
      </c>
    </row>
    <row r="1588" spans="1:5" x14ac:dyDescent="0.3">
      <c r="A1588">
        <v>2.4527755</v>
      </c>
      <c r="B1588">
        <v>0</v>
      </c>
      <c r="E1588">
        <f t="shared" si="25"/>
        <v>0.3488749999998042</v>
      </c>
    </row>
    <row r="1589" spans="1:5" x14ac:dyDescent="0.3">
      <c r="A1589">
        <v>2.4536499580000002</v>
      </c>
      <c r="B1589">
        <v>1</v>
      </c>
      <c r="D1589">
        <v>1.223333333</v>
      </c>
    </row>
    <row r="1590" spans="1:5" x14ac:dyDescent="0.3">
      <c r="A1590">
        <v>2.4539997919999998</v>
      </c>
      <c r="B1590">
        <v>0</v>
      </c>
      <c r="E1590">
        <f t="shared" si="25"/>
        <v>0.34983399999966025</v>
      </c>
    </row>
    <row r="1591" spans="1:5" x14ac:dyDescent="0.3">
      <c r="A1591">
        <v>2.4580870419999998</v>
      </c>
      <c r="B1591">
        <v>1</v>
      </c>
      <c r="D1591">
        <v>4.4370833330000004</v>
      </c>
    </row>
    <row r="1592" spans="1:5" x14ac:dyDescent="0.3">
      <c r="A1592">
        <v>2.458436083</v>
      </c>
      <c r="B1592">
        <v>0</v>
      </c>
      <c r="E1592">
        <f t="shared" si="25"/>
        <v>0.34904100000021643</v>
      </c>
    </row>
    <row r="1593" spans="1:5" x14ac:dyDescent="0.3">
      <c r="A1593">
        <v>2.4615319169999998</v>
      </c>
      <c r="B1593">
        <v>1</v>
      </c>
      <c r="D1593">
        <v>3.4448750000000001</v>
      </c>
    </row>
    <row r="1594" spans="1:5" x14ac:dyDescent="0.3">
      <c r="A1594">
        <v>2.4618817919999998</v>
      </c>
      <c r="B1594">
        <v>0</v>
      </c>
      <c r="E1594">
        <f t="shared" si="25"/>
        <v>0.34987499999994398</v>
      </c>
    </row>
    <row r="1595" spans="1:5" x14ac:dyDescent="0.3">
      <c r="A1595">
        <v>2.4649814999999999</v>
      </c>
      <c r="B1595">
        <v>1</v>
      </c>
      <c r="D1595">
        <v>3.4495833330000001</v>
      </c>
    </row>
    <row r="1596" spans="1:5" x14ac:dyDescent="0.3">
      <c r="A1596">
        <v>2.4653325829999999</v>
      </c>
      <c r="B1596">
        <v>0</v>
      </c>
      <c r="E1596">
        <f t="shared" si="25"/>
        <v>0.35108299999997428</v>
      </c>
    </row>
    <row r="1597" spans="1:5" x14ac:dyDescent="0.3">
      <c r="A1597">
        <v>2.4684305420000001</v>
      </c>
      <c r="B1597">
        <v>1</v>
      </c>
      <c r="D1597">
        <v>3.4490416669999999</v>
      </c>
    </row>
    <row r="1598" spans="1:5" x14ac:dyDescent="0.3">
      <c r="A1598">
        <v>2.4687804579999999</v>
      </c>
      <c r="B1598">
        <v>0</v>
      </c>
      <c r="E1598">
        <f t="shared" si="25"/>
        <v>0.34991599999978362</v>
      </c>
    </row>
    <row r="1599" spans="1:5" x14ac:dyDescent="0.3">
      <c r="A1599">
        <v>2.4718798749999999</v>
      </c>
      <c r="B1599">
        <v>1</v>
      </c>
      <c r="D1599">
        <v>3.4493333329999998</v>
      </c>
    </row>
    <row r="1600" spans="1:5" x14ac:dyDescent="0.3">
      <c r="A1600">
        <v>2.4722292499999998</v>
      </c>
      <c r="B1600">
        <v>0</v>
      </c>
      <c r="E1600">
        <f t="shared" si="25"/>
        <v>0.34937499999987409</v>
      </c>
    </row>
    <row r="1601" spans="1:5" x14ac:dyDescent="0.3">
      <c r="A1601">
        <v>2.4763270830000002</v>
      </c>
      <c r="B1601">
        <v>1</v>
      </c>
      <c r="D1601">
        <v>4.4472083329999998</v>
      </c>
    </row>
    <row r="1602" spans="1:5" x14ac:dyDescent="0.3">
      <c r="A1602">
        <v>2.4766780000000002</v>
      </c>
      <c r="B1602">
        <v>0</v>
      </c>
      <c r="E1602">
        <f t="shared" si="25"/>
        <v>0.35091700000000614</v>
      </c>
    </row>
    <row r="1603" spans="1:5" x14ac:dyDescent="0.3">
      <c r="A1603">
        <v>2.4775522919999999</v>
      </c>
      <c r="B1603">
        <v>1</v>
      </c>
      <c r="D1603">
        <v>1.2252083330000001</v>
      </c>
    </row>
    <row r="1604" spans="1:5" x14ac:dyDescent="0.3">
      <c r="A1604">
        <v>2.4779035</v>
      </c>
      <c r="B1604">
        <v>0</v>
      </c>
      <c r="E1604">
        <f t="shared" si="25"/>
        <v>0.35120800000010277</v>
      </c>
    </row>
    <row r="1605" spans="1:5" x14ac:dyDescent="0.3">
      <c r="A1605">
        <v>2.4809867919999999</v>
      </c>
      <c r="B1605">
        <v>1</v>
      </c>
      <c r="D1605">
        <v>3.4344999999999999</v>
      </c>
    </row>
    <row r="1606" spans="1:5" x14ac:dyDescent="0.3">
      <c r="A1606">
        <v>2.4813374170000002</v>
      </c>
      <c r="B1606">
        <v>0</v>
      </c>
      <c r="E1606">
        <f t="shared" si="25"/>
        <v>0.35062500000027086</v>
      </c>
    </row>
    <row r="1607" spans="1:5" x14ac:dyDescent="0.3">
      <c r="A1607">
        <v>2.4822132080000001</v>
      </c>
      <c r="B1607">
        <v>1</v>
      </c>
      <c r="D1607">
        <v>1.2264166670000001</v>
      </c>
    </row>
    <row r="1608" spans="1:5" x14ac:dyDescent="0.3">
      <c r="A1608">
        <v>2.4825639580000001</v>
      </c>
      <c r="B1608">
        <v>0</v>
      </c>
      <c r="E1608">
        <f t="shared" si="25"/>
        <v>0.35074999999995526</v>
      </c>
    </row>
    <row r="1609" spans="1:5" x14ac:dyDescent="0.3">
      <c r="A1609">
        <v>2.4866539580000002</v>
      </c>
      <c r="B1609">
        <v>1</v>
      </c>
      <c r="D1609">
        <v>4.4407500000000004</v>
      </c>
    </row>
    <row r="1610" spans="1:5" x14ac:dyDescent="0.3">
      <c r="A1610">
        <v>2.4870038330000002</v>
      </c>
      <c r="B1610">
        <v>0</v>
      </c>
      <c r="E1610">
        <f t="shared" si="25"/>
        <v>0.34987499999994398</v>
      </c>
    </row>
    <row r="1611" spans="1:5" x14ac:dyDescent="0.3">
      <c r="A1611">
        <v>2.490102292</v>
      </c>
      <c r="B1611">
        <v>1</v>
      </c>
      <c r="D1611">
        <v>3.4483333329999999</v>
      </c>
    </row>
    <row r="1612" spans="1:5" x14ac:dyDescent="0.3">
      <c r="A1612">
        <v>2.4904521669999999</v>
      </c>
      <c r="B1612">
        <v>0</v>
      </c>
      <c r="E1612">
        <f t="shared" ref="E1612:E1675" si="26">(A1612-A1611)*1000</f>
        <v>0.34987499999994398</v>
      </c>
    </row>
    <row r="1613" spans="1:5" x14ac:dyDescent="0.3">
      <c r="A1613">
        <v>2.4935489999999998</v>
      </c>
      <c r="B1613">
        <v>1</v>
      </c>
      <c r="D1613">
        <v>3.4467083330000001</v>
      </c>
    </row>
    <row r="1614" spans="1:5" x14ac:dyDescent="0.3">
      <c r="A1614">
        <v>2.4938989579999999</v>
      </c>
      <c r="B1614">
        <v>0</v>
      </c>
      <c r="E1614">
        <f t="shared" si="26"/>
        <v>0.34995800000015009</v>
      </c>
    </row>
    <row r="1615" spans="1:5" x14ac:dyDescent="0.3">
      <c r="A1615">
        <v>2.4969981670000001</v>
      </c>
      <c r="B1615">
        <v>1</v>
      </c>
      <c r="D1615">
        <v>3.4491666670000001</v>
      </c>
    </row>
    <row r="1616" spans="1:5" x14ac:dyDescent="0.3">
      <c r="A1616">
        <v>2.4973486669999998</v>
      </c>
      <c r="B1616">
        <v>0</v>
      </c>
      <c r="E1616">
        <f t="shared" si="26"/>
        <v>0.35049999999969828</v>
      </c>
    </row>
    <row r="1617" spans="1:5" x14ac:dyDescent="0.3">
      <c r="A1617">
        <v>2.500444833</v>
      </c>
      <c r="B1617">
        <v>1</v>
      </c>
      <c r="D1617">
        <v>3.4466666670000001</v>
      </c>
    </row>
    <row r="1618" spans="1:5" x14ac:dyDescent="0.3">
      <c r="A1618">
        <v>2.5007949580000002</v>
      </c>
      <c r="B1618">
        <v>0</v>
      </c>
      <c r="E1618">
        <f t="shared" si="26"/>
        <v>0.35012500000020097</v>
      </c>
    </row>
    <row r="1619" spans="1:5" x14ac:dyDescent="0.3">
      <c r="A1619">
        <v>2.5048953329999999</v>
      </c>
      <c r="B1619">
        <v>1</v>
      </c>
      <c r="D1619">
        <v>4.4504999999999999</v>
      </c>
    </row>
    <row r="1620" spans="1:5" x14ac:dyDescent="0.3">
      <c r="A1620">
        <v>2.5052444170000001</v>
      </c>
      <c r="B1620">
        <v>0</v>
      </c>
      <c r="E1620">
        <f t="shared" si="26"/>
        <v>0.34908400000022155</v>
      </c>
    </row>
    <row r="1621" spans="1:5" x14ac:dyDescent="0.3">
      <c r="A1621">
        <v>2.506119333</v>
      </c>
      <c r="B1621">
        <v>1</v>
      </c>
      <c r="D1621">
        <v>1.224</v>
      </c>
    </row>
    <row r="1622" spans="1:5" x14ac:dyDescent="0.3">
      <c r="A1622">
        <v>2.5064700420000001</v>
      </c>
      <c r="B1622">
        <v>0</v>
      </c>
      <c r="E1622">
        <f t="shared" si="26"/>
        <v>0.35070900000011562</v>
      </c>
    </row>
    <row r="1623" spans="1:5" x14ac:dyDescent="0.3">
      <c r="A1623">
        <v>2.5095521669999998</v>
      </c>
      <c r="B1623">
        <v>1</v>
      </c>
      <c r="D1623">
        <v>3.432833333</v>
      </c>
    </row>
    <row r="1624" spans="1:5" x14ac:dyDescent="0.3">
      <c r="A1624">
        <v>2.5099027500000002</v>
      </c>
      <c r="B1624">
        <v>0</v>
      </c>
      <c r="E1624">
        <f t="shared" si="26"/>
        <v>0.35058300000034848</v>
      </c>
    </row>
    <row r="1625" spans="1:5" x14ac:dyDescent="0.3">
      <c r="A1625">
        <v>2.510772958</v>
      </c>
      <c r="B1625">
        <v>1</v>
      </c>
      <c r="D1625">
        <v>1.2207916670000001</v>
      </c>
    </row>
    <row r="1626" spans="1:5" x14ac:dyDescent="0.3">
      <c r="A1626">
        <v>2.5111226250000001</v>
      </c>
      <c r="B1626">
        <v>0</v>
      </c>
      <c r="E1626">
        <f t="shared" si="26"/>
        <v>0.34966700000005346</v>
      </c>
    </row>
    <row r="1627" spans="1:5" x14ac:dyDescent="0.3">
      <c r="A1627">
        <v>2.5151965829999998</v>
      </c>
      <c r="B1627">
        <v>1</v>
      </c>
      <c r="D1627">
        <v>4.4236250000000004</v>
      </c>
    </row>
    <row r="1628" spans="1:5" x14ac:dyDescent="0.3">
      <c r="A1628">
        <v>2.5155452500000002</v>
      </c>
      <c r="B1628">
        <v>0</v>
      </c>
      <c r="E1628">
        <f t="shared" si="26"/>
        <v>0.34866700000035777</v>
      </c>
    </row>
    <row r="1629" spans="1:5" x14ac:dyDescent="0.3">
      <c r="A1629">
        <v>2.5166553330000001</v>
      </c>
      <c r="B1629">
        <v>1</v>
      </c>
      <c r="D1629">
        <v>1.45875</v>
      </c>
    </row>
    <row r="1630" spans="1:5" x14ac:dyDescent="0.3">
      <c r="A1630">
        <v>2.5170065830000001</v>
      </c>
      <c r="B1630">
        <v>0</v>
      </c>
      <c r="E1630">
        <f t="shared" si="26"/>
        <v>0.35125000000002515</v>
      </c>
    </row>
    <row r="1631" spans="1:5" x14ac:dyDescent="0.3">
      <c r="A1631">
        <v>2.5210881669999998</v>
      </c>
      <c r="B1631">
        <v>1</v>
      </c>
      <c r="D1631">
        <v>4.4328333329999996</v>
      </c>
    </row>
    <row r="1632" spans="1:5" x14ac:dyDescent="0.3">
      <c r="A1632">
        <v>2.5214387920000001</v>
      </c>
      <c r="B1632">
        <v>0</v>
      </c>
      <c r="E1632">
        <f t="shared" si="26"/>
        <v>0.35062500000027086</v>
      </c>
    </row>
    <row r="1633" spans="1:5" x14ac:dyDescent="0.3">
      <c r="A1633">
        <v>2.524539292</v>
      </c>
      <c r="B1633">
        <v>1</v>
      </c>
      <c r="D1633">
        <v>3.4511250000000002</v>
      </c>
    </row>
    <row r="1634" spans="1:5" x14ac:dyDescent="0.3">
      <c r="A1634">
        <v>2.5248894580000001</v>
      </c>
      <c r="B1634">
        <v>0</v>
      </c>
      <c r="E1634">
        <f t="shared" si="26"/>
        <v>0.35016600000004061</v>
      </c>
    </row>
    <row r="1635" spans="1:5" x14ac:dyDescent="0.3">
      <c r="A1635">
        <v>2.5279904580000001</v>
      </c>
      <c r="B1635">
        <v>1</v>
      </c>
      <c r="D1635">
        <v>3.4511666669999999</v>
      </c>
    </row>
    <row r="1636" spans="1:5" x14ac:dyDescent="0.3">
      <c r="A1636">
        <v>2.5283395</v>
      </c>
      <c r="B1636">
        <v>0</v>
      </c>
      <c r="E1636">
        <f t="shared" si="26"/>
        <v>0.34904199999985508</v>
      </c>
    </row>
    <row r="1637" spans="1:5" x14ac:dyDescent="0.3">
      <c r="A1637">
        <v>2.5314380829999998</v>
      </c>
      <c r="B1637">
        <v>1</v>
      </c>
      <c r="D1637">
        <v>3.4476249999999999</v>
      </c>
    </row>
    <row r="1638" spans="1:5" x14ac:dyDescent="0.3">
      <c r="A1638">
        <v>2.5317865830000001</v>
      </c>
      <c r="B1638">
        <v>0</v>
      </c>
      <c r="E1638">
        <f t="shared" si="26"/>
        <v>0.3485000000003069</v>
      </c>
    </row>
    <row r="1639" spans="1:5" x14ac:dyDescent="0.3">
      <c r="A1639">
        <v>2.5358865420000001</v>
      </c>
      <c r="B1639">
        <v>1</v>
      </c>
      <c r="D1639">
        <v>4.4484583329999996</v>
      </c>
    </row>
    <row r="1640" spans="1:5" x14ac:dyDescent="0.3">
      <c r="A1640">
        <v>2.5362369579999999</v>
      </c>
      <c r="B1640">
        <v>0</v>
      </c>
      <c r="E1640">
        <f t="shared" si="26"/>
        <v>0.35041599999985351</v>
      </c>
    </row>
    <row r="1641" spans="1:5" x14ac:dyDescent="0.3">
      <c r="A1641">
        <v>2.5371115</v>
      </c>
      <c r="B1641">
        <v>1</v>
      </c>
      <c r="D1641">
        <v>1.224958333</v>
      </c>
    </row>
    <row r="1642" spans="1:5" x14ac:dyDescent="0.3">
      <c r="A1642">
        <v>2.5374622499999999</v>
      </c>
      <c r="B1642">
        <v>0</v>
      </c>
      <c r="E1642">
        <f t="shared" si="26"/>
        <v>0.35074999999995526</v>
      </c>
    </row>
    <row r="1643" spans="1:5" x14ac:dyDescent="0.3">
      <c r="A1643">
        <v>2.5405501250000002</v>
      </c>
      <c r="B1643">
        <v>1</v>
      </c>
      <c r="D1643">
        <v>3.438625</v>
      </c>
    </row>
    <row r="1644" spans="1:5" x14ac:dyDescent="0.3">
      <c r="A1644">
        <v>2.5409006249999999</v>
      </c>
      <c r="B1644">
        <v>0</v>
      </c>
      <c r="E1644">
        <f t="shared" si="26"/>
        <v>0.35049999999969828</v>
      </c>
    </row>
    <row r="1645" spans="1:5" x14ac:dyDescent="0.3">
      <c r="A1645">
        <v>2.5417763330000001</v>
      </c>
      <c r="B1645">
        <v>1</v>
      </c>
      <c r="D1645">
        <v>1.226208333</v>
      </c>
    </row>
    <row r="1646" spans="1:5" x14ac:dyDescent="0.3">
      <c r="A1646">
        <v>2.5421270420000002</v>
      </c>
      <c r="B1646">
        <v>0</v>
      </c>
      <c r="E1646">
        <f t="shared" si="26"/>
        <v>0.35070900000011562</v>
      </c>
    </row>
    <row r="1647" spans="1:5" x14ac:dyDescent="0.3">
      <c r="A1647">
        <v>2.546213292</v>
      </c>
      <c r="B1647">
        <v>1</v>
      </c>
      <c r="D1647">
        <v>4.4369583329999998</v>
      </c>
    </row>
    <row r="1648" spans="1:5" x14ac:dyDescent="0.3">
      <c r="A1648">
        <v>2.5465628749999998</v>
      </c>
      <c r="B1648">
        <v>0</v>
      </c>
      <c r="E1648">
        <f t="shared" si="26"/>
        <v>0.34958299999976461</v>
      </c>
    </row>
    <row r="1649" spans="1:5" x14ac:dyDescent="0.3">
      <c r="A1649">
        <v>2.5476734169999999</v>
      </c>
      <c r="B1649">
        <v>1</v>
      </c>
      <c r="D1649">
        <v>1.4601249999999999</v>
      </c>
    </row>
    <row r="1650" spans="1:5" x14ac:dyDescent="0.3">
      <c r="A1650">
        <v>2.5480241669999999</v>
      </c>
      <c r="B1650">
        <v>0</v>
      </c>
      <c r="E1650">
        <f t="shared" si="26"/>
        <v>0.35074999999995526</v>
      </c>
    </row>
    <row r="1651" spans="1:5" x14ac:dyDescent="0.3">
      <c r="A1651">
        <v>2.552104167</v>
      </c>
      <c r="B1651">
        <v>1</v>
      </c>
      <c r="D1651">
        <v>4.4307499999999997</v>
      </c>
    </row>
    <row r="1652" spans="1:5" x14ac:dyDescent="0.3">
      <c r="A1652">
        <v>2.5524536250000001</v>
      </c>
      <c r="B1652">
        <v>0</v>
      </c>
      <c r="E1652">
        <f t="shared" si="26"/>
        <v>0.3494580000000802</v>
      </c>
    </row>
    <row r="1653" spans="1:5" x14ac:dyDescent="0.3">
      <c r="A1653">
        <v>2.5555514580000001</v>
      </c>
      <c r="B1653">
        <v>1</v>
      </c>
      <c r="D1653">
        <v>3.447291667</v>
      </c>
    </row>
    <row r="1654" spans="1:5" x14ac:dyDescent="0.3">
      <c r="A1654">
        <v>2.5559012079999999</v>
      </c>
      <c r="B1654">
        <v>0</v>
      </c>
      <c r="E1654">
        <f t="shared" si="26"/>
        <v>0.34974999999981549</v>
      </c>
    </row>
    <row r="1655" spans="1:5" x14ac:dyDescent="0.3">
      <c r="A1655">
        <v>2.558998458</v>
      </c>
      <c r="B1655">
        <v>1</v>
      </c>
      <c r="D1655">
        <v>3.4470000000000001</v>
      </c>
    </row>
    <row r="1656" spans="1:5" x14ac:dyDescent="0.3">
      <c r="A1656">
        <v>2.5593480830000002</v>
      </c>
      <c r="B1656">
        <v>0</v>
      </c>
      <c r="E1656">
        <f t="shared" si="26"/>
        <v>0.34962500000013108</v>
      </c>
    </row>
    <row r="1657" spans="1:5" x14ac:dyDescent="0.3">
      <c r="A1657">
        <v>2.5624459580000001</v>
      </c>
      <c r="B1657">
        <v>1</v>
      </c>
      <c r="D1657">
        <v>3.4474999999999998</v>
      </c>
    </row>
    <row r="1658" spans="1:5" x14ac:dyDescent="0.3">
      <c r="A1658">
        <v>2.5627957079999999</v>
      </c>
      <c r="B1658">
        <v>0</v>
      </c>
      <c r="E1658">
        <f t="shared" si="26"/>
        <v>0.34974999999981549</v>
      </c>
    </row>
    <row r="1659" spans="1:5" x14ac:dyDescent="0.3">
      <c r="A1659">
        <v>2.5658953329999998</v>
      </c>
      <c r="B1659">
        <v>1</v>
      </c>
      <c r="D1659">
        <v>3.4493749999999999</v>
      </c>
    </row>
    <row r="1660" spans="1:5" x14ac:dyDescent="0.3">
      <c r="A1660">
        <v>2.5662452079999998</v>
      </c>
      <c r="B1660">
        <v>0</v>
      </c>
      <c r="E1660">
        <f t="shared" si="26"/>
        <v>0.34987499999994398</v>
      </c>
    </row>
    <row r="1661" spans="1:5" x14ac:dyDescent="0.3">
      <c r="A1661">
        <v>2.5703408329999999</v>
      </c>
      <c r="B1661">
        <v>1</v>
      </c>
      <c r="D1661">
        <v>4.4455</v>
      </c>
    </row>
    <row r="1662" spans="1:5" x14ac:dyDescent="0.3">
      <c r="A1662">
        <v>2.5706905</v>
      </c>
      <c r="B1662">
        <v>0</v>
      </c>
      <c r="E1662">
        <f t="shared" si="26"/>
        <v>0.34966700000005346</v>
      </c>
    </row>
    <row r="1663" spans="1:5" x14ac:dyDescent="0.3">
      <c r="A1663">
        <v>2.571567333</v>
      </c>
      <c r="B1663">
        <v>1</v>
      </c>
      <c r="D1663">
        <v>1.2264999999999999</v>
      </c>
    </row>
    <row r="1664" spans="1:5" x14ac:dyDescent="0.3">
      <c r="A1664">
        <v>2.571916125</v>
      </c>
      <c r="B1664">
        <v>0</v>
      </c>
      <c r="E1664">
        <f t="shared" si="26"/>
        <v>0.34879200000004218</v>
      </c>
    </row>
    <row r="1665" spans="1:5" x14ac:dyDescent="0.3">
      <c r="A1665">
        <v>2.5750017079999998</v>
      </c>
      <c r="B1665">
        <v>1</v>
      </c>
      <c r="D1665">
        <v>3.4343750000000002</v>
      </c>
    </row>
    <row r="1666" spans="1:5" x14ac:dyDescent="0.3">
      <c r="A1666">
        <v>2.5753516250000001</v>
      </c>
      <c r="B1666">
        <v>0</v>
      </c>
      <c r="E1666">
        <f t="shared" si="26"/>
        <v>0.34991700000031045</v>
      </c>
    </row>
    <row r="1667" spans="1:5" x14ac:dyDescent="0.3">
      <c r="A1667">
        <v>2.5762261249999998</v>
      </c>
      <c r="B1667">
        <v>1</v>
      </c>
      <c r="D1667">
        <v>1.2244166670000001</v>
      </c>
    </row>
    <row r="1668" spans="1:5" x14ac:dyDescent="0.3">
      <c r="A1668">
        <v>2.5765774170000002</v>
      </c>
      <c r="B1668">
        <v>0</v>
      </c>
      <c r="E1668">
        <f t="shared" si="26"/>
        <v>0.35129200000039162</v>
      </c>
    </row>
    <row r="1669" spans="1:5" x14ac:dyDescent="0.3">
      <c r="A1669">
        <v>2.5806638749999999</v>
      </c>
      <c r="B1669">
        <v>1</v>
      </c>
      <c r="D1669">
        <v>4.4377500000000003</v>
      </c>
    </row>
    <row r="1670" spans="1:5" x14ac:dyDescent="0.3">
      <c r="A1670">
        <v>2.5810149170000001</v>
      </c>
      <c r="B1670">
        <v>0</v>
      </c>
      <c r="E1670">
        <f t="shared" si="26"/>
        <v>0.35104200000013464</v>
      </c>
    </row>
    <row r="1671" spans="1:5" x14ac:dyDescent="0.3">
      <c r="A1671">
        <v>2.5841135830000002</v>
      </c>
      <c r="B1671">
        <v>1</v>
      </c>
      <c r="D1671">
        <v>3.4497083329999998</v>
      </c>
    </row>
    <row r="1672" spans="1:5" x14ac:dyDescent="0.3">
      <c r="A1672">
        <v>2.5844639580000002</v>
      </c>
      <c r="B1672">
        <v>0</v>
      </c>
      <c r="E1672">
        <f t="shared" si="26"/>
        <v>0.35037500000001387</v>
      </c>
    </row>
    <row r="1673" spans="1:5" x14ac:dyDescent="0.3">
      <c r="A1673">
        <v>2.5875593330000002</v>
      </c>
      <c r="B1673">
        <v>1</v>
      </c>
      <c r="D1673">
        <v>3.4457499999999999</v>
      </c>
    </row>
    <row r="1674" spans="1:5" x14ac:dyDescent="0.3">
      <c r="A1674">
        <v>2.587909083</v>
      </c>
      <c r="B1674">
        <v>0</v>
      </c>
      <c r="E1674">
        <f t="shared" si="26"/>
        <v>0.34974999999981549</v>
      </c>
    </row>
    <row r="1675" spans="1:5" x14ac:dyDescent="0.3">
      <c r="A1675">
        <v>2.5910073329999999</v>
      </c>
      <c r="B1675">
        <v>1</v>
      </c>
      <c r="D1675">
        <v>3.448</v>
      </c>
    </row>
    <row r="1676" spans="1:5" x14ac:dyDescent="0.3">
      <c r="A1676">
        <v>2.5913580000000001</v>
      </c>
      <c r="B1676">
        <v>0</v>
      </c>
      <c r="E1676">
        <f t="shared" ref="E1676:E1739" si="27">(A1676-A1675)*1000</f>
        <v>0.35066700000019324</v>
      </c>
    </row>
    <row r="1677" spans="1:5" x14ac:dyDescent="0.3">
      <c r="A1677">
        <v>2.5944561249999998</v>
      </c>
      <c r="B1677">
        <v>1</v>
      </c>
      <c r="D1677">
        <v>3.4487916670000001</v>
      </c>
    </row>
    <row r="1678" spans="1:5" x14ac:dyDescent="0.3">
      <c r="A1678">
        <v>2.5948080419999999</v>
      </c>
      <c r="B1678">
        <v>0</v>
      </c>
      <c r="E1678">
        <f t="shared" si="27"/>
        <v>0.35191700000014592</v>
      </c>
    </row>
    <row r="1679" spans="1:5" x14ac:dyDescent="0.3">
      <c r="A1679">
        <v>2.5989079579999999</v>
      </c>
      <c r="B1679">
        <v>1</v>
      </c>
      <c r="D1679">
        <v>4.4518333329999997</v>
      </c>
    </row>
    <row r="1680" spans="1:5" x14ac:dyDescent="0.3">
      <c r="A1680">
        <v>2.5992587500000002</v>
      </c>
      <c r="B1680">
        <v>0</v>
      </c>
      <c r="E1680">
        <f t="shared" si="27"/>
        <v>0.35079200000032174</v>
      </c>
    </row>
    <row r="1681" spans="1:5" x14ac:dyDescent="0.3">
      <c r="A1681">
        <v>2.6001335000000001</v>
      </c>
      <c r="B1681">
        <v>1</v>
      </c>
      <c r="D1681">
        <v>1.2255416669999999</v>
      </c>
    </row>
    <row r="1682" spans="1:5" x14ac:dyDescent="0.3">
      <c r="A1682">
        <v>2.6004834579999998</v>
      </c>
      <c r="B1682">
        <v>0</v>
      </c>
      <c r="E1682">
        <f t="shared" si="27"/>
        <v>0.349957999999706</v>
      </c>
    </row>
    <row r="1683" spans="1:5" x14ac:dyDescent="0.3">
      <c r="A1683">
        <v>2.6035701250000001</v>
      </c>
      <c r="B1683">
        <v>1</v>
      </c>
      <c r="D1683">
        <v>3.4366249999999998</v>
      </c>
    </row>
    <row r="1684" spans="1:5" x14ac:dyDescent="0.3">
      <c r="A1684">
        <v>2.6039193749999998</v>
      </c>
      <c r="B1684">
        <v>0</v>
      </c>
      <c r="E1684">
        <f t="shared" si="27"/>
        <v>0.3492499999997456</v>
      </c>
    </row>
    <row r="1685" spans="1:5" x14ac:dyDescent="0.3">
      <c r="A1685">
        <v>2.6047947919999999</v>
      </c>
      <c r="B1685">
        <v>1</v>
      </c>
      <c r="D1685">
        <v>1.2246666669999999</v>
      </c>
    </row>
    <row r="1686" spans="1:5" x14ac:dyDescent="0.3">
      <c r="A1686">
        <v>2.6051441670000002</v>
      </c>
      <c r="B1686">
        <v>0</v>
      </c>
      <c r="E1686">
        <f t="shared" si="27"/>
        <v>0.34937500000031818</v>
      </c>
    </row>
    <row r="1687" spans="1:5" x14ac:dyDescent="0.3">
      <c r="A1687">
        <v>2.6092310419999998</v>
      </c>
      <c r="B1687">
        <v>1</v>
      </c>
      <c r="D1687">
        <v>4.4362500000000002</v>
      </c>
    </row>
    <row r="1688" spans="1:5" x14ac:dyDescent="0.3">
      <c r="A1688">
        <v>2.6095800420000002</v>
      </c>
      <c r="B1688">
        <v>0</v>
      </c>
      <c r="E1688">
        <f t="shared" si="27"/>
        <v>0.34900000000037679</v>
      </c>
    </row>
    <row r="1689" spans="1:5" x14ac:dyDescent="0.3">
      <c r="A1689">
        <v>2.6126760830000002</v>
      </c>
      <c r="B1689">
        <v>1</v>
      </c>
      <c r="D1689">
        <v>3.4450416669999999</v>
      </c>
    </row>
    <row r="1690" spans="1:5" x14ac:dyDescent="0.3">
      <c r="A1690">
        <v>2.6130257920000002</v>
      </c>
      <c r="B1690">
        <v>0</v>
      </c>
      <c r="E1690">
        <f t="shared" si="27"/>
        <v>0.34970899999997584</v>
      </c>
    </row>
    <row r="1691" spans="1:5" x14ac:dyDescent="0.3">
      <c r="A1691">
        <v>2.616127417</v>
      </c>
      <c r="B1691">
        <v>1</v>
      </c>
      <c r="D1691">
        <v>3.451333333</v>
      </c>
    </row>
    <row r="1692" spans="1:5" x14ac:dyDescent="0.3">
      <c r="A1692">
        <v>2.6164785830000001</v>
      </c>
      <c r="B1692">
        <v>0</v>
      </c>
      <c r="E1692">
        <f t="shared" si="27"/>
        <v>0.35116600000018039</v>
      </c>
    </row>
    <row r="1693" spans="1:5" x14ac:dyDescent="0.3">
      <c r="A1693">
        <v>2.6195742919999998</v>
      </c>
      <c r="B1693">
        <v>1</v>
      </c>
      <c r="D1693">
        <v>3.4468749999999999</v>
      </c>
    </row>
    <row r="1694" spans="1:5" x14ac:dyDescent="0.3">
      <c r="A1694">
        <v>2.619924208</v>
      </c>
      <c r="B1694">
        <v>0</v>
      </c>
      <c r="E1694">
        <f t="shared" si="27"/>
        <v>0.34991600000022771</v>
      </c>
    </row>
    <row r="1695" spans="1:5" x14ac:dyDescent="0.3">
      <c r="A1695">
        <v>2.6230218330000001</v>
      </c>
      <c r="B1695">
        <v>1</v>
      </c>
      <c r="D1695">
        <v>3.4475416669999999</v>
      </c>
    </row>
    <row r="1696" spans="1:5" x14ac:dyDescent="0.3">
      <c r="A1696">
        <v>2.62337175</v>
      </c>
      <c r="B1696">
        <v>0</v>
      </c>
      <c r="E1696">
        <f t="shared" si="27"/>
        <v>0.34991699999986636</v>
      </c>
    </row>
    <row r="1697" spans="1:5" x14ac:dyDescent="0.3">
      <c r="A1697">
        <v>2.6274607080000001</v>
      </c>
      <c r="B1697">
        <v>1</v>
      </c>
      <c r="D1697">
        <v>4.4388750000000003</v>
      </c>
    </row>
    <row r="1698" spans="1:5" x14ac:dyDescent="0.3">
      <c r="A1698">
        <v>2.627810083</v>
      </c>
      <c r="B1698">
        <v>0</v>
      </c>
      <c r="E1698">
        <f t="shared" si="27"/>
        <v>0.34937499999987409</v>
      </c>
    </row>
    <row r="1699" spans="1:5" x14ac:dyDescent="0.3">
      <c r="A1699">
        <v>2.6286854580000001</v>
      </c>
      <c r="B1699">
        <v>1</v>
      </c>
      <c r="D1699">
        <v>1.22475</v>
      </c>
    </row>
    <row r="1700" spans="1:5" x14ac:dyDescent="0.3">
      <c r="A1700">
        <v>2.629036208</v>
      </c>
      <c r="B1700">
        <v>0</v>
      </c>
      <c r="E1700">
        <f t="shared" si="27"/>
        <v>0.35074999999995526</v>
      </c>
    </row>
    <row r="1701" spans="1:5" x14ac:dyDescent="0.3">
      <c r="A1701">
        <v>2.63212475</v>
      </c>
      <c r="B1701">
        <v>1</v>
      </c>
      <c r="D1701">
        <v>3.439291667</v>
      </c>
    </row>
    <row r="1702" spans="1:5" x14ac:dyDescent="0.3">
      <c r="A1702">
        <v>2.6324757920000001</v>
      </c>
      <c r="B1702">
        <v>0</v>
      </c>
      <c r="E1702">
        <f t="shared" si="27"/>
        <v>0.35104200000013464</v>
      </c>
    </row>
    <row r="1703" spans="1:5" x14ac:dyDescent="0.3">
      <c r="A1703">
        <v>2.6333524580000001</v>
      </c>
      <c r="B1703">
        <v>1</v>
      </c>
      <c r="D1703">
        <v>1.227708333</v>
      </c>
    </row>
    <row r="1704" spans="1:5" x14ac:dyDescent="0.3">
      <c r="A1704">
        <v>2.633701625</v>
      </c>
      <c r="B1704">
        <v>0</v>
      </c>
      <c r="E1704">
        <f t="shared" si="27"/>
        <v>0.34916699999998357</v>
      </c>
    </row>
    <row r="1705" spans="1:5" x14ac:dyDescent="0.3">
      <c r="A1705">
        <v>2.6377868329999998</v>
      </c>
      <c r="B1705">
        <v>1</v>
      </c>
      <c r="D1705">
        <v>4.4343750000000002</v>
      </c>
    </row>
    <row r="1706" spans="1:5" x14ac:dyDescent="0.3">
      <c r="A1706">
        <v>2.6381365419999998</v>
      </c>
      <c r="B1706">
        <v>0</v>
      </c>
      <c r="E1706">
        <f t="shared" si="27"/>
        <v>0.34970899999997584</v>
      </c>
    </row>
    <row r="1707" spans="1:5" x14ac:dyDescent="0.3">
      <c r="A1707">
        <v>2.639248625</v>
      </c>
      <c r="B1707">
        <v>1</v>
      </c>
      <c r="D1707">
        <v>1.461791667</v>
      </c>
    </row>
    <row r="1708" spans="1:5" x14ac:dyDescent="0.3">
      <c r="A1708">
        <v>2.6395979170000001</v>
      </c>
      <c r="B1708">
        <v>0</v>
      </c>
      <c r="E1708">
        <f t="shared" si="27"/>
        <v>0.34929200000011207</v>
      </c>
    </row>
    <row r="1709" spans="1:5" x14ac:dyDescent="0.3">
      <c r="A1709">
        <v>2.6436763750000001</v>
      </c>
      <c r="B1709">
        <v>1</v>
      </c>
      <c r="D1709">
        <v>4.4277499999999996</v>
      </c>
    </row>
    <row r="1710" spans="1:5" x14ac:dyDescent="0.3">
      <c r="A1710">
        <v>2.6440250000000001</v>
      </c>
      <c r="B1710">
        <v>0</v>
      </c>
      <c r="E1710">
        <f t="shared" si="27"/>
        <v>0.3486249999999913</v>
      </c>
    </row>
    <row r="1711" spans="1:5" x14ac:dyDescent="0.3">
      <c r="A1711">
        <v>2.6471239579999999</v>
      </c>
      <c r="B1711">
        <v>1</v>
      </c>
      <c r="D1711">
        <v>3.4475833329999999</v>
      </c>
    </row>
    <row r="1712" spans="1:5" x14ac:dyDescent="0.3">
      <c r="A1712">
        <v>2.6474744170000002</v>
      </c>
      <c r="B1712">
        <v>0</v>
      </c>
      <c r="E1712">
        <f t="shared" si="27"/>
        <v>0.35045900000030272</v>
      </c>
    </row>
    <row r="1713" spans="1:5" x14ac:dyDescent="0.3">
      <c r="A1713">
        <v>2.6505719999999999</v>
      </c>
      <c r="B1713">
        <v>1</v>
      </c>
      <c r="D1713">
        <v>3.448041667</v>
      </c>
    </row>
    <row r="1714" spans="1:5" x14ac:dyDescent="0.3">
      <c r="A1714">
        <v>2.6509221250000001</v>
      </c>
      <c r="B1714">
        <v>0</v>
      </c>
      <c r="E1714">
        <f t="shared" si="27"/>
        <v>0.35012500000020097</v>
      </c>
    </row>
    <row r="1715" spans="1:5" x14ac:dyDescent="0.3">
      <c r="A1715">
        <v>2.6540192920000001</v>
      </c>
      <c r="B1715">
        <v>1</v>
      </c>
      <c r="D1715">
        <v>3.447291667</v>
      </c>
    </row>
    <row r="1716" spans="1:5" x14ac:dyDescent="0.3">
      <c r="A1716">
        <v>2.6543683749999998</v>
      </c>
      <c r="B1716">
        <v>0</v>
      </c>
      <c r="E1716">
        <f t="shared" si="27"/>
        <v>0.34908299999969472</v>
      </c>
    </row>
    <row r="1717" spans="1:5" x14ac:dyDescent="0.3">
      <c r="A1717">
        <v>2.6584691249999999</v>
      </c>
      <c r="B1717">
        <v>1</v>
      </c>
      <c r="D1717">
        <v>4.4498333329999999</v>
      </c>
    </row>
    <row r="1718" spans="1:5" x14ac:dyDescent="0.3">
      <c r="A1718">
        <v>2.6588187080000001</v>
      </c>
      <c r="B1718">
        <v>0</v>
      </c>
      <c r="E1718">
        <f t="shared" si="27"/>
        <v>0.3495830000002087</v>
      </c>
    </row>
    <row r="1719" spans="1:5" x14ac:dyDescent="0.3">
      <c r="A1719">
        <v>2.6596970419999999</v>
      </c>
      <c r="B1719">
        <v>1</v>
      </c>
      <c r="D1719">
        <v>1.2279166669999999</v>
      </c>
    </row>
    <row r="1720" spans="1:5" x14ac:dyDescent="0.3">
      <c r="A1720">
        <v>2.6600464580000001</v>
      </c>
      <c r="B1720">
        <v>0</v>
      </c>
      <c r="E1720">
        <f t="shared" si="27"/>
        <v>0.34941600000015782</v>
      </c>
    </row>
    <row r="1721" spans="1:5" x14ac:dyDescent="0.3">
      <c r="A1721">
        <v>2.6631287079999999</v>
      </c>
      <c r="B1721">
        <v>1</v>
      </c>
      <c r="D1721">
        <v>3.431666667</v>
      </c>
    </row>
    <row r="1722" spans="1:5" x14ac:dyDescent="0.3">
      <c r="A1722">
        <v>2.6634780419999999</v>
      </c>
      <c r="B1722">
        <v>0</v>
      </c>
      <c r="E1722">
        <f t="shared" si="27"/>
        <v>0.34933400000003445</v>
      </c>
    </row>
    <row r="1723" spans="1:5" x14ac:dyDescent="0.3">
      <c r="A1723">
        <v>2.664354125</v>
      </c>
      <c r="B1723">
        <v>1</v>
      </c>
      <c r="D1723">
        <v>1.225416667</v>
      </c>
    </row>
    <row r="1724" spans="1:5" x14ac:dyDescent="0.3">
      <c r="A1724">
        <v>2.6647032500000001</v>
      </c>
      <c r="B1724">
        <v>0</v>
      </c>
      <c r="E1724">
        <f t="shared" si="27"/>
        <v>0.34912500000006119</v>
      </c>
    </row>
    <row r="1725" spans="1:5" x14ac:dyDescent="0.3">
      <c r="A1725">
        <v>2.6677886669999999</v>
      </c>
      <c r="B1725">
        <v>1</v>
      </c>
      <c r="D1725">
        <v>3.434541667</v>
      </c>
    </row>
    <row r="1726" spans="1:5" x14ac:dyDescent="0.3">
      <c r="A1726">
        <v>2.668139</v>
      </c>
      <c r="B1726">
        <v>0</v>
      </c>
      <c r="E1726">
        <f t="shared" si="27"/>
        <v>0.35033300000009149</v>
      </c>
    </row>
    <row r="1727" spans="1:5" x14ac:dyDescent="0.3">
      <c r="A1727">
        <v>2.6690173750000001</v>
      </c>
      <c r="B1727">
        <v>1</v>
      </c>
      <c r="D1727">
        <v>1.2287083329999999</v>
      </c>
    </row>
    <row r="1728" spans="1:5" x14ac:dyDescent="0.3">
      <c r="A1728">
        <v>2.6693679170000002</v>
      </c>
      <c r="B1728">
        <v>0</v>
      </c>
      <c r="E1728">
        <f t="shared" si="27"/>
        <v>0.35054200000006475</v>
      </c>
    </row>
    <row r="1729" spans="1:5" x14ac:dyDescent="0.3">
      <c r="A1729">
        <v>2.6734525420000002</v>
      </c>
      <c r="B1729">
        <v>1</v>
      </c>
      <c r="D1729">
        <v>4.4351666669999998</v>
      </c>
    </row>
    <row r="1730" spans="1:5" x14ac:dyDescent="0.3">
      <c r="A1730">
        <v>2.6738021249999999</v>
      </c>
      <c r="B1730">
        <v>0</v>
      </c>
      <c r="E1730">
        <f t="shared" si="27"/>
        <v>0.34958299999976461</v>
      </c>
    </row>
    <row r="1731" spans="1:5" x14ac:dyDescent="0.3">
      <c r="A1731">
        <v>2.6769021249999998</v>
      </c>
      <c r="B1731">
        <v>1</v>
      </c>
      <c r="D1731">
        <v>3.4495833330000001</v>
      </c>
    </row>
    <row r="1732" spans="1:5" x14ac:dyDescent="0.3">
      <c r="A1732">
        <v>2.677251708</v>
      </c>
      <c r="B1732">
        <v>0</v>
      </c>
      <c r="E1732">
        <f t="shared" si="27"/>
        <v>0.3495830000002087</v>
      </c>
    </row>
    <row r="1733" spans="1:5" x14ac:dyDescent="0.3">
      <c r="A1733">
        <v>2.6803511250000001</v>
      </c>
      <c r="B1733">
        <v>1</v>
      </c>
      <c r="D1733">
        <v>3.4489999999999998</v>
      </c>
    </row>
    <row r="1734" spans="1:5" x14ac:dyDescent="0.3">
      <c r="A1734">
        <v>2.6807023750000001</v>
      </c>
      <c r="B1734">
        <v>0</v>
      </c>
      <c r="E1734">
        <f t="shared" si="27"/>
        <v>0.35125000000002515</v>
      </c>
    </row>
    <row r="1735" spans="1:5" x14ac:dyDescent="0.3">
      <c r="A1735">
        <v>2.683799</v>
      </c>
      <c r="B1735">
        <v>1</v>
      </c>
      <c r="D1735">
        <v>3.4478749999999998</v>
      </c>
    </row>
    <row r="1736" spans="1:5" x14ac:dyDescent="0.3">
      <c r="A1736">
        <v>2.6841495420000001</v>
      </c>
      <c r="B1736">
        <v>0</v>
      </c>
      <c r="E1736">
        <f t="shared" si="27"/>
        <v>0.35054200000006475</v>
      </c>
    </row>
    <row r="1737" spans="1:5" x14ac:dyDescent="0.3">
      <c r="A1737">
        <v>2.6872453749999998</v>
      </c>
      <c r="B1737">
        <v>1</v>
      </c>
      <c r="D1737">
        <v>3.4463750000000002</v>
      </c>
    </row>
    <row r="1738" spans="1:5" x14ac:dyDescent="0.3">
      <c r="A1738">
        <v>2.6875954169999998</v>
      </c>
      <c r="B1738">
        <v>0</v>
      </c>
      <c r="E1738">
        <f t="shared" si="27"/>
        <v>0.35004199999999486</v>
      </c>
    </row>
    <row r="1739" spans="1:5" x14ac:dyDescent="0.3">
      <c r="A1739">
        <v>2.691694708</v>
      </c>
      <c r="B1739">
        <v>1</v>
      </c>
      <c r="D1739">
        <v>4.4493333330000002</v>
      </c>
    </row>
    <row r="1740" spans="1:5" x14ac:dyDescent="0.3">
      <c r="A1740">
        <v>2.6920435829999998</v>
      </c>
      <c r="B1740">
        <v>0</v>
      </c>
      <c r="E1740">
        <f t="shared" ref="E1740:E1803" si="28">(A1740-A1739)*1000</f>
        <v>0.3488749999998042</v>
      </c>
    </row>
    <row r="1741" spans="1:5" x14ac:dyDescent="0.3">
      <c r="A1741">
        <v>2.6929179579999998</v>
      </c>
      <c r="B1741">
        <v>1</v>
      </c>
      <c r="D1741">
        <v>1.2232499999999999</v>
      </c>
    </row>
    <row r="1742" spans="1:5" x14ac:dyDescent="0.3">
      <c r="A1742">
        <v>2.6932683750000002</v>
      </c>
      <c r="B1742">
        <v>0</v>
      </c>
      <c r="E1742">
        <f t="shared" si="28"/>
        <v>0.35041700000038034</v>
      </c>
    </row>
    <row r="1743" spans="1:5" x14ac:dyDescent="0.3">
      <c r="A1743">
        <v>2.6963533329999998</v>
      </c>
      <c r="B1743">
        <v>1</v>
      </c>
      <c r="D1743">
        <v>3.4353750000000001</v>
      </c>
    </row>
    <row r="1744" spans="1:5" x14ac:dyDescent="0.3">
      <c r="A1744">
        <v>2.6967022919999999</v>
      </c>
      <c r="B1744">
        <v>0</v>
      </c>
      <c r="E1744">
        <f t="shared" si="28"/>
        <v>0.34895900000009306</v>
      </c>
    </row>
    <row r="1745" spans="1:5" x14ac:dyDescent="0.3">
      <c r="A1745">
        <v>2.6975814580000002</v>
      </c>
      <c r="B1745">
        <v>1</v>
      </c>
      <c r="D1745">
        <v>1.2281249999999999</v>
      </c>
    </row>
    <row r="1746" spans="1:5" x14ac:dyDescent="0.3">
      <c r="A1746">
        <v>2.697930875</v>
      </c>
      <c r="B1746">
        <v>0</v>
      </c>
      <c r="E1746">
        <f t="shared" si="28"/>
        <v>0.34941699999979647</v>
      </c>
    </row>
    <row r="1747" spans="1:5" x14ac:dyDescent="0.3">
      <c r="A1747">
        <v>2.7020175000000002</v>
      </c>
      <c r="B1747">
        <v>1</v>
      </c>
      <c r="D1747">
        <v>4.4360416669999996</v>
      </c>
    </row>
    <row r="1748" spans="1:5" x14ac:dyDescent="0.3">
      <c r="A1748">
        <v>2.702366542</v>
      </c>
      <c r="B1748">
        <v>0</v>
      </c>
      <c r="E1748">
        <f t="shared" si="28"/>
        <v>0.34904199999985508</v>
      </c>
    </row>
    <row r="1749" spans="1:5" x14ac:dyDescent="0.3">
      <c r="A1749">
        <v>2.7054647919999999</v>
      </c>
      <c r="B1749">
        <v>1</v>
      </c>
      <c r="D1749">
        <v>3.447291667</v>
      </c>
    </row>
    <row r="1750" spans="1:5" x14ac:dyDescent="0.3">
      <c r="A1750">
        <v>2.70581475</v>
      </c>
      <c r="B1750">
        <v>0</v>
      </c>
      <c r="E1750">
        <f t="shared" si="28"/>
        <v>0.34995800000015009</v>
      </c>
    </row>
    <row r="1751" spans="1:5" x14ac:dyDescent="0.3">
      <c r="A1751">
        <v>2.7089132500000002</v>
      </c>
      <c r="B1751">
        <v>1</v>
      </c>
      <c r="D1751">
        <v>3.448458333</v>
      </c>
    </row>
    <row r="1752" spans="1:5" x14ac:dyDescent="0.3">
      <c r="A1752">
        <v>2.709263</v>
      </c>
      <c r="B1752">
        <v>0</v>
      </c>
      <c r="E1752">
        <f t="shared" si="28"/>
        <v>0.34974999999981549</v>
      </c>
    </row>
    <row r="1753" spans="1:5" x14ac:dyDescent="0.3">
      <c r="A1753">
        <v>2.7123622080000001</v>
      </c>
      <c r="B1753">
        <v>1</v>
      </c>
      <c r="D1753">
        <v>3.4489583330000002</v>
      </c>
    </row>
    <row r="1754" spans="1:5" x14ac:dyDescent="0.3">
      <c r="A1754">
        <v>2.7127112919999998</v>
      </c>
      <c r="B1754">
        <v>0</v>
      </c>
      <c r="E1754">
        <f t="shared" si="28"/>
        <v>0.34908399999977746</v>
      </c>
    </row>
    <row r="1755" spans="1:5" x14ac:dyDescent="0.3">
      <c r="A1755">
        <v>2.7158077079999998</v>
      </c>
      <c r="B1755">
        <v>1</v>
      </c>
      <c r="D1755">
        <v>3.4455</v>
      </c>
    </row>
    <row r="1756" spans="1:5" x14ac:dyDescent="0.3">
      <c r="A1756">
        <v>2.7161582919999998</v>
      </c>
      <c r="B1756">
        <v>0</v>
      </c>
      <c r="E1756">
        <f t="shared" si="28"/>
        <v>0.35058399999998713</v>
      </c>
    </row>
    <row r="1757" spans="1:5" x14ac:dyDescent="0.3">
      <c r="A1757">
        <v>2.7202544579999999</v>
      </c>
      <c r="B1757">
        <v>1</v>
      </c>
      <c r="D1757">
        <v>4.4467499999999998</v>
      </c>
    </row>
    <row r="1758" spans="1:5" x14ac:dyDescent="0.3">
      <c r="A1758">
        <v>2.720603417</v>
      </c>
      <c r="B1758">
        <v>0</v>
      </c>
      <c r="E1758">
        <f t="shared" si="28"/>
        <v>0.34895900000009306</v>
      </c>
    </row>
    <row r="1759" spans="1:5" x14ac:dyDescent="0.3">
      <c r="A1759">
        <v>2.721479167</v>
      </c>
      <c r="B1759">
        <v>1</v>
      </c>
      <c r="D1759">
        <v>1.2247083329999999</v>
      </c>
    </row>
    <row r="1760" spans="1:5" x14ac:dyDescent="0.3">
      <c r="A1760">
        <v>2.721828833</v>
      </c>
      <c r="B1760">
        <v>0</v>
      </c>
      <c r="E1760">
        <f t="shared" si="28"/>
        <v>0.34966599999997072</v>
      </c>
    </row>
    <row r="1761" spans="1:5" x14ac:dyDescent="0.3">
      <c r="A1761">
        <v>2.7249163749999998</v>
      </c>
      <c r="B1761">
        <v>1</v>
      </c>
      <c r="D1761">
        <v>3.4372083330000001</v>
      </c>
    </row>
    <row r="1762" spans="1:5" x14ac:dyDescent="0.3">
      <c r="A1762">
        <v>2.7252664169999998</v>
      </c>
      <c r="B1762">
        <v>0</v>
      </c>
      <c r="E1762">
        <f t="shared" si="28"/>
        <v>0.35004199999999486</v>
      </c>
    </row>
    <row r="1763" spans="1:5" x14ac:dyDescent="0.3">
      <c r="A1763">
        <v>2.726143542</v>
      </c>
      <c r="B1763">
        <v>1</v>
      </c>
      <c r="D1763">
        <v>1.2271666670000001</v>
      </c>
    </row>
    <row r="1764" spans="1:5" x14ac:dyDescent="0.3">
      <c r="A1764">
        <v>2.7264935000000001</v>
      </c>
      <c r="B1764">
        <v>0</v>
      </c>
      <c r="E1764">
        <f t="shared" si="28"/>
        <v>0.34995800000015009</v>
      </c>
    </row>
    <row r="1765" spans="1:5" x14ac:dyDescent="0.3">
      <c r="A1765">
        <v>2.7305779999999999</v>
      </c>
      <c r="B1765">
        <v>1</v>
      </c>
      <c r="D1765">
        <v>4.4344583330000003</v>
      </c>
    </row>
    <row r="1766" spans="1:5" x14ac:dyDescent="0.3">
      <c r="A1766">
        <v>2.7309268750000002</v>
      </c>
      <c r="B1766">
        <v>0</v>
      </c>
      <c r="E1766">
        <f t="shared" si="28"/>
        <v>0.34887500000024829</v>
      </c>
    </row>
    <row r="1767" spans="1:5" x14ac:dyDescent="0.3">
      <c r="A1767">
        <v>2.732037</v>
      </c>
      <c r="B1767">
        <v>1</v>
      </c>
      <c r="D1767">
        <v>1.4590000000000001</v>
      </c>
    </row>
    <row r="1768" spans="1:5" x14ac:dyDescent="0.3">
      <c r="A1768">
        <v>2.732386875</v>
      </c>
      <c r="B1768">
        <v>0</v>
      </c>
      <c r="E1768">
        <f t="shared" si="28"/>
        <v>0.34987499999994398</v>
      </c>
    </row>
    <row r="1769" spans="1:5" x14ac:dyDescent="0.3">
      <c r="A1769">
        <v>2.7364717500000002</v>
      </c>
      <c r="B1769">
        <v>1</v>
      </c>
      <c r="D1769">
        <v>4.4347500000000002</v>
      </c>
    </row>
    <row r="1770" spans="1:5" x14ac:dyDescent="0.3">
      <c r="A1770">
        <v>2.7368215419999999</v>
      </c>
      <c r="B1770">
        <v>0</v>
      </c>
      <c r="E1770">
        <f t="shared" si="28"/>
        <v>0.34979199999973787</v>
      </c>
    </row>
    <row r="1771" spans="1:5" x14ac:dyDescent="0.3">
      <c r="A1771">
        <v>2.7399193749999999</v>
      </c>
      <c r="B1771">
        <v>1</v>
      </c>
      <c r="D1771">
        <v>3.4476249999999999</v>
      </c>
    </row>
    <row r="1772" spans="1:5" x14ac:dyDescent="0.3">
      <c r="A1772">
        <v>2.7402703750000001</v>
      </c>
      <c r="B1772">
        <v>0</v>
      </c>
      <c r="E1772">
        <f t="shared" si="28"/>
        <v>0.35100000000021225</v>
      </c>
    </row>
    <row r="1773" spans="1:5" x14ac:dyDescent="0.3">
      <c r="A1773">
        <v>2.7433613330000002</v>
      </c>
      <c r="B1773">
        <v>1</v>
      </c>
      <c r="D1773">
        <v>3.4419583330000001</v>
      </c>
    </row>
    <row r="1774" spans="1:5" x14ac:dyDescent="0.3">
      <c r="A1774">
        <v>2.7437107080000001</v>
      </c>
      <c r="B1774">
        <v>0</v>
      </c>
      <c r="E1774">
        <f t="shared" si="28"/>
        <v>0.34937499999987409</v>
      </c>
    </row>
    <row r="1775" spans="1:5" x14ac:dyDescent="0.3">
      <c r="A1775">
        <v>2.746809458</v>
      </c>
      <c r="B1775">
        <v>1</v>
      </c>
      <c r="D1775">
        <v>3.4481250000000001</v>
      </c>
    </row>
    <row r="1776" spans="1:5" x14ac:dyDescent="0.3">
      <c r="A1776">
        <v>2.7471579579999998</v>
      </c>
      <c r="B1776">
        <v>0</v>
      </c>
      <c r="E1776">
        <f t="shared" si="28"/>
        <v>0.34849999999986281</v>
      </c>
    </row>
    <row r="1777" spans="1:5" x14ac:dyDescent="0.3">
      <c r="A1777">
        <v>2.7512574170000001</v>
      </c>
      <c r="B1777">
        <v>1</v>
      </c>
      <c r="D1777">
        <v>4.4479583329999999</v>
      </c>
    </row>
    <row r="1778" spans="1:5" x14ac:dyDescent="0.3">
      <c r="A1778">
        <v>2.751608042</v>
      </c>
      <c r="B1778">
        <v>0</v>
      </c>
      <c r="E1778">
        <f t="shared" si="28"/>
        <v>0.35062499999982677</v>
      </c>
    </row>
    <row r="1779" spans="1:5" x14ac:dyDescent="0.3">
      <c r="A1779">
        <v>2.7524834579999999</v>
      </c>
      <c r="B1779">
        <v>1</v>
      </c>
      <c r="D1779">
        <v>1.2260416670000001</v>
      </c>
    </row>
    <row r="1780" spans="1:5" x14ac:dyDescent="0.3">
      <c r="A1780">
        <v>2.752833125</v>
      </c>
      <c r="B1780">
        <v>0</v>
      </c>
      <c r="E1780">
        <f t="shared" si="28"/>
        <v>0.34966700000005346</v>
      </c>
    </row>
    <row r="1781" spans="1:5" x14ac:dyDescent="0.3">
      <c r="A1781">
        <v>2.755916708</v>
      </c>
      <c r="B1781">
        <v>1</v>
      </c>
      <c r="D1781">
        <v>3.4332500000000001</v>
      </c>
    </row>
    <row r="1782" spans="1:5" x14ac:dyDescent="0.3">
      <c r="A1782">
        <v>2.7562676669999999</v>
      </c>
      <c r="B1782">
        <v>0</v>
      </c>
      <c r="E1782">
        <f t="shared" si="28"/>
        <v>0.35095899999992852</v>
      </c>
    </row>
    <row r="1783" spans="1:5" x14ac:dyDescent="0.3">
      <c r="A1783">
        <v>2.7571459169999999</v>
      </c>
      <c r="B1783">
        <v>1</v>
      </c>
      <c r="D1783">
        <v>1.2292083330000001</v>
      </c>
    </row>
    <row r="1784" spans="1:5" x14ac:dyDescent="0.3">
      <c r="A1784">
        <v>2.7574956249999998</v>
      </c>
      <c r="B1784">
        <v>0</v>
      </c>
      <c r="E1784">
        <f t="shared" si="28"/>
        <v>0.3497079999998931</v>
      </c>
    </row>
    <row r="1785" spans="1:5" x14ac:dyDescent="0.3">
      <c r="A1785">
        <v>2.761579792</v>
      </c>
      <c r="B1785">
        <v>1</v>
      </c>
      <c r="D1785">
        <v>4.4338749999999996</v>
      </c>
    </row>
    <row r="1786" spans="1:5" x14ac:dyDescent="0.3">
      <c r="A1786">
        <v>2.7619307499999999</v>
      </c>
      <c r="B1786">
        <v>0</v>
      </c>
      <c r="E1786">
        <f t="shared" si="28"/>
        <v>0.35095799999984578</v>
      </c>
    </row>
    <row r="1787" spans="1:5" x14ac:dyDescent="0.3">
      <c r="A1787">
        <v>2.7628071670000001</v>
      </c>
      <c r="B1787">
        <v>1</v>
      </c>
      <c r="D1787">
        <v>1.2273750000000001</v>
      </c>
    </row>
    <row r="1788" spans="1:5" x14ac:dyDescent="0.3">
      <c r="A1788">
        <v>2.7631565</v>
      </c>
      <c r="B1788">
        <v>0</v>
      </c>
      <c r="E1788">
        <f t="shared" si="28"/>
        <v>0.34933299999995171</v>
      </c>
    </row>
    <row r="1789" spans="1:5" x14ac:dyDescent="0.3">
      <c r="A1789">
        <v>2.7672427079999999</v>
      </c>
      <c r="B1789">
        <v>1</v>
      </c>
      <c r="D1789">
        <v>4.4355416669999999</v>
      </c>
    </row>
    <row r="1790" spans="1:5" x14ac:dyDescent="0.3">
      <c r="A1790">
        <v>2.7675930000000002</v>
      </c>
      <c r="B1790">
        <v>0</v>
      </c>
      <c r="E1790">
        <f t="shared" si="28"/>
        <v>0.35029200000025185</v>
      </c>
    </row>
    <row r="1791" spans="1:5" x14ac:dyDescent="0.3">
      <c r="A1791">
        <v>2.7706932919999998</v>
      </c>
      <c r="B1791">
        <v>1</v>
      </c>
      <c r="D1791">
        <v>3.450583333</v>
      </c>
    </row>
    <row r="1792" spans="1:5" x14ac:dyDescent="0.3">
      <c r="A1792">
        <v>2.7710428330000001</v>
      </c>
      <c r="B1792">
        <v>0</v>
      </c>
      <c r="E1792">
        <f t="shared" si="28"/>
        <v>0.34954100000028632</v>
      </c>
    </row>
    <row r="1793" spans="1:5" x14ac:dyDescent="0.3">
      <c r="A1793">
        <v>2.7741390419999998</v>
      </c>
      <c r="B1793">
        <v>1</v>
      </c>
      <c r="D1793">
        <v>3.4457499999999999</v>
      </c>
    </row>
    <row r="1794" spans="1:5" x14ac:dyDescent="0.3">
      <c r="A1794">
        <v>2.7744883749999998</v>
      </c>
      <c r="B1794">
        <v>0</v>
      </c>
      <c r="E1794">
        <f t="shared" si="28"/>
        <v>0.34933299999995171</v>
      </c>
    </row>
    <row r="1795" spans="1:5" x14ac:dyDescent="0.3">
      <c r="A1795">
        <v>2.7775863329999999</v>
      </c>
      <c r="B1795">
        <v>1</v>
      </c>
      <c r="D1795">
        <v>3.447291667</v>
      </c>
    </row>
    <row r="1796" spans="1:5" x14ac:dyDescent="0.3">
      <c r="A1796">
        <v>2.777936542</v>
      </c>
      <c r="B1796">
        <v>0</v>
      </c>
      <c r="E1796">
        <f t="shared" si="28"/>
        <v>0.35020900000004573</v>
      </c>
    </row>
    <row r="1797" spans="1:5" x14ac:dyDescent="0.3">
      <c r="A1797">
        <v>2.7810330419999998</v>
      </c>
      <c r="B1797">
        <v>1</v>
      </c>
      <c r="D1797">
        <v>3.4467083330000001</v>
      </c>
    </row>
    <row r="1798" spans="1:5" x14ac:dyDescent="0.3">
      <c r="A1798">
        <v>2.7813834580000001</v>
      </c>
      <c r="B1798">
        <v>0</v>
      </c>
      <c r="E1798">
        <f t="shared" si="28"/>
        <v>0.3504160000002976</v>
      </c>
    </row>
    <row r="1799" spans="1:5" x14ac:dyDescent="0.3">
      <c r="A1799">
        <v>2.7854834579999999</v>
      </c>
      <c r="B1799">
        <v>1</v>
      </c>
      <c r="D1799">
        <v>4.4504166669999998</v>
      </c>
    </row>
    <row r="1800" spans="1:5" x14ac:dyDescent="0.3">
      <c r="A1800">
        <v>2.7858323330000001</v>
      </c>
      <c r="B1800">
        <v>0</v>
      </c>
      <c r="E1800">
        <f t="shared" si="28"/>
        <v>0.34887500000024829</v>
      </c>
    </row>
    <row r="1801" spans="1:5" x14ac:dyDescent="0.3">
      <c r="A1801">
        <v>2.7867070420000002</v>
      </c>
      <c r="B1801">
        <v>1</v>
      </c>
      <c r="D1801">
        <v>1.2235833330000001</v>
      </c>
    </row>
    <row r="1802" spans="1:5" x14ac:dyDescent="0.3">
      <c r="A1802">
        <v>2.7870554580000002</v>
      </c>
      <c r="B1802">
        <v>0</v>
      </c>
      <c r="E1802">
        <f t="shared" si="28"/>
        <v>0.34841600000001804</v>
      </c>
    </row>
    <row r="1803" spans="1:5" x14ac:dyDescent="0.3">
      <c r="A1803">
        <v>2.7901403330000001</v>
      </c>
      <c r="B1803">
        <v>1</v>
      </c>
      <c r="D1803">
        <v>3.4332916670000002</v>
      </c>
    </row>
    <row r="1804" spans="1:5" x14ac:dyDescent="0.3">
      <c r="A1804">
        <v>2.7904894580000001</v>
      </c>
      <c r="B1804">
        <v>0</v>
      </c>
      <c r="E1804">
        <f t="shared" ref="E1804:E1867" si="29">(A1804-A1803)*1000</f>
        <v>0.34912500000006119</v>
      </c>
    </row>
    <row r="1805" spans="1:5" x14ac:dyDescent="0.3">
      <c r="A1805">
        <v>2.7913632920000002</v>
      </c>
      <c r="B1805">
        <v>1</v>
      </c>
      <c r="D1805">
        <v>1.222958333</v>
      </c>
    </row>
    <row r="1806" spans="1:5" x14ac:dyDescent="0.3">
      <c r="A1806">
        <v>2.791713917</v>
      </c>
      <c r="B1806">
        <v>0</v>
      </c>
      <c r="E1806">
        <f t="shared" si="29"/>
        <v>0.35062499999982677</v>
      </c>
    </row>
    <row r="1807" spans="1:5" x14ac:dyDescent="0.3">
      <c r="A1807">
        <v>2.7958004170000001</v>
      </c>
      <c r="B1807">
        <v>1</v>
      </c>
      <c r="D1807">
        <v>4.437125</v>
      </c>
    </row>
    <row r="1808" spans="1:5" x14ac:dyDescent="0.3">
      <c r="A1808">
        <v>2.7961496669999999</v>
      </c>
      <c r="B1808">
        <v>0</v>
      </c>
      <c r="E1808">
        <f t="shared" si="29"/>
        <v>0.3492499999997456</v>
      </c>
    </row>
    <row r="1809" spans="1:5" x14ac:dyDescent="0.3">
      <c r="A1809">
        <v>2.7992515</v>
      </c>
      <c r="B1809">
        <v>1</v>
      </c>
      <c r="D1809">
        <v>3.4510833330000001</v>
      </c>
    </row>
    <row r="1810" spans="1:5" x14ac:dyDescent="0.3">
      <c r="A1810">
        <v>2.7996020420000001</v>
      </c>
      <c r="B1810">
        <v>0</v>
      </c>
      <c r="E1810">
        <f t="shared" si="29"/>
        <v>0.35054200000006475</v>
      </c>
    </row>
    <row r="1811" spans="1:5" x14ac:dyDescent="0.3">
      <c r="A1811">
        <v>2.8027030420000001</v>
      </c>
      <c r="B1811">
        <v>1</v>
      </c>
      <c r="D1811">
        <v>3.4515416669999999</v>
      </c>
    </row>
    <row r="1812" spans="1:5" x14ac:dyDescent="0.3">
      <c r="A1812">
        <v>2.8030520829999999</v>
      </c>
      <c r="B1812">
        <v>0</v>
      </c>
      <c r="E1812">
        <f t="shared" si="29"/>
        <v>0.34904099999977234</v>
      </c>
    </row>
    <row r="1813" spans="1:5" x14ac:dyDescent="0.3">
      <c r="A1813">
        <v>2.8061500829999999</v>
      </c>
      <c r="B1813">
        <v>1</v>
      </c>
      <c r="D1813">
        <v>3.4470416670000001</v>
      </c>
    </row>
    <row r="1814" spans="1:5" x14ac:dyDescent="0.3">
      <c r="A1814">
        <v>2.806500625</v>
      </c>
      <c r="B1814">
        <v>0</v>
      </c>
      <c r="E1814">
        <f t="shared" si="29"/>
        <v>0.35054200000006475</v>
      </c>
    </row>
    <row r="1815" spans="1:5" x14ac:dyDescent="0.3">
      <c r="A1815">
        <v>2.8096018329999999</v>
      </c>
      <c r="B1815">
        <v>1</v>
      </c>
      <c r="D1815">
        <v>3.4517500000000001</v>
      </c>
    </row>
    <row r="1816" spans="1:5" x14ac:dyDescent="0.3">
      <c r="A1816">
        <v>2.8099507080000001</v>
      </c>
      <c r="B1816">
        <v>0</v>
      </c>
      <c r="E1816">
        <f t="shared" si="29"/>
        <v>0.34887500000024829</v>
      </c>
    </row>
    <row r="1817" spans="1:5" x14ac:dyDescent="0.3">
      <c r="A1817">
        <v>2.8140472499999998</v>
      </c>
      <c r="B1817">
        <v>1</v>
      </c>
      <c r="D1817">
        <v>4.4454166669999999</v>
      </c>
    </row>
    <row r="1818" spans="1:5" x14ac:dyDescent="0.3">
      <c r="A1818">
        <v>2.8143974169999999</v>
      </c>
      <c r="B1818">
        <v>0</v>
      </c>
      <c r="E1818">
        <f t="shared" si="29"/>
        <v>0.35016700000012335</v>
      </c>
    </row>
    <row r="1819" spans="1:5" x14ac:dyDescent="0.3">
      <c r="A1819">
        <v>2.8152745829999999</v>
      </c>
      <c r="B1819">
        <v>1</v>
      </c>
      <c r="D1819">
        <v>1.227333333</v>
      </c>
    </row>
    <row r="1820" spans="1:5" x14ac:dyDescent="0.3">
      <c r="A1820">
        <v>2.8156245420000001</v>
      </c>
      <c r="B1820">
        <v>0</v>
      </c>
      <c r="E1820">
        <f t="shared" si="29"/>
        <v>0.34995900000023283</v>
      </c>
    </row>
    <row r="1821" spans="1:5" x14ac:dyDescent="0.3">
      <c r="A1821">
        <v>2.8187113749999999</v>
      </c>
      <c r="B1821">
        <v>1</v>
      </c>
      <c r="D1821">
        <v>3.4367916670000001</v>
      </c>
    </row>
    <row r="1822" spans="1:5" x14ac:dyDescent="0.3">
      <c r="A1822">
        <v>2.8190627080000001</v>
      </c>
      <c r="B1822">
        <v>0</v>
      </c>
      <c r="E1822">
        <f t="shared" si="29"/>
        <v>0.35133300000023127</v>
      </c>
    </row>
    <row r="1823" spans="1:5" x14ac:dyDescent="0.3">
      <c r="A1823">
        <v>2.819939792</v>
      </c>
      <c r="B1823">
        <v>1</v>
      </c>
      <c r="D1823">
        <v>1.2284166670000001</v>
      </c>
    </row>
    <row r="1824" spans="1:5" x14ac:dyDescent="0.3">
      <c r="A1824">
        <v>2.8202901250000001</v>
      </c>
      <c r="B1824">
        <v>0</v>
      </c>
      <c r="E1824">
        <f t="shared" si="29"/>
        <v>0.35033300000009149</v>
      </c>
    </row>
    <row r="1825" spans="1:5" x14ac:dyDescent="0.3">
      <c r="A1825">
        <v>2.8243776669999998</v>
      </c>
      <c r="B1825">
        <v>1</v>
      </c>
      <c r="D1825">
        <v>4.437875</v>
      </c>
    </row>
    <row r="1826" spans="1:5" x14ac:dyDescent="0.3">
      <c r="A1826">
        <v>2.8247271669999998</v>
      </c>
      <c r="B1826">
        <v>0</v>
      </c>
      <c r="E1826">
        <f t="shared" si="29"/>
        <v>0.34950000000000259</v>
      </c>
    </row>
    <row r="1827" spans="1:5" x14ac:dyDescent="0.3">
      <c r="A1827">
        <v>2.8258391249999999</v>
      </c>
      <c r="B1827">
        <v>1</v>
      </c>
      <c r="D1827">
        <v>1.4614583329999999</v>
      </c>
    </row>
    <row r="1828" spans="1:5" x14ac:dyDescent="0.3">
      <c r="A1828">
        <v>2.8261879169999999</v>
      </c>
      <c r="B1828">
        <v>0</v>
      </c>
      <c r="E1828">
        <f t="shared" si="29"/>
        <v>0.34879200000004218</v>
      </c>
    </row>
    <row r="1829" spans="1:5" x14ac:dyDescent="0.3">
      <c r="A1829">
        <v>2.8302737919999998</v>
      </c>
      <c r="B1829">
        <v>1</v>
      </c>
      <c r="D1829">
        <v>4.4346666670000001</v>
      </c>
    </row>
    <row r="1830" spans="1:5" x14ac:dyDescent="0.3">
      <c r="A1830">
        <v>2.8306242080000001</v>
      </c>
      <c r="B1830">
        <v>0</v>
      </c>
      <c r="E1830">
        <f t="shared" si="29"/>
        <v>0.3504160000002976</v>
      </c>
    </row>
    <row r="1831" spans="1:5" x14ac:dyDescent="0.3">
      <c r="A1831">
        <v>2.8337227079999998</v>
      </c>
      <c r="B1831">
        <v>1</v>
      </c>
      <c r="D1831">
        <v>3.4489166670000002</v>
      </c>
    </row>
    <row r="1832" spans="1:5" x14ac:dyDescent="0.3">
      <c r="A1832">
        <v>2.83407125</v>
      </c>
      <c r="B1832">
        <v>0</v>
      </c>
      <c r="E1832">
        <f t="shared" si="29"/>
        <v>0.34854200000022928</v>
      </c>
    </row>
    <row r="1833" spans="1:5" x14ac:dyDescent="0.3">
      <c r="A1833">
        <v>2.8371691669999999</v>
      </c>
      <c r="B1833">
        <v>1</v>
      </c>
      <c r="D1833">
        <v>3.4464583329999998</v>
      </c>
    </row>
    <row r="1834" spans="1:5" x14ac:dyDescent="0.3">
      <c r="A1834">
        <v>2.8375180420000001</v>
      </c>
      <c r="B1834">
        <v>0</v>
      </c>
      <c r="E1834">
        <f t="shared" si="29"/>
        <v>0.34887500000024829</v>
      </c>
    </row>
    <row r="1835" spans="1:5" x14ac:dyDescent="0.3">
      <c r="A1835">
        <v>2.8406171250000001</v>
      </c>
      <c r="B1835">
        <v>1</v>
      </c>
      <c r="D1835">
        <v>3.4479583329999999</v>
      </c>
    </row>
    <row r="1836" spans="1:5" x14ac:dyDescent="0.3">
      <c r="A1836">
        <v>2.8409663329999999</v>
      </c>
      <c r="B1836">
        <v>0</v>
      </c>
      <c r="E1836">
        <f t="shared" si="29"/>
        <v>0.34920799999982322</v>
      </c>
    </row>
    <row r="1837" spans="1:5" x14ac:dyDescent="0.3">
      <c r="A1837">
        <v>2.845065</v>
      </c>
      <c r="B1837">
        <v>1</v>
      </c>
      <c r="D1837">
        <v>4.4478749999999998</v>
      </c>
    </row>
    <row r="1838" spans="1:5" x14ac:dyDescent="0.3">
      <c r="A1838">
        <v>2.8454147920000001</v>
      </c>
      <c r="B1838">
        <v>0</v>
      </c>
      <c r="E1838">
        <f t="shared" si="29"/>
        <v>0.34979200000018196</v>
      </c>
    </row>
    <row r="1839" spans="1:5" x14ac:dyDescent="0.3">
      <c r="A1839">
        <v>2.8462907500000001</v>
      </c>
      <c r="B1839">
        <v>1</v>
      </c>
      <c r="D1839">
        <v>1.2257499999999999</v>
      </c>
    </row>
    <row r="1840" spans="1:5" x14ac:dyDescent="0.3">
      <c r="A1840">
        <v>2.8466413749999999</v>
      </c>
      <c r="B1840">
        <v>0</v>
      </c>
      <c r="E1840">
        <f t="shared" si="29"/>
        <v>0.35062499999982677</v>
      </c>
    </row>
    <row r="1841" spans="1:5" x14ac:dyDescent="0.3">
      <c r="A1841">
        <v>2.8497251669999999</v>
      </c>
      <c r="B1841">
        <v>1</v>
      </c>
      <c r="D1841">
        <v>3.4344166669999998</v>
      </c>
    </row>
    <row r="1842" spans="1:5" x14ac:dyDescent="0.3">
      <c r="A1842">
        <v>2.8500760829999998</v>
      </c>
      <c r="B1842">
        <v>0</v>
      </c>
      <c r="E1842">
        <f t="shared" si="29"/>
        <v>0.3509159999999234</v>
      </c>
    </row>
    <row r="1843" spans="1:5" x14ac:dyDescent="0.3">
      <c r="A1843">
        <v>2.8509513750000002</v>
      </c>
      <c r="B1843">
        <v>1</v>
      </c>
      <c r="D1843">
        <v>1.226208333</v>
      </c>
    </row>
    <row r="1844" spans="1:5" x14ac:dyDescent="0.3">
      <c r="A1844">
        <v>2.8513003750000001</v>
      </c>
      <c r="B1844">
        <v>0</v>
      </c>
      <c r="E1844">
        <f t="shared" si="29"/>
        <v>0.3489999999999327</v>
      </c>
    </row>
    <row r="1845" spans="1:5" x14ac:dyDescent="0.3">
      <c r="A1845">
        <v>2.8553841250000001</v>
      </c>
      <c r="B1845">
        <v>1</v>
      </c>
      <c r="D1845">
        <v>4.4327500000000004</v>
      </c>
    </row>
    <row r="1846" spans="1:5" x14ac:dyDescent="0.3">
      <c r="A1846">
        <v>2.8557342499999998</v>
      </c>
      <c r="B1846">
        <v>0</v>
      </c>
      <c r="E1846">
        <f t="shared" si="29"/>
        <v>0.35012499999975688</v>
      </c>
    </row>
    <row r="1847" spans="1:5" x14ac:dyDescent="0.3">
      <c r="A1847">
        <v>2.8568357500000001</v>
      </c>
      <c r="B1847">
        <v>1</v>
      </c>
      <c r="D1847">
        <v>1.4516249999999999</v>
      </c>
    </row>
    <row r="1848" spans="1:5" x14ac:dyDescent="0.3">
      <c r="A1848">
        <v>2.8571853329999999</v>
      </c>
      <c r="B1848">
        <v>0</v>
      </c>
      <c r="E1848">
        <f t="shared" si="29"/>
        <v>0.34958299999976461</v>
      </c>
    </row>
    <row r="1849" spans="1:5" x14ac:dyDescent="0.3">
      <c r="A1849">
        <v>2.861263417</v>
      </c>
      <c r="B1849">
        <v>1</v>
      </c>
      <c r="D1849">
        <v>4.4276666669999996</v>
      </c>
    </row>
    <row r="1850" spans="1:5" x14ac:dyDescent="0.3">
      <c r="A1850">
        <v>2.861614667</v>
      </c>
      <c r="B1850">
        <v>0</v>
      </c>
      <c r="E1850">
        <f t="shared" si="29"/>
        <v>0.35125000000002515</v>
      </c>
    </row>
    <row r="1851" spans="1:5" x14ac:dyDescent="0.3">
      <c r="A1851">
        <v>2.8647155419999999</v>
      </c>
      <c r="B1851">
        <v>1</v>
      </c>
      <c r="D1851">
        <v>3.4521250000000001</v>
      </c>
    </row>
    <row r="1852" spans="1:5" x14ac:dyDescent="0.3">
      <c r="A1852">
        <v>2.8650663750000001</v>
      </c>
      <c r="B1852">
        <v>0</v>
      </c>
      <c r="E1852">
        <f t="shared" si="29"/>
        <v>0.35083300000016138</v>
      </c>
    </row>
    <row r="1853" spans="1:5" x14ac:dyDescent="0.3">
      <c r="A1853">
        <v>2.868164208</v>
      </c>
      <c r="B1853">
        <v>1</v>
      </c>
      <c r="D1853">
        <v>3.4486666669999999</v>
      </c>
    </row>
    <row r="1854" spans="1:5" x14ac:dyDescent="0.3">
      <c r="A1854">
        <v>2.8685156250000001</v>
      </c>
      <c r="B1854">
        <v>0</v>
      </c>
      <c r="E1854">
        <f t="shared" si="29"/>
        <v>0.35141700000007603</v>
      </c>
    </row>
    <row r="1855" spans="1:5" x14ac:dyDescent="0.3">
      <c r="A1855">
        <v>2.871612625</v>
      </c>
      <c r="B1855">
        <v>1</v>
      </c>
      <c r="D1855">
        <v>3.448416667</v>
      </c>
    </row>
    <row r="1856" spans="1:5" x14ac:dyDescent="0.3">
      <c r="A1856">
        <v>2.8719622500000002</v>
      </c>
      <c r="B1856">
        <v>0</v>
      </c>
      <c r="E1856">
        <f t="shared" si="29"/>
        <v>0.34962500000013108</v>
      </c>
    </row>
    <row r="1857" spans="1:5" x14ac:dyDescent="0.3">
      <c r="A1857">
        <v>2.8760623330000001</v>
      </c>
      <c r="B1857">
        <v>1</v>
      </c>
      <c r="D1857">
        <v>4.4497083330000002</v>
      </c>
    </row>
    <row r="1858" spans="1:5" x14ac:dyDescent="0.3">
      <c r="A1858">
        <v>2.8764130419999998</v>
      </c>
      <c r="B1858">
        <v>0</v>
      </c>
      <c r="E1858">
        <f t="shared" si="29"/>
        <v>0.35070899999967153</v>
      </c>
    </row>
    <row r="1859" spans="1:5" x14ac:dyDescent="0.3">
      <c r="A1859">
        <v>2.877288042</v>
      </c>
      <c r="B1859">
        <v>1</v>
      </c>
      <c r="D1859">
        <v>1.225708333</v>
      </c>
    </row>
    <row r="1860" spans="1:5" x14ac:dyDescent="0.3">
      <c r="A1860">
        <v>2.8776381249999998</v>
      </c>
      <c r="B1860">
        <v>0</v>
      </c>
      <c r="E1860">
        <f t="shared" si="29"/>
        <v>0.3500829999998345</v>
      </c>
    </row>
    <row r="1861" spans="1:5" x14ac:dyDescent="0.3">
      <c r="A1861">
        <v>2.8807235000000002</v>
      </c>
      <c r="B1861">
        <v>1</v>
      </c>
      <c r="D1861">
        <v>3.4354583330000001</v>
      </c>
    </row>
    <row r="1862" spans="1:5" x14ac:dyDescent="0.3">
      <c r="A1862">
        <v>2.8810740830000001</v>
      </c>
      <c r="B1862">
        <v>0</v>
      </c>
      <c r="E1862">
        <f t="shared" si="29"/>
        <v>0.35058299999990439</v>
      </c>
    </row>
    <row r="1863" spans="1:5" x14ac:dyDescent="0.3">
      <c r="A1863">
        <v>2.8819491670000001</v>
      </c>
      <c r="B1863">
        <v>1</v>
      </c>
      <c r="D1863">
        <v>1.225666667</v>
      </c>
    </row>
    <row r="1864" spans="1:5" x14ac:dyDescent="0.3">
      <c r="A1864">
        <v>2.8822993330000002</v>
      </c>
      <c r="B1864">
        <v>0</v>
      </c>
      <c r="E1864">
        <f t="shared" si="29"/>
        <v>0.35016600000004061</v>
      </c>
    </row>
    <row r="1865" spans="1:5" x14ac:dyDescent="0.3">
      <c r="A1865">
        <v>2.8853834169999999</v>
      </c>
      <c r="B1865">
        <v>1</v>
      </c>
      <c r="D1865">
        <v>3.43425</v>
      </c>
    </row>
    <row r="1866" spans="1:5" x14ac:dyDescent="0.3">
      <c r="A1866">
        <v>2.8857336249999999</v>
      </c>
      <c r="B1866">
        <v>0</v>
      </c>
      <c r="E1866">
        <f t="shared" si="29"/>
        <v>0.35020799999996299</v>
      </c>
    </row>
    <row r="1867" spans="1:5" x14ac:dyDescent="0.3">
      <c r="A1867">
        <v>2.8866127499999998</v>
      </c>
      <c r="B1867">
        <v>1</v>
      </c>
      <c r="D1867">
        <v>1.229333333</v>
      </c>
    </row>
    <row r="1868" spans="1:5" x14ac:dyDescent="0.3">
      <c r="A1868">
        <v>2.88696325</v>
      </c>
      <c r="B1868">
        <v>0</v>
      </c>
      <c r="E1868">
        <f t="shared" ref="E1868:E1931" si="30">(A1868-A1867)*1000</f>
        <v>0.35050000000014236</v>
      </c>
    </row>
    <row r="1869" spans="1:5" x14ac:dyDescent="0.3">
      <c r="A1869">
        <v>2.8910476250000001</v>
      </c>
      <c r="B1869">
        <v>1</v>
      </c>
      <c r="D1869">
        <v>4.4348749999999999</v>
      </c>
    </row>
    <row r="1870" spans="1:5" x14ac:dyDescent="0.3">
      <c r="A1870">
        <v>2.8913969580000001</v>
      </c>
      <c r="B1870">
        <v>0</v>
      </c>
      <c r="E1870">
        <f t="shared" si="30"/>
        <v>0.34933299999995171</v>
      </c>
    </row>
    <row r="1871" spans="1:5" x14ac:dyDescent="0.3">
      <c r="A1871">
        <v>2.894489375</v>
      </c>
      <c r="B1871">
        <v>1</v>
      </c>
      <c r="D1871">
        <v>3.4417499999999999</v>
      </c>
    </row>
    <row r="1872" spans="1:5" x14ac:dyDescent="0.3">
      <c r="A1872">
        <v>2.8948399579999999</v>
      </c>
      <c r="B1872">
        <v>0</v>
      </c>
      <c r="E1872">
        <f t="shared" si="30"/>
        <v>0.35058299999990439</v>
      </c>
    </row>
    <row r="1873" spans="1:5" x14ac:dyDescent="0.3">
      <c r="A1873">
        <v>2.8979361670000001</v>
      </c>
      <c r="B1873">
        <v>1</v>
      </c>
      <c r="D1873">
        <v>3.4467916669999998</v>
      </c>
    </row>
    <row r="1874" spans="1:5" x14ac:dyDescent="0.3">
      <c r="A1874">
        <v>2.8982851670000001</v>
      </c>
      <c r="B1874">
        <v>0</v>
      </c>
      <c r="E1874">
        <f t="shared" si="30"/>
        <v>0.3489999999999327</v>
      </c>
    </row>
    <row r="1875" spans="1:5" x14ac:dyDescent="0.3">
      <c r="A1875">
        <v>2.9013807919999999</v>
      </c>
      <c r="B1875">
        <v>1</v>
      </c>
      <c r="D1875">
        <v>3.4446249999999998</v>
      </c>
    </row>
    <row r="1876" spans="1:5" x14ac:dyDescent="0.3">
      <c r="A1876">
        <v>2.9017297499999999</v>
      </c>
      <c r="B1876">
        <v>0</v>
      </c>
      <c r="E1876">
        <f t="shared" si="30"/>
        <v>0.34895800000001032</v>
      </c>
    </row>
    <row r="1877" spans="1:5" x14ac:dyDescent="0.3">
      <c r="A1877">
        <v>2.9048272499999999</v>
      </c>
      <c r="B1877">
        <v>1</v>
      </c>
      <c r="D1877">
        <v>3.4464583329999998</v>
      </c>
    </row>
    <row r="1878" spans="1:5" x14ac:dyDescent="0.3">
      <c r="A1878">
        <v>2.9051769580000002</v>
      </c>
      <c r="B1878">
        <v>0</v>
      </c>
      <c r="E1878">
        <f t="shared" si="30"/>
        <v>0.34970800000033719</v>
      </c>
    </row>
    <row r="1879" spans="1:5" x14ac:dyDescent="0.3">
      <c r="A1879">
        <v>2.9092755829999999</v>
      </c>
      <c r="B1879">
        <v>1</v>
      </c>
      <c r="D1879">
        <v>4.4483333329999999</v>
      </c>
    </row>
    <row r="1880" spans="1:5" x14ac:dyDescent="0.3">
      <c r="A1880">
        <v>2.90962575</v>
      </c>
      <c r="B1880">
        <v>0</v>
      </c>
      <c r="E1880">
        <f t="shared" si="30"/>
        <v>0.35016700000012335</v>
      </c>
    </row>
    <row r="1881" spans="1:5" x14ac:dyDescent="0.3">
      <c r="A1881">
        <v>2.910500667</v>
      </c>
      <c r="B1881">
        <v>1</v>
      </c>
      <c r="D1881">
        <v>1.2250833329999999</v>
      </c>
    </row>
    <row r="1882" spans="1:5" x14ac:dyDescent="0.3">
      <c r="A1882">
        <v>2.9108514579999998</v>
      </c>
      <c r="B1882">
        <v>0</v>
      </c>
      <c r="E1882">
        <f t="shared" si="30"/>
        <v>0.35079099999979491</v>
      </c>
    </row>
    <row r="1883" spans="1:5" x14ac:dyDescent="0.3">
      <c r="A1883">
        <v>2.9139384580000001</v>
      </c>
      <c r="B1883">
        <v>1</v>
      </c>
      <c r="D1883">
        <v>3.4377916669999999</v>
      </c>
    </row>
    <row r="1884" spans="1:5" x14ac:dyDescent="0.3">
      <c r="A1884">
        <v>2.914287292</v>
      </c>
      <c r="B1884">
        <v>0</v>
      </c>
      <c r="E1884">
        <f t="shared" si="30"/>
        <v>0.34883399999996456</v>
      </c>
    </row>
    <row r="1885" spans="1:5" x14ac:dyDescent="0.3">
      <c r="A1885">
        <v>2.9151632919999999</v>
      </c>
      <c r="B1885">
        <v>1</v>
      </c>
      <c r="D1885">
        <v>1.2248333330000001</v>
      </c>
    </row>
    <row r="1886" spans="1:5" x14ac:dyDescent="0.3">
      <c r="A1886">
        <v>2.9155121249999998</v>
      </c>
      <c r="B1886">
        <v>0</v>
      </c>
      <c r="E1886">
        <f t="shared" si="30"/>
        <v>0.34883299999988182</v>
      </c>
    </row>
    <row r="1887" spans="1:5" x14ac:dyDescent="0.3">
      <c r="A1887">
        <v>2.9196016669999998</v>
      </c>
      <c r="B1887">
        <v>1</v>
      </c>
      <c r="D1887">
        <v>4.4383749999999997</v>
      </c>
    </row>
    <row r="1888" spans="1:5" x14ac:dyDescent="0.3">
      <c r="A1888">
        <v>2.9199515420000002</v>
      </c>
      <c r="B1888">
        <v>0</v>
      </c>
      <c r="E1888">
        <f t="shared" si="30"/>
        <v>0.34987500000038807</v>
      </c>
    </row>
    <row r="1889" spans="1:5" x14ac:dyDescent="0.3">
      <c r="A1889">
        <v>2.9230497500000001</v>
      </c>
      <c r="B1889">
        <v>1</v>
      </c>
      <c r="D1889">
        <v>3.448083333</v>
      </c>
    </row>
    <row r="1890" spans="1:5" x14ac:dyDescent="0.3">
      <c r="A1890">
        <v>2.9233999169999998</v>
      </c>
      <c r="B1890">
        <v>0</v>
      </c>
      <c r="E1890">
        <f t="shared" si="30"/>
        <v>0.35016699999967926</v>
      </c>
    </row>
    <row r="1891" spans="1:5" x14ac:dyDescent="0.3">
      <c r="A1891">
        <v>2.9264998750000002</v>
      </c>
      <c r="B1891">
        <v>1</v>
      </c>
      <c r="D1891">
        <v>3.4501249999999999</v>
      </c>
    </row>
    <row r="1892" spans="1:5" x14ac:dyDescent="0.3">
      <c r="A1892">
        <v>2.9268492500000001</v>
      </c>
      <c r="B1892">
        <v>0</v>
      </c>
      <c r="E1892">
        <f t="shared" si="30"/>
        <v>0.34937499999987409</v>
      </c>
    </row>
    <row r="1893" spans="1:5" x14ac:dyDescent="0.3">
      <c r="A1893">
        <v>2.929945917</v>
      </c>
      <c r="B1893">
        <v>1</v>
      </c>
      <c r="D1893">
        <v>3.4460416669999998</v>
      </c>
    </row>
    <row r="1894" spans="1:5" x14ac:dyDescent="0.3">
      <c r="A1894">
        <v>2.9302946250000002</v>
      </c>
      <c r="B1894">
        <v>0</v>
      </c>
      <c r="E1894">
        <f t="shared" si="30"/>
        <v>0.34870800000019742</v>
      </c>
    </row>
    <row r="1895" spans="1:5" x14ac:dyDescent="0.3">
      <c r="A1895">
        <v>2.9333931249999998</v>
      </c>
      <c r="B1895">
        <v>1</v>
      </c>
      <c r="D1895">
        <v>3.4472083329999998</v>
      </c>
    </row>
    <row r="1896" spans="1:5" x14ac:dyDescent="0.3">
      <c r="A1896">
        <v>2.9337432080000001</v>
      </c>
      <c r="B1896">
        <v>0</v>
      </c>
      <c r="E1896">
        <f t="shared" si="30"/>
        <v>0.35008300000027859</v>
      </c>
    </row>
    <row r="1897" spans="1:5" x14ac:dyDescent="0.3">
      <c r="A1897">
        <v>2.9378437499999999</v>
      </c>
      <c r="B1897">
        <v>1</v>
      </c>
      <c r="D1897">
        <v>4.4506249999999996</v>
      </c>
    </row>
    <row r="1898" spans="1:5" x14ac:dyDescent="0.3">
      <c r="A1898">
        <v>2.938194083</v>
      </c>
      <c r="B1898">
        <v>0</v>
      </c>
      <c r="E1898">
        <f t="shared" si="30"/>
        <v>0.35033300000009149</v>
      </c>
    </row>
    <row r="1899" spans="1:5" x14ac:dyDescent="0.3">
      <c r="A1899">
        <v>2.939071583</v>
      </c>
      <c r="B1899">
        <v>1</v>
      </c>
      <c r="D1899">
        <v>1.227833333</v>
      </c>
    </row>
    <row r="1900" spans="1:5" x14ac:dyDescent="0.3">
      <c r="A1900">
        <v>2.9394202919999999</v>
      </c>
      <c r="B1900">
        <v>0</v>
      </c>
      <c r="E1900">
        <f t="shared" si="30"/>
        <v>0.34870899999983607</v>
      </c>
    </row>
    <row r="1901" spans="1:5" x14ac:dyDescent="0.3">
      <c r="A1901">
        <v>2.94250575</v>
      </c>
      <c r="B1901">
        <v>1</v>
      </c>
      <c r="D1901">
        <v>3.434166667</v>
      </c>
    </row>
    <row r="1902" spans="1:5" x14ac:dyDescent="0.3">
      <c r="A1902">
        <v>2.9428564580000001</v>
      </c>
      <c r="B1902">
        <v>0</v>
      </c>
      <c r="E1902">
        <f t="shared" si="30"/>
        <v>0.35070800000003288</v>
      </c>
    </row>
    <row r="1903" spans="1:5" x14ac:dyDescent="0.3">
      <c r="A1903">
        <v>2.943732292</v>
      </c>
      <c r="B1903">
        <v>1</v>
      </c>
      <c r="D1903">
        <v>1.226541667</v>
      </c>
    </row>
    <row r="1904" spans="1:5" x14ac:dyDescent="0.3">
      <c r="A1904">
        <v>2.9440815420000002</v>
      </c>
      <c r="B1904">
        <v>0</v>
      </c>
      <c r="E1904">
        <f t="shared" si="30"/>
        <v>0.34925000000018969</v>
      </c>
    </row>
    <row r="1905" spans="1:5" x14ac:dyDescent="0.3">
      <c r="A1905">
        <v>2.9481672919999999</v>
      </c>
      <c r="B1905">
        <v>1</v>
      </c>
      <c r="D1905">
        <v>4.4349999999999996</v>
      </c>
    </row>
    <row r="1906" spans="1:5" x14ac:dyDescent="0.3">
      <c r="A1906">
        <v>2.9485177079999998</v>
      </c>
      <c r="B1906">
        <v>0</v>
      </c>
      <c r="E1906">
        <f t="shared" si="30"/>
        <v>0.35041599999985351</v>
      </c>
    </row>
    <row r="1907" spans="1:5" x14ac:dyDescent="0.3">
      <c r="A1907">
        <v>2.949630542</v>
      </c>
      <c r="B1907">
        <v>1</v>
      </c>
      <c r="D1907">
        <v>1.4632499999999999</v>
      </c>
    </row>
    <row r="1908" spans="1:5" x14ac:dyDescent="0.3">
      <c r="A1908">
        <v>2.9499802079999999</v>
      </c>
      <c r="B1908">
        <v>0</v>
      </c>
      <c r="E1908">
        <f t="shared" si="30"/>
        <v>0.34966599999997072</v>
      </c>
    </row>
    <row r="1909" spans="1:5" x14ac:dyDescent="0.3">
      <c r="A1909">
        <v>2.9540641669999999</v>
      </c>
      <c r="B1909">
        <v>1</v>
      </c>
      <c r="D1909">
        <v>4.4336250000000001</v>
      </c>
    </row>
    <row r="1910" spans="1:5" x14ac:dyDescent="0.3">
      <c r="A1910">
        <v>2.954414125</v>
      </c>
      <c r="B1910">
        <v>0</v>
      </c>
      <c r="E1910">
        <f t="shared" si="30"/>
        <v>0.34995800000015009</v>
      </c>
    </row>
    <row r="1911" spans="1:5" x14ac:dyDescent="0.3">
      <c r="A1911">
        <v>2.957505458</v>
      </c>
      <c r="B1911">
        <v>1</v>
      </c>
      <c r="D1911">
        <v>3.4412916670000002</v>
      </c>
    </row>
    <row r="1912" spans="1:5" x14ac:dyDescent="0.3">
      <c r="A1912">
        <v>2.957855125</v>
      </c>
      <c r="B1912">
        <v>0</v>
      </c>
      <c r="E1912">
        <f t="shared" si="30"/>
        <v>0.34966700000005346</v>
      </c>
    </row>
    <row r="1913" spans="1:5" x14ac:dyDescent="0.3">
      <c r="A1913">
        <v>2.9609542919999998</v>
      </c>
      <c r="B1913">
        <v>1</v>
      </c>
      <c r="D1913">
        <v>3.4488333330000001</v>
      </c>
    </row>
    <row r="1914" spans="1:5" x14ac:dyDescent="0.3">
      <c r="A1914">
        <v>2.9613037499999999</v>
      </c>
      <c r="B1914">
        <v>0</v>
      </c>
      <c r="E1914">
        <f t="shared" si="30"/>
        <v>0.3494580000000802</v>
      </c>
    </row>
    <row r="1915" spans="1:5" x14ac:dyDescent="0.3">
      <c r="A1915">
        <v>2.9644036250000001</v>
      </c>
      <c r="B1915">
        <v>1</v>
      </c>
      <c r="D1915">
        <v>3.4493333329999998</v>
      </c>
    </row>
    <row r="1916" spans="1:5" x14ac:dyDescent="0.3">
      <c r="A1916">
        <v>2.9647544579999998</v>
      </c>
      <c r="B1916">
        <v>0</v>
      </c>
      <c r="E1916">
        <f t="shared" si="30"/>
        <v>0.35083299999971729</v>
      </c>
    </row>
    <row r="1917" spans="1:5" x14ac:dyDescent="0.3">
      <c r="A1917">
        <v>2.9688478749999998</v>
      </c>
      <c r="B1917">
        <v>1</v>
      </c>
      <c r="D1917">
        <v>4.4442500000000003</v>
      </c>
    </row>
    <row r="1918" spans="1:5" x14ac:dyDescent="0.3">
      <c r="A1918">
        <v>2.9691978749999999</v>
      </c>
      <c r="B1918">
        <v>0</v>
      </c>
      <c r="E1918">
        <f t="shared" si="30"/>
        <v>0.35000000000007248</v>
      </c>
    </row>
    <row r="1919" spans="1:5" x14ac:dyDescent="0.3">
      <c r="A1919">
        <v>2.9700713749999998</v>
      </c>
      <c r="B1919">
        <v>1</v>
      </c>
      <c r="D1919">
        <v>1.2235</v>
      </c>
    </row>
    <row r="1920" spans="1:5" x14ac:dyDescent="0.3">
      <c r="A1920">
        <v>2.9704219580000002</v>
      </c>
      <c r="B1920">
        <v>0</v>
      </c>
      <c r="E1920">
        <f t="shared" si="30"/>
        <v>0.35058300000034848</v>
      </c>
    </row>
    <row r="1921" spans="1:5" x14ac:dyDescent="0.3">
      <c r="A1921">
        <v>2.973497542</v>
      </c>
      <c r="B1921">
        <v>1</v>
      </c>
      <c r="D1921">
        <v>3.4261666669999999</v>
      </c>
    </row>
    <row r="1922" spans="1:5" x14ac:dyDescent="0.3">
      <c r="A1922">
        <v>2.973848458</v>
      </c>
      <c r="B1922">
        <v>0</v>
      </c>
      <c r="E1922">
        <f t="shared" si="30"/>
        <v>0.3509159999999234</v>
      </c>
    </row>
    <row r="1923" spans="1:5" x14ac:dyDescent="0.3">
      <c r="A1923">
        <v>2.9747255419999998</v>
      </c>
      <c r="B1923">
        <v>1</v>
      </c>
      <c r="D1923">
        <v>1.228</v>
      </c>
    </row>
    <row r="1924" spans="1:5" x14ac:dyDescent="0.3">
      <c r="A1924">
        <v>2.975074083</v>
      </c>
      <c r="B1924">
        <v>0</v>
      </c>
      <c r="E1924">
        <f t="shared" si="30"/>
        <v>0.34854100000014654</v>
      </c>
    </row>
    <row r="1925" spans="1:5" x14ac:dyDescent="0.3">
      <c r="A1925">
        <v>2.9781591249999999</v>
      </c>
      <c r="B1925">
        <v>1</v>
      </c>
      <c r="D1925">
        <v>3.4335833330000001</v>
      </c>
    </row>
    <row r="1926" spans="1:5" x14ac:dyDescent="0.3">
      <c r="A1926">
        <v>2.9785089170000001</v>
      </c>
      <c r="B1926">
        <v>0</v>
      </c>
      <c r="E1926">
        <f t="shared" si="30"/>
        <v>0.34979200000018196</v>
      </c>
    </row>
    <row r="1927" spans="1:5" x14ac:dyDescent="0.3">
      <c r="A1927">
        <v>2.9793858329999998</v>
      </c>
      <c r="B1927">
        <v>1</v>
      </c>
      <c r="D1927">
        <v>1.2267083329999999</v>
      </c>
    </row>
    <row r="1928" spans="1:5" x14ac:dyDescent="0.3">
      <c r="A1928">
        <v>2.9797344579999998</v>
      </c>
      <c r="B1928">
        <v>0</v>
      </c>
      <c r="E1928">
        <f t="shared" si="30"/>
        <v>0.3486249999999913</v>
      </c>
    </row>
    <row r="1929" spans="1:5" x14ac:dyDescent="0.3">
      <c r="A1929">
        <v>2.9838200000000001</v>
      </c>
      <c r="B1929">
        <v>1</v>
      </c>
      <c r="D1929">
        <v>4.4341666670000004</v>
      </c>
    </row>
    <row r="1930" spans="1:5" x14ac:dyDescent="0.3">
      <c r="A1930">
        <v>2.9841710830000001</v>
      </c>
      <c r="B1930">
        <v>0</v>
      </c>
      <c r="E1930">
        <f t="shared" si="30"/>
        <v>0.35108299999997428</v>
      </c>
    </row>
    <row r="1931" spans="1:5" x14ac:dyDescent="0.3">
      <c r="A1931">
        <v>2.987265667</v>
      </c>
      <c r="B1931">
        <v>1</v>
      </c>
      <c r="D1931">
        <v>3.4456666669999998</v>
      </c>
    </row>
    <row r="1932" spans="1:5" x14ac:dyDescent="0.3">
      <c r="A1932">
        <v>2.9876147500000001</v>
      </c>
      <c r="B1932">
        <v>0</v>
      </c>
      <c r="E1932">
        <f t="shared" ref="E1932:E1995" si="31">(A1932-A1931)*1000</f>
        <v>0.34908300000013881</v>
      </c>
    </row>
    <row r="1933" spans="1:5" x14ac:dyDescent="0.3">
      <c r="A1933">
        <v>2.990712958</v>
      </c>
      <c r="B1933">
        <v>1</v>
      </c>
      <c r="D1933">
        <v>3.447291667</v>
      </c>
    </row>
    <row r="1934" spans="1:5" x14ac:dyDescent="0.3">
      <c r="A1934">
        <v>2.9910651669999999</v>
      </c>
      <c r="B1934">
        <v>0</v>
      </c>
      <c r="E1934">
        <f t="shared" si="31"/>
        <v>0.3522089999998812</v>
      </c>
    </row>
    <row r="1935" spans="1:5" x14ac:dyDescent="0.3">
      <c r="A1935">
        <v>2.994164375</v>
      </c>
      <c r="B1935">
        <v>1</v>
      </c>
      <c r="D1935">
        <v>3.4514166670000002</v>
      </c>
    </row>
    <row r="1936" spans="1:5" x14ac:dyDescent="0.3">
      <c r="A1936">
        <v>2.9945155419999998</v>
      </c>
      <c r="B1936">
        <v>0</v>
      </c>
      <c r="E1936">
        <f t="shared" si="31"/>
        <v>0.35116699999981904</v>
      </c>
    </row>
    <row r="1937" spans="1:5" x14ac:dyDescent="0.3">
      <c r="A1937">
        <v>2.997614875</v>
      </c>
      <c r="B1937">
        <v>1</v>
      </c>
      <c r="D1937">
        <v>3.4504999999999999</v>
      </c>
    </row>
    <row r="1938" spans="1:5" x14ac:dyDescent="0.3">
      <c r="A1938">
        <v>2.9979645829999999</v>
      </c>
      <c r="B1938">
        <v>0</v>
      </c>
      <c r="E1938">
        <f t="shared" si="31"/>
        <v>0.3497079999998931</v>
      </c>
    </row>
    <row r="1939" spans="1:5" x14ac:dyDescent="0.3">
      <c r="A1939">
        <v>3.0020638750000002</v>
      </c>
      <c r="B1939">
        <v>1</v>
      </c>
      <c r="D1939">
        <v>4.4489999999999998</v>
      </c>
    </row>
    <row r="1940" spans="1:5" x14ac:dyDescent="0.3">
      <c r="A1940">
        <v>3.0024154169999999</v>
      </c>
      <c r="B1940">
        <v>0</v>
      </c>
      <c r="E1940">
        <f t="shared" si="31"/>
        <v>0.35154199999976044</v>
      </c>
    </row>
    <row r="1941" spans="1:5" x14ac:dyDescent="0.3">
      <c r="A1941">
        <v>3.0032897919999999</v>
      </c>
      <c r="B1941">
        <v>1</v>
      </c>
      <c r="D1941">
        <v>1.2259166669999999</v>
      </c>
    </row>
    <row r="1942" spans="1:5" x14ac:dyDescent="0.3">
      <c r="A1942">
        <v>3.0036390000000002</v>
      </c>
      <c r="B1942">
        <v>0</v>
      </c>
      <c r="E1942">
        <f t="shared" si="31"/>
        <v>0.3492080000002673</v>
      </c>
    </row>
    <row r="1943" spans="1:5" x14ac:dyDescent="0.3">
      <c r="A1943">
        <v>3.0067257920000001</v>
      </c>
      <c r="B1943">
        <v>1</v>
      </c>
      <c r="D1943">
        <v>3.4359999999999999</v>
      </c>
    </row>
    <row r="1944" spans="1:5" x14ac:dyDescent="0.3">
      <c r="A1944">
        <v>3.007076208</v>
      </c>
      <c r="B1944">
        <v>0</v>
      </c>
      <c r="E1944">
        <f t="shared" si="31"/>
        <v>0.35041599999985351</v>
      </c>
    </row>
    <row r="1945" spans="1:5" x14ac:dyDescent="0.3">
      <c r="A1945">
        <v>3.0079501249999998</v>
      </c>
      <c r="B1945">
        <v>1</v>
      </c>
      <c r="D1945">
        <v>1.2243333329999999</v>
      </c>
    </row>
    <row r="1946" spans="1:5" x14ac:dyDescent="0.3">
      <c r="A1946">
        <v>3.0082994580000002</v>
      </c>
      <c r="B1946">
        <v>0</v>
      </c>
      <c r="E1946">
        <f t="shared" si="31"/>
        <v>0.3493330000003958</v>
      </c>
    </row>
    <row r="1947" spans="1:5" x14ac:dyDescent="0.3">
      <c r="A1947">
        <v>3.0123864170000001</v>
      </c>
      <c r="B1947">
        <v>1</v>
      </c>
      <c r="D1947">
        <v>4.4362916669999999</v>
      </c>
    </row>
    <row r="1948" spans="1:5" x14ac:dyDescent="0.3">
      <c r="A1948">
        <v>3.012736458</v>
      </c>
      <c r="B1948">
        <v>0</v>
      </c>
      <c r="E1948">
        <f t="shared" si="31"/>
        <v>0.35004099999991212</v>
      </c>
    </row>
    <row r="1949" spans="1:5" x14ac:dyDescent="0.3">
      <c r="A1949">
        <v>3.015835542</v>
      </c>
      <c r="B1949">
        <v>1</v>
      </c>
      <c r="D1949">
        <v>3.449125</v>
      </c>
    </row>
    <row r="1950" spans="1:5" x14ac:dyDescent="0.3">
      <c r="A1950">
        <v>3.0161858330000002</v>
      </c>
      <c r="B1950">
        <v>0</v>
      </c>
      <c r="E1950">
        <f t="shared" si="31"/>
        <v>0.35029100000016911</v>
      </c>
    </row>
    <row r="1951" spans="1:5" x14ac:dyDescent="0.3">
      <c r="A1951">
        <v>3.0192788749999999</v>
      </c>
      <c r="B1951">
        <v>1</v>
      </c>
      <c r="D1951">
        <v>3.443333333</v>
      </c>
    </row>
    <row r="1952" spans="1:5" x14ac:dyDescent="0.3">
      <c r="A1952">
        <v>3.0196272500000001</v>
      </c>
      <c r="B1952">
        <v>0</v>
      </c>
      <c r="E1952">
        <f t="shared" si="31"/>
        <v>0.3483750000001784</v>
      </c>
    </row>
    <row r="1953" spans="1:5" x14ac:dyDescent="0.3">
      <c r="A1953">
        <v>3.0227227079999999</v>
      </c>
      <c r="B1953">
        <v>1</v>
      </c>
      <c r="D1953">
        <v>3.4438333330000002</v>
      </c>
    </row>
    <row r="1954" spans="1:5" x14ac:dyDescent="0.3">
      <c r="A1954">
        <v>3.0230734579999998</v>
      </c>
      <c r="B1954">
        <v>0</v>
      </c>
      <c r="E1954">
        <f t="shared" si="31"/>
        <v>0.35074999999995526</v>
      </c>
    </row>
    <row r="1955" spans="1:5" x14ac:dyDescent="0.3">
      <c r="A1955">
        <v>3.0261729580000001</v>
      </c>
      <c r="B1955">
        <v>1</v>
      </c>
      <c r="D1955">
        <v>3.45025</v>
      </c>
    </row>
    <row r="1956" spans="1:5" x14ac:dyDescent="0.3">
      <c r="A1956">
        <v>3.0265238330000002</v>
      </c>
      <c r="B1956">
        <v>0</v>
      </c>
      <c r="E1956">
        <f t="shared" si="31"/>
        <v>0.35087500000008376</v>
      </c>
    </row>
    <row r="1957" spans="1:5" x14ac:dyDescent="0.3">
      <c r="A1957">
        <v>3.0306215829999998</v>
      </c>
      <c r="B1957">
        <v>1</v>
      </c>
      <c r="D1957">
        <v>4.4486249999999998</v>
      </c>
    </row>
    <row r="1958" spans="1:5" x14ac:dyDescent="0.3">
      <c r="A1958">
        <v>3.0309712499999999</v>
      </c>
      <c r="B1958">
        <v>0</v>
      </c>
      <c r="E1958">
        <f t="shared" si="31"/>
        <v>0.34966700000005346</v>
      </c>
    </row>
    <row r="1959" spans="1:5" x14ac:dyDescent="0.3">
      <c r="A1959">
        <v>3.0318459999999998</v>
      </c>
      <c r="B1959">
        <v>1</v>
      </c>
      <c r="D1959">
        <v>1.2244166670000001</v>
      </c>
    </row>
    <row r="1960" spans="1:5" x14ac:dyDescent="0.3">
      <c r="A1960">
        <v>3.0321957500000001</v>
      </c>
      <c r="B1960">
        <v>0</v>
      </c>
      <c r="E1960">
        <f t="shared" si="31"/>
        <v>0.34975000000025958</v>
      </c>
    </row>
    <row r="1961" spans="1:5" x14ac:dyDescent="0.3">
      <c r="A1961">
        <v>3.035280958</v>
      </c>
      <c r="B1961">
        <v>1</v>
      </c>
      <c r="D1961">
        <v>3.434958333</v>
      </c>
    </row>
    <row r="1962" spans="1:5" x14ac:dyDescent="0.3">
      <c r="A1962">
        <v>3.0356303750000002</v>
      </c>
      <c r="B1962">
        <v>0</v>
      </c>
      <c r="E1962">
        <f t="shared" si="31"/>
        <v>0.34941700000024056</v>
      </c>
    </row>
    <row r="1963" spans="1:5" x14ac:dyDescent="0.3">
      <c r="A1963">
        <v>3.0365071669999999</v>
      </c>
      <c r="B1963">
        <v>1</v>
      </c>
      <c r="D1963">
        <v>1.226208333</v>
      </c>
    </row>
    <row r="1964" spans="1:5" x14ac:dyDescent="0.3">
      <c r="A1964">
        <v>3.0368569999999999</v>
      </c>
      <c r="B1964">
        <v>0</v>
      </c>
      <c r="E1964">
        <f t="shared" si="31"/>
        <v>0.3498330000000216</v>
      </c>
    </row>
    <row r="1965" spans="1:5" x14ac:dyDescent="0.3">
      <c r="A1965">
        <v>3.0409435</v>
      </c>
      <c r="B1965">
        <v>1</v>
      </c>
      <c r="D1965">
        <v>4.4363333330000003</v>
      </c>
    </row>
    <row r="1966" spans="1:5" x14ac:dyDescent="0.3">
      <c r="A1966">
        <v>3.0412937499999999</v>
      </c>
      <c r="B1966">
        <v>0</v>
      </c>
      <c r="E1966">
        <f t="shared" si="31"/>
        <v>0.35024999999988538</v>
      </c>
    </row>
    <row r="1967" spans="1:5" x14ac:dyDescent="0.3">
      <c r="A1967">
        <v>3.0424061670000002</v>
      </c>
      <c r="B1967">
        <v>1</v>
      </c>
      <c r="D1967">
        <v>1.4626666669999999</v>
      </c>
    </row>
    <row r="1968" spans="1:5" x14ac:dyDescent="0.3">
      <c r="A1968">
        <v>3.0427568749999998</v>
      </c>
      <c r="B1968">
        <v>0</v>
      </c>
      <c r="E1968">
        <f t="shared" si="31"/>
        <v>0.35070799999958879</v>
      </c>
    </row>
    <row r="1969" spans="1:5" x14ac:dyDescent="0.3">
      <c r="A1969">
        <v>3.0468418330000002</v>
      </c>
      <c r="B1969">
        <v>1</v>
      </c>
      <c r="D1969">
        <v>4.4356666669999996</v>
      </c>
    </row>
    <row r="1970" spans="1:5" x14ac:dyDescent="0.3">
      <c r="A1970">
        <v>3.0471920419999998</v>
      </c>
      <c r="B1970">
        <v>0</v>
      </c>
      <c r="E1970">
        <f t="shared" si="31"/>
        <v>0.35020899999960164</v>
      </c>
    </row>
    <row r="1971" spans="1:5" x14ac:dyDescent="0.3">
      <c r="A1971">
        <v>3.0502839169999998</v>
      </c>
      <c r="B1971">
        <v>1</v>
      </c>
      <c r="D1971">
        <v>3.4420833329999998</v>
      </c>
    </row>
    <row r="1972" spans="1:5" x14ac:dyDescent="0.3">
      <c r="A1972">
        <v>3.050633167</v>
      </c>
      <c r="B1972">
        <v>0</v>
      </c>
      <c r="E1972">
        <f t="shared" si="31"/>
        <v>0.34925000000018969</v>
      </c>
    </row>
    <row r="1973" spans="1:5" x14ac:dyDescent="0.3">
      <c r="A1973">
        <v>3.0537340419999999</v>
      </c>
      <c r="B1973">
        <v>1</v>
      </c>
      <c r="D1973">
        <v>3.4501249999999999</v>
      </c>
    </row>
    <row r="1974" spans="1:5" x14ac:dyDescent="0.3">
      <c r="A1974">
        <v>3.0540844169999999</v>
      </c>
      <c r="B1974">
        <v>0</v>
      </c>
      <c r="E1974">
        <f t="shared" si="31"/>
        <v>0.35037500000001387</v>
      </c>
    </row>
    <row r="1975" spans="1:5" x14ac:dyDescent="0.3">
      <c r="A1975">
        <v>3.057182208</v>
      </c>
      <c r="B1975">
        <v>1</v>
      </c>
      <c r="D1975">
        <v>3.4481666670000002</v>
      </c>
    </row>
    <row r="1976" spans="1:5" x14ac:dyDescent="0.3">
      <c r="A1976">
        <v>3.0575317919999998</v>
      </c>
      <c r="B1976">
        <v>0</v>
      </c>
      <c r="E1976">
        <f t="shared" si="31"/>
        <v>0.34958399999984735</v>
      </c>
    </row>
    <row r="1977" spans="1:5" x14ac:dyDescent="0.3">
      <c r="A1977">
        <v>3.0616279999999998</v>
      </c>
      <c r="B1977">
        <v>1</v>
      </c>
      <c r="D1977">
        <v>4.4457916669999999</v>
      </c>
    </row>
    <row r="1978" spans="1:5" x14ac:dyDescent="0.3">
      <c r="A1978">
        <v>3.061978292</v>
      </c>
      <c r="B1978">
        <v>0</v>
      </c>
      <c r="E1978">
        <f t="shared" si="31"/>
        <v>0.35029200000025185</v>
      </c>
    </row>
    <row r="1979" spans="1:5" x14ac:dyDescent="0.3">
      <c r="A1979">
        <v>3.062856375</v>
      </c>
      <c r="B1979">
        <v>1</v>
      </c>
      <c r="D1979">
        <v>1.228375</v>
      </c>
    </row>
    <row r="1980" spans="1:5" x14ac:dyDescent="0.3">
      <c r="A1980">
        <v>3.063205875</v>
      </c>
      <c r="B1980">
        <v>0</v>
      </c>
      <c r="E1980">
        <f t="shared" si="31"/>
        <v>0.34950000000000259</v>
      </c>
    </row>
    <row r="1981" spans="1:5" x14ac:dyDescent="0.3">
      <c r="A1981">
        <v>3.0662914579999998</v>
      </c>
      <c r="B1981">
        <v>1</v>
      </c>
      <c r="D1981">
        <v>3.4350833330000001</v>
      </c>
    </row>
    <row r="1982" spans="1:5" x14ac:dyDescent="0.3">
      <c r="A1982">
        <v>3.0666417080000001</v>
      </c>
      <c r="B1982">
        <v>0</v>
      </c>
      <c r="E1982">
        <f t="shared" si="31"/>
        <v>0.35025000000032946</v>
      </c>
    </row>
    <row r="1983" spans="1:5" x14ac:dyDescent="0.3">
      <c r="A1983">
        <v>3.067517708</v>
      </c>
      <c r="B1983">
        <v>1</v>
      </c>
      <c r="D1983">
        <v>1.2262500000000001</v>
      </c>
    </row>
    <row r="1984" spans="1:5" x14ac:dyDescent="0.3">
      <c r="A1984">
        <v>3.0678669169999999</v>
      </c>
      <c r="B1984">
        <v>0</v>
      </c>
      <c r="E1984">
        <f t="shared" si="31"/>
        <v>0.34920899999990596</v>
      </c>
    </row>
    <row r="1985" spans="1:5" x14ac:dyDescent="0.3">
      <c r="A1985">
        <v>3.0719500000000002</v>
      </c>
      <c r="B1985">
        <v>1</v>
      </c>
      <c r="D1985">
        <v>4.4322916670000003</v>
      </c>
    </row>
    <row r="1986" spans="1:5" x14ac:dyDescent="0.3">
      <c r="A1986">
        <v>3.072300625</v>
      </c>
      <c r="B1986">
        <v>0</v>
      </c>
      <c r="E1986">
        <f t="shared" si="31"/>
        <v>0.35062499999982677</v>
      </c>
    </row>
    <row r="1987" spans="1:5" x14ac:dyDescent="0.3">
      <c r="A1987">
        <v>3.0734128749999998</v>
      </c>
      <c r="B1987">
        <v>1</v>
      </c>
      <c r="D1987">
        <v>1.4628749999999999</v>
      </c>
    </row>
    <row r="1988" spans="1:5" x14ac:dyDescent="0.3">
      <c r="A1988">
        <v>3.0737620830000001</v>
      </c>
      <c r="B1988">
        <v>0</v>
      </c>
      <c r="E1988">
        <f t="shared" si="31"/>
        <v>0.3492080000002673</v>
      </c>
    </row>
    <row r="1989" spans="1:5" x14ac:dyDescent="0.3">
      <c r="A1989">
        <v>3.0778465420000001</v>
      </c>
      <c r="B1989">
        <v>1</v>
      </c>
      <c r="D1989">
        <v>4.4336666669999998</v>
      </c>
    </row>
    <row r="1990" spans="1:5" x14ac:dyDescent="0.3">
      <c r="A1990">
        <v>3.0781968329999998</v>
      </c>
      <c r="B1990">
        <v>0</v>
      </c>
      <c r="E1990">
        <f t="shared" si="31"/>
        <v>0.35029099999972502</v>
      </c>
    </row>
    <row r="1991" spans="1:5" x14ac:dyDescent="0.3">
      <c r="A1991">
        <v>3.0812893749999999</v>
      </c>
      <c r="B1991">
        <v>1</v>
      </c>
      <c r="D1991">
        <v>3.4428333329999998</v>
      </c>
    </row>
    <row r="1992" spans="1:5" x14ac:dyDescent="0.3">
      <c r="A1992">
        <v>3.0816381669999999</v>
      </c>
      <c r="B1992">
        <v>0</v>
      </c>
      <c r="E1992">
        <f t="shared" si="31"/>
        <v>0.34879200000004218</v>
      </c>
    </row>
    <row r="1993" spans="1:5" x14ac:dyDescent="0.3">
      <c r="A1993">
        <v>3.0847303749999999</v>
      </c>
      <c r="B1993">
        <v>1</v>
      </c>
      <c r="D1993">
        <v>3.4409999999999998</v>
      </c>
    </row>
    <row r="1994" spans="1:5" x14ac:dyDescent="0.3">
      <c r="A1994">
        <v>3.08508125</v>
      </c>
      <c r="B1994">
        <v>0</v>
      </c>
      <c r="E1994">
        <f t="shared" si="31"/>
        <v>0.35087500000008376</v>
      </c>
    </row>
    <row r="1995" spans="1:5" x14ac:dyDescent="0.3">
      <c r="A1995">
        <v>3.0881710830000002</v>
      </c>
      <c r="B1995">
        <v>1</v>
      </c>
      <c r="D1995">
        <v>3.4407083329999999</v>
      </c>
    </row>
    <row r="1996" spans="1:5" x14ac:dyDescent="0.3">
      <c r="A1996">
        <v>3.0885215829999999</v>
      </c>
      <c r="B1996">
        <v>0</v>
      </c>
      <c r="E1996">
        <f t="shared" ref="E1996:E2059" si="32">(A1996-A1995)*1000</f>
        <v>0.35049999999969828</v>
      </c>
    </row>
    <row r="1997" spans="1:5" x14ac:dyDescent="0.3">
      <c r="A1997">
        <v>3.0926208750000002</v>
      </c>
      <c r="B1997">
        <v>1</v>
      </c>
      <c r="D1997">
        <v>4.4497916670000004</v>
      </c>
    </row>
    <row r="1998" spans="1:5" x14ac:dyDescent="0.3">
      <c r="A1998">
        <v>3.0929708749999998</v>
      </c>
      <c r="B1998">
        <v>0</v>
      </c>
      <c r="E1998">
        <f t="shared" si="32"/>
        <v>0.34999999999962839</v>
      </c>
    </row>
    <row r="1999" spans="1:5" x14ac:dyDescent="0.3">
      <c r="A1999">
        <v>3.0938454580000001</v>
      </c>
      <c r="B1999">
        <v>1</v>
      </c>
      <c r="D1999">
        <v>1.224583333</v>
      </c>
    </row>
    <row r="2000" spans="1:5" x14ac:dyDescent="0.3">
      <c r="A2000">
        <v>3.0941945419999999</v>
      </c>
      <c r="B2000">
        <v>0</v>
      </c>
      <c r="E2000">
        <f t="shared" si="32"/>
        <v>0.34908399999977746</v>
      </c>
    </row>
    <row r="2001" spans="1:5" x14ac:dyDescent="0.3">
      <c r="A2001">
        <v>3.097279833</v>
      </c>
      <c r="B2001">
        <v>1</v>
      </c>
      <c r="D2001">
        <v>3.4343750000000002</v>
      </c>
    </row>
    <row r="2002" spans="1:5" x14ac:dyDescent="0.3">
      <c r="A2002">
        <v>3.0976290830000002</v>
      </c>
      <c r="B2002">
        <v>0</v>
      </c>
      <c r="E2002">
        <f t="shared" si="32"/>
        <v>0.34925000000018969</v>
      </c>
    </row>
    <row r="2003" spans="1:5" x14ac:dyDescent="0.3">
      <c r="A2003">
        <v>3.098505667</v>
      </c>
      <c r="B2003">
        <v>1</v>
      </c>
      <c r="D2003">
        <v>1.225833333</v>
      </c>
    </row>
    <row r="2004" spans="1:5" x14ac:dyDescent="0.3">
      <c r="A2004">
        <v>3.0988563330000001</v>
      </c>
      <c r="B2004">
        <v>0</v>
      </c>
      <c r="E2004">
        <f t="shared" si="32"/>
        <v>0.3506660000001105</v>
      </c>
    </row>
    <row r="2005" spans="1:5" x14ac:dyDescent="0.3">
      <c r="A2005">
        <v>3.1019423330000002</v>
      </c>
      <c r="B2005">
        <v>1</v>
      </c>
      <c r="D2005">
        <v>3.4366666669999999</v>
      </c>
    </row>
    <row r="2006" spans="1:5" x14ac:dyDescent="0.3">
      <c r="A2006">
        <v>3.102292458</v>
      </c>
      <c r="B2006">
        <v>0</v>
      </c>
      <c r="E2006">
        <f t="shared" si="32"/>
        <v>0.35012499999975688</v>
      </c>
    </row>
    <row r="2007" spans="1:5" x14ac:dyDescent="0.3">
      <c r="A2007">
        <v>3.1031690830000001</v>
      </c>
      <c r="B2007">
        <v>1</v>
      </c>
      <c r="D2007">
        <v>1.22675</v>
      </c>
    </row>
    <row r="2008" spans="1:5" x14ac:dyDescent="0.3">
      <c r="A2008">
        <v>3.1035199580000001</v>
      </c>
      <c r="B2008">
        <v>0</v>
      </c>
      <c r="E2008">
        <f t="shared" si="32"/>
        <v>0.35087500000008376</v>
      </c>
    </row>
    <row r="2009" spans="1:5" x14ac:dyDescent="0.3">
      <c r="A2009">
        <v>3.1076036249999999</v>
      </c>
      <c r="B2009">
        <v>1</v>
      </c>
      <c r="D2009">
        <v>4.4345416670000004</v>
      </c>
    </row>
    <row r="2010" spans="1:5" x14ac:dyDescent="0.3">
      <c r="A2010">
        <v>3.1079542500000001</v>
      </c>
      <c r="B2010">
        <v>0</v>
      </c>
      <c r="E2010">
        <f t="shared" si="32"/>
        <v>0.35062500000027086</v>
      </c>
    </row>
    <row r="2011" spans="1:5" x14ac:dyDescent="0.3">
      <c r="A2011">
        <v>3.1110540000000002</v>
      </c>
      <c r="B2011">
        <v>1</v>
      </c>
      <c r="D2011">
        <v>3.4503750000000002</v>
      </c>
    </row>
    <row r="2012" spans="1:5" x14ac:dyDescent="0.3">
      <c r="A2012">
        <v>3.1114028330000001</v>
      </c>
      <c r="B2012">
        <v>0</v>
      </c>
      <c r="E2012">
        <f t="shared" si="32"/>
        <v>0.34883299999988182</v>
      </c>
    </row>
    <row r="2013" spans="1:5" x14ac:dyDescent="0.3">
      <c r="A2013">
        <v>3.1144999580000001</v>
      </c>
      <c r="B2013">
        <v>1</v>
      </c>
      <c r="D2013">
        <v>3.4459583330000001</v>
      </c>
    </row>
    <row r="2014" spans="1:5" x14ac:dyDescent="0.3">
      <c r="A2014">
        <v>3.1148507080000001</v>
      </c>
      <c r="B2014">
        <v>0</v>
      </c>
      <c r="E2014">
        <f t="shared" si="32"/>
        <v>0.35074999999995526</v>
      </c>
    </row>
    <row r="2015" spans="1:5" x14ac:dyDescent="0.3">
      <c r="A2015">
        <v>3.117949667</v>
      </c>
      <c r="B2015">
        <v>1</v>
      </c>
      <c r="D2015">
        <v>3.4497083329999998</v>
      </c>
    </row>
    <row r="2016" spans="1:5" x14ac:dyDescent="0.3">
      <c r="A2016">
        <v>3.1182981249999999</v>
      </c>
      <c r="B2016">
        <v>0</v>
      </c>
      <c r="E2016">
        <f t="shared" si="32"/>
        <v>0.34845799999994043</v>
      </c>
    </row>
    <row r="2017" spans="1:5" x14ac:dyDescent="0.3">
      <c r="A2017">
        <v>3.1213942499999998</v>
      </c>
      <c r="B2017">
        <v>1</v>
      </c>
      <c r="D2017">
        <v>3.4445833330000002</v>
      </c>
    </row>
    <row r="2018" spans="1:5" x14ac:dyDescent="0.3">
      <c r="A2018">
        <v>3.1217446249999998</v>
      </c>
      <c r="B2018">
        <v>0</v>
      </c>
      <c r="E2018">
        <f t="shared" si="32"/>
        <v>0.35037500000001387</v>
      </c>
    </row>
    <row r="2019" spans="1:5" x14ac:dyDescent="0.3">
      <c r="A2019">
        <v>3.1258425000000001</v>
      </c>
      <c r="B2019">
        <v>1</v>
      </c>
      <c r="D2019">
        <v>4.4482499999999998</v>
      </c>
    </row>
    <row r="2020" spans="1:5" x14ac:dyDescent="0.3">
      <c r="A2020">
        <v>3.1261928750000001</v>
      </c>
      <c r="B2020">
        <v>0</v>
      </c>
      <c r="E2020">
        <f t="shared" si="32"/>
        <v>0.35037500000001387</v>
      </c>
    </row>
    <row r="2021" spans="1:5" x14ac:dyDescent="0.3">
      <c r="A2021">
        <v>3.1270697919999999</v>
      </c>
      <c r="B2021">
        <v>1</v>
      </c>
      <c r="D2021">
        <v>1.227291667</v>
      </c>
    </row>
    <row r="2022" spans="1:5" x14ac:dyDescent="0.3">
      <c r="A2022">
        <v>3.1274190829999999</v>
      </c>
      <c r="B2022">
        <v>0</v>
      </c>
      <c r="E2022">
        <f t="shared" si="32"/>
        <v>0.34929100000002933</v>
      </c>
    </row>
    <row r="2023" spans="1:5" x14ac:dyDescent="0.3">
      <c r="A2023">
        <v>3.1305046669999999</v>
      </c>
      <c r="B2023">
        <v>1</v>
      </c>
      <c r="D2023">
        <v>3.4348749999999999</v>
      </c>
    </row>
    <row r="2024" spans="1:5" x14ac:dyDescent="0.3">
      <c r="A2024">
        <v>3.1308544170000001</v>
      </c>
      <c r="B2024">
        <v>0</v>
      </c>
      <c r="E2024">
        <f t="shared" si="32"/>
        <v>0.34975000000025958</v>
      </c>
    </row>
    <row r="2025" spans="1:5" x14ac:dyDescent="0.3">
      <c r="A2025">
        <v>3.1317323749999999</v>
      </c>
      <c r="B2025">
        <v>1</v>
      </c>
      <c r="D2025">
        <v>1.227708333</v>
      </c>
    </row>
    <row r="2026" spans="1:5" x14ac:dyDescent="0.3">
      <c r="A2026">
        <v>3.1320813749999998</v>
      </c>
      <c r="B2026">
        <v>0</v>
      </c>
      <c r="E2026">
        <f t="shared" si="32"/>
        <v>0.3489999999999327</v>
      </c>
    </row>
    <row r="2027" spans="1:5" x14ac:dyDescent="0.3">
      <c r="A2027">
        <v>3.1361685420000001</v>
      </c>
      <c r="B2027">
        <v>1</v>
      </c>
      <c r="D2027">
        <v>4.4361666670000002</v>
      </c>
    </row>
    <row r="2028" spans="1:5" x14ac:dyDescent="0.3">
      <c r="A2028">
        <v>3.1365185420000001</v>
      </c>
      <c r="B2028">
        <v>0</v>
      </c>
      <c r="E2028">
        <f t="shared" si="32"/>
        <v>0.35000000000007248</v>
      </c>
    </row>
    <row r="2029" spans="1:5" x14ac:dyDescent="0.3">
      <c r="A2029">
        <v>3.139615</v>
      </c>
      <c r="B2029">
        <v>1</v>
      </c>
      <c r="D2029">
        <v>3.4464583329999998</v>
      </c>
    </row>
    <row r="2030" spans="1:5" x14ac:dyDescent="0.3">
      <c r="A2030">
        <v>3.1399647919999998</v>
      </c>
      <c r="B2030">
        <v>0</v>
      </c>
      <c r="E2030">
        <f t="shared" si="32"/>
        <v>0.34979199999973787</v>
      </c>
    </row>
    <row r="2031" spans="1:5" x14ac:dyDescent="0.3">
      <c r="A2031">
        <v>3.1430604170000001</v>
      </c>
      <c r="B2031">
        <v>1</v>
      </c>
      <c r="D2031">
        <v>3.4454166669999999</v>
      </c>
    </row>
    <row r="2032" spans="1:5" x14ac:dyDescent="0.3">
      <c r="A2032">
        <v>3.1434092919999999</v>
      </c>
      <c r="B2032">
        <v>0</v>
      </c>
      <c r="E2032">
        <f t="shared" si="32"/>
        <v>0.3488749999998042</v>
      </c>
    </row>
    <row r="2033" spans="1:5" x14ac:dyDescent="0.3">
      <c r="A2033">
        <v>3.1465062079999999</v>
      </c>
      <c r="B2033">
        <v>1</v>
      </c>
      <c r="D2033">
        <v>3.4457916669999999</v>
      </c>
    </row>
    <row r="2034" spans="1:5" x14ac:dyDescent="0.3">
      <c r="A2034">
        <v>3.1468565829999999</v>
      </c>
      <c r="B2034">
        <v>0</v>
      </c>
      <c r="E2034">
        <f t="shared" si="32"/>
        <v>0.35037500000001387</v>
      </c>
    </row>
    <row r="2035" spans="1:5" x14ac:dyDescent="0.3">
      <c r="A2035">
        <v>3.149956333</v>
      </c>
      <c r="B2035">
        <v>1</v>
      </c>
      <c r="D2035">
        <v>3.4501249999999999</v>
      </c>
    </row>
    <row r="2036" spans="1:5" x14ac:dyDescent="0.3">
      <c r="A2036">
        <v>3.1503055</v>
      </c>
      <c r="B2036">
        <v>0</v>
      </c>
      <c r="E2036">
        <f t="shared" si="32"/>
        <v>0.34916699999998357</v>
      </c>
    </row>
    <row r="2037" spans="1:5" x14ac:dyDescent="0.3">
      <c r="A2037">
        <v>3.1544020420000001</v>
      </c>
      <c r="B2037">
        <v>1</v>
      </c>
      <c r="D2037">
        <v>4.4457083329999998</v>
      </c>
    </row>
    <row r="2038" spans="1:5" x14ac:dyDescent="0.3">
      <c r="A2038">
        <v>3.1547518750000001</v>
      </c>
      <c r="B2038">
        <v>0</v>
      </c>
      <c r="E2038">
        <f t="shared" si="32"/>
        <v>0.3498330000000216</v>
      </c>
    </row>
    <row r="2039" spans="1:5" x14ac:dyDescent="0.3">
      <c r="A2039">
        <v>3.1556287919999999</v>
      </c>
      <c r="B2039">
        <v>1</v>
      </c>
      <c r="D2039">
        <v>1.22675</v>
      </c>
    </row>
    <row r="2040" spans="1:5" x14ac:dyDescent="0.3">
      <c r="A2040">
        <v>3.155977708</v>
      </c>
      <c r="B2040">
        <v>0</v>
      </c>
      <c r="E2040">
        <f t="shared" si="32"/>
        <v>0.34891600000008793</v>
      </c>
    </row>
    <row r="2041" spans="1:5" x14ac:dyDescent="0.3">
      <c r="A2041">
        <v>3.1590603750000001</v>
      </c>
      <c r="B2041">
        <v>1</v>
      </c>
      <c r="D2041">
        <v>3.4315833329999998</v>
      </c>
    </row>
    <row r="2042" spans="1:5" x14ac:dyDescent="0.3">
      <c r="A2042">
        <v>3.1594107079999998</v>
      </c>
      <c r="B2042">
        <v>0</v>
      </c>
      <c r="E2042">
        <f t="shared" si="32"/>
        <v>0.3503329999996474</v>
      </c>
    </row>
    <row r="2043" spans="1:5" x14ac:dyDescent="0.3">
      <c r="A2043">
        <v>3.1602863330000002</v>
      </c>
      <c r="B2043">
        <v>1</v>
      </c>
      <c r="D2043">
        <v>1.2259583329999999</v>
      </c>
    </row>
    <row r="2044" spans="1:5" x14ac:dyDescent="0.3">
      <c r="A2044">
        <v>3.1606360420000001</v>
      </c>
      <c r="B2044">
        <v>0</v>
      </c>
      <c r="E2044">
        <f t="shared" si="32"/>
        <v>0.34970899999997584</v>
      </c>
    </row>
    <row r="2045" spans="1:5" x14ac:dyDescent="0.3">
      <c r="A2045">
        <v>3.1647235419999999</v>
      </c>
      <c r="B2045">
        <v>1</v>
      </c>
      <c r="D2045">
        <v>4.4372083330000001</v>
      </c>
    </row>
    <row r="2046" spans="1:5" x14ac:dyDescent="0.3">
      <c r="A2046">
        <v>3.1650734580000002</v>
      </c>
      <c r="B2046">
        <v>0</v>
      </c>
      <c r="E2046">
        <f t="shared" si="32"/>
        <v>0.34991600000022771</v>
      </c>
    </row>
    <row r="2047" spans="1:5" x14ac:dyDescent="0.3">
      <c r="A2047">
        <v>3.1661810830000001</v>
      </c>
      <c r="B2047">
        <v>1</v>
      </c>
      <c r="D2047">
        <v>1.4575416670000001</v>
      </c>
    </row>
    <row r="2048" spans="1:5" x14ac:dyDescent="0.3">
      <c r="A2048">
        <v>3.1665310419999999</v>
      </c>
      <c r="B2048">
        <v>0</v>
      </c>
      <c r="E2048">
        <f t="shared" si="32"/>
        <v>0.34995899999978874</v>
      </c>
    </row>
    <row r="2049" spans="1:5" x14ac:dyDescent="0.3">
      <c r="A2049">
        <v>3.1706163329999999</v>
      </c>
      <c r="B2049">
        <v>1</v>
      </c>
      <c r="D2049">
        <v>4.4352499999999999</v>
      </c>
    </row>
    <row r="2050" spans="1:5" x14ac:dyDescent="0.3">
      <c r="A2050">
        <v>3.170967208</v>
      </c>
      <c r="B2050">
        <v>0</v>
      </c>
      <c r="E2050">
        <f t="shared" si="32"/>
        <v>0.35087500000008376</v>
      </c>
    </row>
    <row r="2051" spans="1:5" x14ac:dyDescent="0.3">
      <c r="A2051">
        <v>3.1740695419999998</v>
      </c>
      <c r="B2051">
        <v>1</v>
      </c>
      <c r="D2051">
        <v>3.4532083330000001</v>
      </c>
    </row>
    <row r="2052" spans="1:5" x14ac:dyDescent="0.3">
      <c r="A2052">
        <v>3.1744206250000002</v>
      </c>
      <c r="B2052">
        <v>0</v>
      </c>
      <c r="E2052">
        <f t="shared" si="32"/>
        <v>0.35108300000041837</v>
      </c>
    </row>
    <row r="2053" spans="1:5" x14ac:dyDescent="0.3">
      <c r="A2053">
        <v>3.1775205830000002</v>
      </c>
      <c r="B2053">
        <v>1</v>
      </c>
      <c r="D2053">
        <v>3.4510416670000001</v>
      </c>
    </row>
    <row r="2054" spans="1:5" x14ac:dyDescent="0.3">
      <c r="A2054">
        <v>3.1778714579999998</v>
      </c>
      <c r="B2054">
        <v>0</v>
      </c>
      <c r="E2054">
        <f t="shared" si="32"/>
        <v>0.35087499999963967</v>
      </c>
    </row>
    <row r="2055" spans="1:5" x14ac:dyDescent="0.3">
      <c r="A2055">
        <v>3.1809690420000001</v>
      </c>
      <c r="B2055">
        <v>1</v>
      </c>
      <c r="D2055">
        <v>3.448458333</v>
      </c>
    </row>
    <row r="2056" spans="1:5" x14ac:dyDescent="0.3">
      <c r="A2056">
        <v>3.1813187080000001</v>
      </c>
      <c r="B2056">
        <v>0</v>
      </c>
      <c r="E2056">
        <f t="shared" si="32"/>
        <v>0.34966599999997072</v>
      </c>
    </row>
    <row r="2057" spans="1:5" x14ac:dyDescent="0.3">
      <c r="A2057">
        <v>3.1854176249999999</v>
      </c>
      <c r="B2057">
        <v>1</v>
      </c>
      <c r="D2057">
        <v>4.4485833330000002</v>
      </c>
    </row>
    <row r="2058" spans="1:5" x14ac:dyDescent="0.3">
      <c r="A2058">
        <v>3.1857675419999998</v>
      </c>
      <c r="B2058">
        <v>0</v>
      </c>
      <c r="E2058">
        <f t="shared" si="32"/>
        <v>0.34991699999986636</v>
      </c>
    </row>
    <row r="2059" spans="1:5" x14ac:dyDescent="0.3">
      <c r="A2059">
        <v>3.186644625</v>
      </c>
      <c r="B2059">
        <v>1</v>
      </c>
      <c r="D2059">
        <v>1.2270000000000001</v>
      </c>
    </row>
    <row r="2060" spans="1:5" x14ac:dyDescent="0.3">
      <c r="A2060">
        <v>3.186993958</v>
      </c>
      <c r="B2060">
        <v>0</v>
      </c>
      <c r="E2060">
        <f t="shared" ref="E2060:E2123" si="33">(A2060-A2059)*1000</f>
        <v>0.34933299999995171</v>
      </c>
    </row>
    <row r="2061" spans="1:5" x14ac:dyDescent="0.3">
      <c r="A2061">
        <v>3.190079667</v>
      </c>
      <c r="B2061">
        <v>1</v>
      </c>
      <c r="D2061">
        <v>3.4350416670000001</v>
      </c>
    </row>
    <row r="2062" spans="1:5" x14ac:dyDescent="0.3">
      <c r="A2062">
        <v>3.1904296250000002</v>
      </c>
      <c r="B2062">
        <v>0</v>
      </c>
      <c r="E2062">
        <f t="shared" si="33"/>
        <v>0.34995800000015009</v>
      </c>
    </row>
    <row r="2063" spans="1:5" x14ac:dyDescent="0.3">
      <c r="A2063">
        <v>3.191305125</v>
      </c>
      <c r="B2063">
        <v>1</v>
      </c>
      <c r="D2063">
        <v>1.225458333</v>
      </c>
    </row>
    <row r="2064" spans="1:5" x14ac:dyDescent="0.3">
      <c r="A2064">
        <v>3.1916538330000002</v>
      </c>
      <c r="B2064">
        <v>0</v>
      </c>
      <c r="E2064">
        <f t="shared" si="33"/>
        <v>0.34870800000019742</v>
      </c>
    </row>
    <row r="2065" spans="1:5" x14ac:dyDescent="0.3">
      <c r="A2065">
        <v>3.194739292</v>
      </c>
      <c r="B2065">
        <v>1</v>
      </c>
      <c r="D2065">
        <v>3.434166667</v>
      </c>
    </row>
    <row r="2066" spans="1:5" x14ac:dyDescent="0.3">
      <c r="A2066">
        <v>3.1950892500000001</v>
      </c>
      <c r="B2066">
        <v>0</v>
      </c>
      <c r="E2066">
        <f t="shared" si="33"/>
        <v>0.34995800000015009</v>
      </c>
    </row>
    <row r="2067" spans="1:5" x14ac:dyDescent="0.3">
      <c r="A2067">
        <v>3.1959637500000002</v>
      </c>
      <c r="B2067">
        <v>1</v>
      </c>
      <c r="D2067">
        <v>1.2244583330000001</v>
      </c>
    </row>
    <row r="2068" spans="1:5" x14ac:dyDescent="0.3">
      <c r="A2068">
        <v>3.1963127500000001</v>
      </c>
      <c r="B2068">
        <v>0</v>
      </c>
      <c r="E2068">
        <f t="shared" si="33"/>
        <v>0.3489999999999327</v>
      </c>
    </row>
    <row r="2069" spans="1:5" x14ac:dyDescent="0.3">
      <c r="A2069">
        <v>3.2003956250000001</v>
      </c>
      <c r="B2069">
        <v>1</v>
      </c>
      <c r="D2069">
        <v>4.4318749999999998</v>
      </c>
    </row>
    <row r="2070" spans="1:5" x14ac:dyDescent="0.3">
      <c r="A2070">
        <v>3.200744958</v>
      </c>
      <c r="B2070">
        <v>0</v>
      </c>
      <c r="E2070">
        <f t="shared" si="33"/>
        <v>0.34933299999995171</v>
      </c>
    </row>
    <row r="2071" spans="1:5" x14ac:dyDescent="0.3">
      <c r="A2071">
        <v>3.2038351249999999</v>
      </c>
      <c r="B2071">
        <v>1</v>
      </c>
      <c r="D2071">
        <v>3.4394999999999998</v>
      </c>
    </row>
    <row r="2072" spans="1:5" x14ac:dyDescent="0.3">
      <c r="A2072">
        <v>3.2041840829999999</v>
      </c>
      <c r="B2072">
        <v>0</v>
      </c>
      <c r="E2072">
        <f t="shared" si="33"/>
        <v>0.34895800000001032</v>
      </c>
    </row>
    <row r="2073" spans="1:5" x14ac:dyDescent="0.3">
      <c r="A2073">
        <v>3.2072755000000002</v>
      </c>
      <c r="B2073">
        <v>1</v>
      </c>
      <c r="D2073">
        <v>3.440375</v>
      </c>
    </row>
    <row r="2074" spans="1:5" x14ac:dyDescent="0.3">
      <c r="A2074">
        <v>3.2076258750000002</v>
      </c>
      <c r="B2074">
        <v>0</v>
      </c>
      <c r="E2074">
        <f t="shared" si="33"/>
        <v>0.35037500000001387</v>
      </c>
    </row>
    <row r="2075" spans="1:5" x14ac:dyDescent="0.3">
      <c r="A2075">
        <v>3.2107242920000001</v>
      </c>
      <c r="B2075">
        <v>1</v>
      </c>
      <c r="D2075">
        <v>3.4487916670000001</v>
      </c>
    </row>
    <row r="2076" spans="1:5" x14ac:dyDescent="0.3">
      <c r="A2076">
        <v>3.2110751249999998</v>
      </c>
      <c r="B2076">
        <v>0</v>
      </c>
      <c r="E2076">
        <f t="shared" si="33"/>
        <v>0.35083299999971729</v>
      </c>
    </row>
    <row r="2077" spans="1:5" x14ac:dyDescent="0.3">
      <c r="A2077">
        <v>3.2141731670000002</v>
      </c>
      <c r="B2077">
        <v>1</v>
      </c>
      <c r="D2077">
        <v>3.4488750000000001</v>
      </c>
    </row>
    <row r="2078" spans="1:5" x14ac:dyDescent="0.3">
      <c r="A2078">
        <v>3.2145225000000002</v>
      </c>
      <c r="B2078">
        <v>0</v>
      </c>
      <c r="E2078">
        <f t="shared" si="33"/>
        <v>0.34933299999995171</v>
      </c>
    </row>
    <row r="2079" spans="1:5" x14ac:dyDescent="0.3">
      <c r="A2079">
        <v>3.2186204580000002</v>
      </c>
      <c r="B2079">
        <v>1</v>
      </c>
      <c r="D2079">
        <v>4.447291667</v>
      </c>
    </row>
    <row r="2080" spans="1:5" x14ac:dyDescent="0.3">
      <c r="A2080">
        <v>3.2189707080000001</v>
      </c>
      <c r="B2080">
        <v>0</v>
      </c>
      <c r="E2080">
        <f t="shared" si="33"/>
        <v>0.35024999999988538</v>
      </c>
    </row>
    <row r="2081" spans="1:5" x14ac:dyDescent="0.3">
      <c r="A2081">
        <v>3.2198455419999998</v>
      </c>
      <c r="B2081">
        <v>1</v>
      </c>
      <c r="D2081">
        <v>1.2250833329999999</v>
      </c>
    </row>
    <row r="2082" spans="1:5" x14ac:dyDescent="0.3">
      <c r="A2082">
        <v>3.2201945420000002</v>
      </c>
      <c r="B2082">
        <v>0</v>
      </c>
      <c r="E2082">
        <f t="shared" si="33"/>
        <v>0.34900000000037679</v>
      </c>
    </row>
    <row r="2083" spans="1:5" x14ac:dyDescent="0.3">
      <c r="A2083">
        <v>3.223282958</v>
      </c>
      <c r="B2083">
        <v>1</v>
      </c>
      <c r="D2083">
        <v>3.4374166669999999</v>
      </c>
    </row>
    <row r="2084" spans="1:5" x14ac:dyDescent="0.3">
      <c r="A2084">
        <v>3.2236339580000002</v>
      </c>
      <c r="B2084">
        <v>0</v>
      </c>
      <c r="E2084">
        <f t="shared" si="33"/>
        <v>0.35100000000021225</v>
      </c>
    </row>
    <row r="2085" spans="1:5" x14ac:dyDescent="0.3">
      <c r="A2085">
        <v>3.2245093749999998</v>
      </c>
      <c r="B2085">
        <v>1</v>
      </c>
      <c r="D2085">
        <v>1.2264166670000001</v>
      </c>
    </row>
    <row r="2086" spans="1:5" x14ac:dyDescent="0.3">
      <c r="A2086">
        <v>3.224859667</v>
      </c>
      <c r="B2086">
        <v>0</v>
      </c>
      <c r="E2086">
        <f t="shared" si="33"/>
        <v>0.35029200000025185</v>
      </c>
    </row>
    <row r="2087" spans="1:5" x14ac:dyDescent="0.3">
      <c r="A2087">
        <v>3.2289477080000002</v>
      </c>
      <c r="B2087">
        <v>1</v>
      </c>
      <c r="D2087">
        <v>4.4383333330000001</v>
      </c>
    </row>
    <row r="2088" spans="1:5" x14ac:dyDescent="0.3">
      <c r="A2088">
        <v>3.2292984169999999</v>
      </c>
      <c r="B2088">
        <v>0</v>
      </c>
      <c r="E2088">
        <f t="shared" si="33"/>
        <v>0.35070899999967153</v>
      </c>
    </row>
    <row r="2089" spans="1:5" x14ac:dyDescent="0.3">
      <c r="A2089">
        <v>3.23239725</v>
      </c>
      <c r="B2089">
        <v>1</v>
      </c>
      <c r="D2089">
        <v>3.4495416670000001</v>
      </c>
    </row>
    <row r="2090" spans="1:5" x14ac:dyDescent="0.3">
      <c r="A2090">
        <v>3.2327471669999999</v>
      </c>
      <c r="B2090">
        <v>0</v>
      </c>
      <c r="E2090">
        <f t="shared" si="33"/>
        <v>0.34991699999986636</v>
      </c>
    </row>
    <row r="2091" spans="1:5" x14ac:dyDescent="0.3">
      <c r="A2091">
        <v>3.2358477080000001</v>
      </c>
      <c r="B2091">
        <v>1</v>
      </c>
      <c r="D2091">
        <v>3.4504583329999998</v>
      </c>
    </row>
    <row r="2092" spans="1:5" x14ac:dyDescent="0.3">
      <c r="A2092">
        <v>3.236196208</v>
      </c>
      <c r="B2092">
        <v>0</v>
      </c>
      <c r="E2092">
        <f t="shared" si="33"/>
        <v>0.34849999999986281</v>
      </c>
    </row>
    <row r="2093" spans="1:5" x14ac:dyDescent="0.3">
      <c r="A2093">
        <v>3.2392927500000002</v>
      </c>
      <c r="B2093">
        <v>1</v>
      </c>
      <c r="D2093">
        <v>3.4450416669999999</v>
      </c>
    </row>
    <row r="2094" spans="1:5" x14ac:dyDescent="0.3">
      <c r="A2094">
        <v>3.2396425830000002</v>
      </c>
      <c r="B2094">
        <v>0</v>
      </c>
      <c r="E2094">
        <f t="shared" si="33"/>
        <v>0.3498330000000216</v>
      </c>
    </row>
    <row r="2095" spans="1:5" x14ac:dyDescent="0.3">
      <c r="A2095">
        <v>3.2427410000000001</v>
      </c>
      <c r="B2095">
        <v>1</v>
      </c>
      <c r="D2095">
        <v>3.4482499999999998</v>
      </c>
    </row>
    <row r="2096" spans="1:5" x14ac:dyDescent="0.3">
      <c r="A2096">
        <v>3.2430920419999998</v>
      </c>
      <c r="B2096">
        <v>0</v>
      </c>
      <c r="E2096">
        <f t="shared" si="33"/>
        <v>0.35104199999969055</v>
      </c>
    </row>
    <row r="2097" spans="1:5" x14ac:dyDescent="0.3">
      <c r="A2097">
        <v>3.2471925420000001</v>
      </c>
      <c r="B2097">
        <v>1</v>
      </c>
      <c r="D2097">
        <v>4.4515416669999999</v>
      </c>
    </row>
    <row r="2098" spans="1:5" x14ac:dyDescent="0.3">
      <c r="A2098">
        <v>3.2475425420000001</v>
      </c>
      <c r="B2098">
        <v>0</v>
      </c>
      <c r="E2098">
        <f t="shared" si="33"/>
        <v>0.35000000000007248</v>
      </c>
    </row>
    <row r="2099" spans="1:5" x14ac:dyDescent="0.3">
      <c r="A2099">
        <v>3.2484185000000001</v>
      </c>
      <c r="B2099">
        <v>1</v>
      </c>
      <c r="D2099">
        <v>1.2259583329999999</v>
      </c>
    </row>
    <row r="2100" spans="1:5" x14ac:dyDescent="0.3">
      <c r="A2100">
        <v>3.248768917</v>
      </c>
      <c r="B2100">
        <v>0</v>
      </c>
      <c r="E2100">
        <f t="shared" si="33"/>
        <v>0.35041699999993625</v>
      </c>
    </row>
    <row r="2101" spans="1:5" x14ac:dyDescent="0.3">
      <c r="A2101">
        <v>3.2518550830000001</v>
      </c>
      <c r="B2101">
        <v>1</v>
      </c>
      <c r="D2101">
        <v>3.4365833330000002</v>
      </c>
    </row>
    <row r="2102" spans="1:5" x14ac:dyDescent="0.3">
      <c r="A2102">
        <v>3.2522055000000001</v>
      </c>
      <c r="B2102">
        <v>0</v>
      </c>
      <c r="E2102">
        <f t="shared" si="33"/>
        <v>0.35041699999993625</v>
      </c>
    </row>
    <row r="2103" spans="1:5" x14ac:dyDescent="0.3">
      <c r="A2103">
        <v>3.2530830420000001</v>
      </c>
      <c r="B2103">
        <v>1</v>
      </c>
      <c r="D2103">
        <v>1.2279583329999999</v>
      </c>
    </row>
    <row r="2104" spans="1:5" x14ac:dyDescent="0.3">
      <c r="A2104">
        <v>3.2534340830000001</v>
      </c>
      <c r="B2104">
        <v>0</v>
      </c>
      <c r="E2104">
        <f t="shared" si="33"/>
        <v>0.35104100000005189</v>
      </c>
    </row>
    <row r="2105" spans="1:5" x14ac:dyDescent="0.3">
      <c r="A2105">
        <v>3.2575194999999999</v>
      </c>
      <c r="B2105">
        <v>1</v>
      </c>
      <c r="D2105">
        <v>4.436458333</v>
      </c>
    </row>
    <row r="2106" spans="1:5" x14ac:dyDescent="0.3">
      <c r="A2106">
        <v>3.2578696250000001</v>
      </c>
      <c r="B2106">
        <v>0</v>
      </c>
      <c r="E2106">
        <f t="shared" si="33"/>
        <v>0.35012500000020097</v>
      </c>
    </row>
    <row r="2107" spans="1:5" x14ac:dyDescent="0.3">
      <c r="A2107">
        <v>3.2589824169999999</v>
      </c>
      <c r="B2107">
        <v>1</v>
      </c>
      <c r="D2107">
        <v>1.462916667</v>
      </c>
    </row>
    <row r="2108" spans="1:5" x14ac:dyDescent="0.3">
      <c r="A2108">
        <v>3.2593320829999999</v>
      </c>
      <c r="B2108">
        <v>0</v>
      </c>
      <c r="E2108">
        <f t="shared" si="33"/>
        <v>0.34966599999997072</v>
      </c>
    </row>
    <row r="2109" spans="1:5" x14ac:dyDescent="0.3">
      <c r="A2109">
        <v>3.2634157500000001</v>
      </c>
      <c r="B2109">
        <v>1</v>
      </c>
      <c r="D2109">
        <v>4.4333333330000002</v>
      </c>
    </row>
    <row r="2110" spans="1:5" x14ac:dyDescent="0.3">
      <c r="A2110">
        <v>3.2637657080000002</v>
      </c>
      <c r="B2110">
        <v>0</v>
      </c>
      <c r="E2110">
        <f t="shared" si="33"/>
        <v>0.34995800000015009</v>
      </c>
    </row>
    <row r="2111" spans="1:5" x14ac:dyDescent="0.3">
      <c r="A2111">
        <v>3.2668642079999999</v>
      </c>
      <c r="B2111">
        <v>1</v>
      </c>
      <c r="D2111">
        <v>3.448458333</v>
      </c>
    </row>
    <row r="2112" spans="1:5" x14ac:dyDescent="0.3">
      <c r="A2112">
        <v>3.2672152919999999</v>
      </c>
      <c r="B2112">
        <v>0</v>
      </c>
      <c r="E2112">
        <f t="shared" si="33"/>
        <v>0.35108400000005702</v>
      </c>
    </row>
    <row r="2113" spans="1:5" x14ac:dyDescent="0.3">
      <c r="A2113">
        <v>3.270313292</v>
      </c>
      <c r="B2113">
        <v>1</v>
      </c>
      <c r="D2113">
        <v>3.4490833329999999</v>
      </c>
    </row>
    <row r="2114" spans="1:5" x14ac:dyDescent="0.3">
      <c r="A2114">
        <v>3.270663125</v>
      </c>
      <c r="B2114">
        <v>0</v>
      </c>
      <c r="E2114">
        <f t="shared" si="33"/>
        <v>0.3498330000000216</v>
      </c>
    </row>
    <row r="2115" spans="1:5" x14ac:dyDescent="0.3">
      <c r="A2115">
        <v>3.2737623330000001</v>
      </c>
      <c r="B2115">
        <v>1</v>
      </c>
      <c r="D2115">
        <v>3.4490416669999999</v>
      </c>
    </row>
    <row r="2116" spans="1:5" x14ac:dyDescent="0.3">
      <c r="A2116">
        <v>3.274113125</v>
      </c>
      <c r="B2116">
        <v>0</v>
      </c>
      <c r="E2116">
        <f t="shared" si="33"/>
        <v>0.35079199999987765</v>
      </c>
    </row>
    <row r="2117" spans="1:5" x14ac:dyDescent="0.3">
      <c r="A2117">
        <v>3.2782129169999998</v>
      </c>
      <c r="B2117">
        <v>1</v>
      </c>
      <c r="D2117">
        <v>4.450583333</v>
      </c>
    </row>
    <row r="2118" spans="1:5" x14ac:dyDescent="0.3">
      <c r="A2118">
        <v>3.2785642500000001</v>
      </c>
      <c r="B2118">
        <v>0</v>
      </c>
      <c r="E2118">
        <f t="shared" si="33"/>
        <v>0.35133300000023127</v>
      </c>
    </row>
    <row r="2119" spans="1:5" x14ac:dyDescent="0.3">
      <c r="A2119">
        <v>3.2794415830000001</v>
      </c>
      <c r="B2119">
        <v>1</v>
      </c>
      <c r="D2119">
        <v>1.2286666669999999</v>
      </c>
    </row>
    <row r="2120" spans="1:5" x14ac:dyDescent="0.3">
      <c r="A2120">
        <v>3.2797903329999998</v>
      </c>
      <c r="B2120">
        <v>0</v>
      </c>
      <c r="E2120">
        <f t="shared" si="33"/>
        <v>0.34874999999967571</v>
      </c>
    </row>
    <row r="2121" spans="1:5" x14ac:dyDescent="0.3">
      <c r="A2121">
        <v>3.2828777919999999</v>
      </c>
      <c r="B2121">
        <v>1</v>
      </c>
      <c r="D2121">
        <v>3.4362083330000002</v>
      </c>
    </row>
    <row r="2122" spans="1:5" x14ac:dyDescent="0.3">
      <c r="A2122">
        <v>3.2832274579999998</v>
      </c>
      <c r="B2122">
        <v>0</v>
      </c>
      <c r="E2122">
        <f t="shared" si="33"/>
        <v>0.34966599999997072</v>
      </c>
    </row>
    <row r="2123" spans="1:5" x14ac:dyDescent="0.3">
      <c r="A2123">
        <v>3.2841049999999998</v>
      </c>
      <c r="B2123">
        <v>1</v>
      </c>
      <c r="D2123">
        <v>1.2272083330000001</v>
      </c>
    </row>
    <row r="2124" spans="1:5" x14ac:dyDescent="0.3">
      <c r="A2124">
        <v>3.2844544999999998</v>
      </c>
      <c r="B2124">
        <v>0</v>
      </c>
      <c r="E2124">
        <f t="shared" ref="E2124:E2187" si="34">(A2124-A2123)*1000</f>
        <v>0.34950000000000259</v>
      </c>
    </row>
    <row r="2125" spans="1:5" x14ac:dyDescent="0.3">
      <c r="A2125">
        <v>3.2885431669999998</v>
      </c>
      <c r="B2125">
        <v>1</v>
      </c>
      <c r="D2125">
        <v>4.438166667</v>
      </c>
    </row>
    <row r="2126" spans="1:5" x14ac:dyDescent="0.3">
      <c r="A2126">
        <v>3.2888941250000001</v>
      </c>
      <c r="B2126">
        <v>0</v>
      </c>
      <c r="E2126">
        <f t="shared" si="34"/>
        <v>0.35095800000028987</v>
      </c>
    </row>
    <row r="2127" spans="1:5" x14ac:dyDescent="0.3">
      <c r="A2127">
        <v>3.2900037919999998</v>
      </c>
      <c r="B2127">
        <v>1</v>
      </c>
      <c r="D2127">
        <v>1.4606250000000001</v>
      </c>
    </row>
    <row r="2128" spans="1:5" x14ac:dyDescent="0.3">
      <c r="A2128">
        <v>3.2903545420000002</v>
      </c>
      <c r="B2128">
        <v>0</v>
      </c>
      <c r="E2128">
        <f t="shared" si="34"/>
        <v>0.35075000000039935</v>
      </c>
    </row>
    <row r="2129" spans="1:5" x14ac:dyDescent="0.3">
      <c r="A2129">
        <v>3.2944393330000001</v>
      </c>
      <c r="B2129">
        <v>1</v>
      </c>
      <c r="D2129">
        <v>4.4355416669999999</v>
      </c>
    </row>
    <row r="2130" spans="1:5" x14ac:dyDescent="0.3">
      <c r="A2130">
        <v>3.294788542</v>
      </c>
      <c r="B2130">
        <v>0</v>
      </c>
      <c r="E2130">
        <f t="shared" si="34"/>
        <v>0.34920899999990596</v>
      </c>
    </row>
    <row r="2131" spans="1:5" x14ac:dyDescent="0.3">
      <c r="A2131">
        <v>3.2978853749999999</v>
      </c>
      <c r="B2131">
        <v>1</v>
      </c>
      <c r="D2131">
        <v>3.4460416669999998</v>
      </c>
    </row>
    <row r="2132" spans="1:5" x14ac:dyDescent="0.3">
      <c r="A2132">
        <v>3.2982349169999998</v>
      </c>
      <c r="B2132">
        <v>0</v>
      </c>
      <c r="E2132">
        <f t="shared" si="34"/>
        <v>0.34954199999992497</v>
      </c>
    </row>
    <row r="2133" spans="1:5" x14ac:dyDescent="0.3">
      <c r="A2133">
        <v>3.3013327499999998</v>
      </c>
      <c r="B2133">
        <v>1</v>
      </c>
      <c r="D2133">
        <v>3.4473750000000001</v>
      </c>
    </row>
    <row r="2134" spans="1:5" x14ac:dyDescent="0.3">
      <c r="A2134">
        <v>3.3016817500000002</v>
      </c>
      <c r="B2134">
        <v>0</v>
      </c>
      <c r="E2134">
        <f t="shared" si="34"/>
        <v>0.34900000000037679</v>
      </c>
    </row>
    <row r="2135" spans="1:5" x14ac:dyDescent="0.3">
      <c r="A2135">
        <v>3.3047783750000002</v>
      </c>
      <c r="B2135">
        <v>1</v>
      </c>
      <c r="D2135">
        <v>3.4456250000000002</v>
      </c>
    </row>
    <row r="2136" spans="1:5" x14ac:dyDescent="0.3">
      <c r="A2136">
        <v>3.30512775</v>
      </c>
      <c r="B2136">
        <v>0</v>
      </c>
      <c r="E2136">
        <f t="shared" si="34"/>
        <v>0.34937499999987409</v>
      </c>
    </row>
    <row r="2137" spans="1:5" x14ac:dyDescent="0.3">
      <c r="A2137">
        <v>3.3092233329999998</v>
      </c>
      <c r="B2137">
        <v>1</v>
      </c>
      <c r="D2137">
        <v>4.4449583329999998</v>
      </c>
    </row>
    <row r="2138" spans="1:5" x14ac:dyDescent="0.3">
      <c r="A2138">
        <v>3.309574</v>
      </c>
      <c r="B2138">
        <v>0</v>
      </c>
      <c r="E2138">
        <f t="shared" si="34"/>
        <v>0.35066700000019324</v>
      </c>
    </row>
    <row r="2139" spans="1:5" x14ac:dyDescent="0.3">
      <c r="A2139">
        <v>3.3104502079999998</v>
      </c>
      <c r="B2139">
        <v>1</v>
      </c>
      <c r="D2139">
        <v>1.2268749999999999</v>
      </c>
    </row>
    <row r="2140" spans="1:5" x14ac:dyDescent="0.3">
      <c r="A2140">
        <v>3.3107997500000002</v>
      </c>
      <c r="B2140">
        <v>0</v>
      </c>
      <c r="E2140">
        <f t="shared" si="34"/>
        <v>0.34954200000036906</v>
      </c>
    </row>
    <row r="2141" spans="1:5" x14ac:dyDescent="0.3">
      <c r="A2141">
        <v>3.3138804579999999</v>
      </c>
      <c r="B2141">
        <v>1</v>
      </c>
      <c r="D2141">
        <v>3.43025</v>
      </c>
    </row>
    <row r="2142" spans="1:5" x14ac:dyDescent="0.3">
      <c r="A2142">
        <v>3.3142313329999999</v>
      </c>
      <c r="B2142">
        <v>0</v>
      </c>
      <c r="E2142">
        <f t="shared" si="34"/>
        <v>0.35087500000008376</v>
      </c>
    </row>
    <row r="2143" spans="1:5" x14ac:dyDescent="0.3">
      <c r="A2143">
        <v>3.3151042500000001</v>
      </c>
      <c r="B2143">
        <v>1</v>
      </c>
      <c r="D2143">
        <v>1.223791667</v>
      </c>
    </row>
    <row r="2144" spans="1:5" x14ac:dyDescent="0.3">
      <c r="A2144">
        <v>3.3154560000000002</v>
      </c>
      <c r="B2144">
        <v>0</v>
      </c>
      <c r="E2144">
        <f t="shared" si="34"/>
        <v>0.35175000000009504</v>
      </c>
    </row>
    <row r="2145" spans="1:5" x14ac:dyDescent="0.3">
      <c r="A2145">
        <v>3.3185304580000001</v>
      </c>
      <c r="B2145">
        <v>1</v>
      </c>
      <c r="D2145">
        <v>3.4262083329999999</v>
      </c>
    </row>
    <row r="2146" spans="1:5" x14ac:dyDescent="0.3">
      <c r="A2146">
        <v>3.3188812080000001</v>
      </c>
      <c r="B2146">
        <v>0</v>
      </c>
      <c r="E2146">
        <f t="shared" si="34"/>
        <v>0.35074999999995526</v>
      </c>
    </row>
    <row r="2147" spans="1:5" x14ac:dyDescent="0.3">
      <c r="A2147">
        <v>3.3197574169999999</v>
      </c>
      <c r="B2147">
        <v>1</v>
      </c>
      <c r="D2147">
        <v>1.226958333</v>
      </c>
    </row>
    <row r="2148" spans="1:5" x14ac:dyDescent="0.3">
      <c r="A2148">
        <v>3.320107417</v>
      </c>
      <c r="B2148">
        <v>0</v>
      </c>
      <c r="E2148">
        <f t="shared" si="34"/>
        <v>0.35000000000007248</v>
      </c>
    </row>
    <row r="2149" spans="1:5" x14ac:dyDescent="0.3">
      <c r="A2149">
        <v>3.324194458</v>
      </c>
      <c r="B2149">
        <v>1</v>
      </c>
      <c r="D2149">
        <v>4.4370416669999999</v>
      </c>
    </row>
    <row r="2150" spans="1:5" x14ac:dyDescent="0.3">
      <c r="A2150">
        <v>3.3245452919999998</v>
      </c>
      <c r="B2150">
        <v>0</v>
      </c>
      <c r="E2150">
        <f t="shared" si="34"/>
        <v>0.35083399999980003</v>
      </c>
    </row>
    <row r="2151" spans="1:5" x14ac:dyDescent="0.3">
      <c r="A2151">
        <v>3.327646208</v>
      </c>
      <c r="B2151">
        <v>1</v>
      </c>
      <c r="D2151">
        <v>3.4517500000000001</v>
      </c>
    </row>
    <row r="2152" spans="1:5" x14ac:dyDescent="0.3">
      <c r="A2152">
        <v>3.3279957919999998</v>
      </c>
      <c r="B2152">
        <v>0</v>
      </c>
      <c r="E2152">
        <f t="shared" si="34"/>
        <v>0.34958399999984735</v>
      </c>
    </row>
    <row r="2153" spans="1:5" x14ac:dyDescent="0.3">
      <c r="A2153">
        <v>3.3310875000000002</v>
      </c>
      <c r="B2153">
        <v>1</v>
      </c>
      <c r="D2153">
        <v>3.4412916670000002</v>
      </c>
    </row>
    <row r="2154" spans="1:5" x14ac:dyDescent="0.3">
      <c r="A2154">
        <v>3.3314392920000002</v>
      </c>
      <c r="B2154">
        <v>0</v>
      </c>
      <c r="E2154">
        <f t="shared" si="34"/>
        <v>0.35179200000001742</v>
      </c>
    </row>
    <row r="2155" spans="1:5" x14ac:dyDescent="0.3">
      <c r="A2155">
        <v>3.3345378330000002</v>
      </c>
      <c r="B2155">
        <v>1</v>
      </c>
      <c r="D2155">
        <v>3.4503333330000001</v>
      </c>
    </row>
    <row r="2156" spans="1:5" x14ac:dyDescent="0.3">
      <c r="A2156">
        <v>3.334887417</v>
      </c>
      <c r="B2156">
        <v>0</v>
      </c>
      <c r="E2156">
        <f t="shared" si="34"/>
        <v>0.34958399999984735</v>
      </c>
    </row>
    <row r="2157" spans="1:5" x14ac:dyDescent="0.3">
      <c r="A2157">
        <v>3.3379826669999999</v>
      </c>
      <c r="B2157">
        <v>1</v>
      </c>
      <c r="D2157">
        <v>3.4448333330000001</v>
      </c>
    </row>
    <row r="2158" spans="1:5" x14ac:dyDescent="0.3">
      <c r="A2158">
        <v>3.3383333749999999</v>
      </c>
      <c r="B2158">
        <v>0</v>
      </c>
      <c r="E2158">
        <f t="shared" si="34"/>
        <v>0.35070800000003288</v>
      </c>
    </row>
    <row r="2159" spans="1:5" x14ac:dyDescent="0.3">
      <c r="A2159">
        <v>3.3424331669999998</v>
      </c>
      <c r="B2159">
        <v>1</v>
      </c>
      <c r="D2159">
        <v>4.4504999999999999</v>
      </c>
    </row>
    <row r="2160" spans="1:5" x14ac:dyDescent="0.3">
      <c r="A2160">
        <v>3.342783083</v>
      </c>
      <c r="B2160">
        <v>0</v>
      </c>
      <c r="E2160">
        <f t="shared" si="34"/>
        <v>0.34991600000022771</v>
      </c>
    </row>
    <row r="2161" spans="1:5" x14ac:dyDescent="0.3">
      <c r="A2161">
        <v>3.3436596249999999</v>
      </c>
      <c r="B2161">
        <v>1</v>
      </c>
      <c r="D2161">
        <v>1.2264583330000001</v>
      </c>
    </row>
    <row r="2162" spans="1:5" x14ac:dyDescent="0.3">
      <c r="A2162">
        <v>3.3440095830000001</v>
      </c>
      <c r="B2162">
        <v>0</v>
      </c>
      <c r="E2162">
        <f t="shared" si="34"/>
        <v>0.34995800000015009</v>
      </c>
    </row>
    <row r="2163" spans="1:5" x14ac:dyDescent="0.3">
      <c r="A2163">
        <v>3.3470960829999998</v>
      </c>
      <c r="B2163">
        <v>1</v>
      </c>
      <c r="D2163">
        <v>3.436458333</v>
      </c>
    </row>
    <row r="2164" spans="1:5" x14ac:dyDescent="0.3">
      <c r="A2164">
        <v>3.3474471669999999</v>
      </c>
      <c r="B2164">
        <v>0</v>
      </c>
      <c r="E2164">
        <f t="shared" si="34"/>
        <v>0.35108400000005702</v>
      </c>
    </row>
    <row r="2165" spans="1:5" x14ac:dyDescent="0.3">
      <c r="A2165">
        <v>3.348322333</v>
      </c>
      <c r="B2165">
        <v>1</v>
      </c>
      <c r="D2165">
        <v>1.2262500000000001</v>
      </c>
    </row>
    <row r="2166" spans="1:5" x14ac:dyDescent="0.3">
      <c r="A2166">
        <v>3.3486725420000001</v>
      </c>
      <c r="B2166">
        <v>0</v>
      </c>
      <c r="E2166">
        <f t="shared" si="34"/>
        <v>0.35020900000004573</v>
      </c>
    </row>
    <row r="2167" spans="1:5" x14ac:dyDescent="0.3">
      <c r="A2167">
        <v>3.3527580829999999</v>
      </c>
      <c r="B2167">
        <v>1</v>
      </c>
      <c r="D2167">
        <v>4.4357499999999996</v>
      </c>
    </row>
    <row r="2168" spans="1:5" x14ac:dyDescent="0.3">
      <c r="A2168">
        <v>3.3531072919999998</v>
      </c>
      <c r="B2168">
        <v>0</v>
      </c>
      <c r="E2168">
        <f t="shared" si="34"/>
        <v>0.34920899999990596</v>
      </c>
    </row>
    <row r="2169" spans="1:5" x14ac:dyDescent="0.3">
      <c r="A2169">
        <v>3.3562046670000001</v>
      </c>
      <c r="B2169">
        <v>1</v>
      </c>
      <c r="D2169">
        <v>3.446583333</v>
      </c>
    </row>
    <row r="2170" spans="1:5" x14ac:dyDescent="0.3">
      <c r="A2170">
        <v>3.3565542499999999</v>
      </c>
      <c r="B2170">
        <v>0</v>
      </c>
      <c r="E2170">
        <f t="shared" si="34"/>
        <v>0.34958299999976461</v>
      </c>
    </row>
    <row r="2171" spans="1:5" x14ac:dyDescent="0.3">
      <c r="A2171">
        <v>3.3596513749999999</v>
      </c>
      <c r="B2171">
        <v>1</v>
      </c>
      <c r="D2171">
        <v>3.4467083330000001</v>
      </c>
    </row>
    <row r="2172" spans="1:5" x14ac:dyDescent="0.3">
      <c r="A2172">
        <v>3.3600012499999998</v>
      </c>
      <c r="B2172">
        <v>0</v>
      </c>
      <c r="E2172">
        <f t="shared" si="34"/>
        <v>0.34987499999994398</v>
      </c>
    </row>
    <row r="2173" spans="1:5" x14ac:dyDescent="0.3">
      <c r="A2173">
        <v>3.3630963330000001</v>
      </c>
      <c r="B2173">
        <v>1</v>
      </c>
      <c r="D2173">
        <v>3.4449583330000002</v>
      </c>
    </row>
    <row r="2174" spans="1:5" x14ac:dyDescent="0.3">
      <c r="A2174">
        <v>3.3634464999999998</v>
      </c>
      <c r="B2174">
        <v>0</v>
      </c>
      <c r="E2174">
        <f t="shared" si="34"/>
        <v>0.35016699999967926</v>
      </c>
    </row>
    <row r="2175" spans="1:5" x14ac:dyDescent="0.3">
      <c r="A2175">
        <v>3.3665464580000002</v>
      </c>
      <c r="B2175">
        <v>1</v>
      </c>
      <c r="D2175">
        <v>3.4501249999999999</v>
      </c>
    </row>
    <row r="2176" spans="1:5" x14ac:dyDescent="0.3">
      <c r="A2176">
        <v>3.3668962919999998</v>
      </c>
      <c r="B2176">
        <v>0</v>
      </c>
      <c r="E2176">
        <f t="shared" si="34"/>
        <v>0.34983399999966025</v>
      </c>
    </row>
    <row r="2177" spans="1:5" x14ac:dyDescent="0.3">
      <c r="A2177">
        <v>3.370995792</v>
      </c>
      <c r="B2177">
        <v>1</v>
      </c>
      <c r="D2177">
        <v>4.4493333330000002</v>
      </c>
    </row>
    <row r="2178" spans="1:5" x14ac:dyDescent="0.3">
      <c r="A2178">
        <v>3.371346833</v>
      </c>
      <c r="B2178">
        <v>0</v>
      </c>
      <c r="E2178">
        <f t="shared" si="34"/>
        <v>0.35104100000005189</v>
      </c>
    </row>
    <row r="2179" spans="1:5" x14ac:dyDescent="0.3">
      <c r="A2179">
        <v>3.3722228329999999</v>
      </c>
      <c r="B2179">
        <v>1</v>
      </c>
      <c r="D2179">
        <v>1.2270416669999999</v>
      </c>
    </row>
    <row r="2180" spans="1:5" x14ac:dyDescent="0.3">
      <c r="A2180">
        <v>3.3725731250000002</v>
      </c>
      <c r="B2180">
        <v>0</v>
      </c>
      <c r="E2180">
        <f t="shared" si="34"/>
        <v>0.35029200000025185</v>
      </c>
    </row>
    <row r="2181" spans="1:5" x14ac:dyDescent="0.3">
      <c r="A2181">
        <v>3.3756609169999998</v>
      </c>
      <c r="B2181">
        <v>1</v>
      </c>
      <c r="D2181">
        <v>3.4380833329999998</v>
      </c>
    </row>
    <row r="2182" spans="1:5" x14ac:dyDescent="0.3">
      <c r="A2182">
        <v>3.3760112499999999</v>
      </c>
      <c r="B2182">
        <v>0</v>
      </c>
      <c r="E2182">
        <f t="shared" si="34"/>
        <v>0.35033300000009149</v>
      </c>
    </row>
    <row r="2183" spans="1:5" x14ac:dyDescent="0.3">
      <c r="A2183">
        <v>3.376889958</v>
      </c>
      <c r="B2183">
        <v>1</v>
      </c>
      <c r="D2183">
        <v>1.2290416669999999</v>
      </c>
    </row>
    <row r="2184" spans="1:5" x14ac:dyDescent="0.3">
      <c r="A2184">
        <v>3.3772385420000002</v>
      </c>
      <c r="B2184">
        <v>0</v>
      </c>
      <c r="E2184">
        <f t="shared" si="34"/>
        <v>0.34858400000015166</v>
      </c>
    </row>
    <row r="2185" spans="1:5" x14ac:dyDescent="0.3">
      <c r="A2185">
        <v>3.381323042</v>
      </c>
      <c r="B2185">
        <v>1</v>
      </c>
      <c r="D2185">
        <v>4.4330833329999999</v>
      </c>
    </row>
    <row r="2186" spans="1:5" x14ac:dyDescent="0.3">
      <c r="A2186">
        <v>3.3816735420000001</v>
      </c>
      <c r="B2186">
        <v>0</v>
      </c>
      <c r="E2186">
        <f t="shared" si="34"/>
        <v>0.35050000000014236</v>
      </c>
    </row>
    <row r="2187" spans="1:5" x14ac:dyDescent="0.3">
      <c r="A2187">
        <v>3.3827852919999999</v>
      </c>
      <c r="B2187">
        <v>1</v>
      </c>
      <c r="D2187">
        <v>1.46225</v>
      </c>
    </row>
    <row r="2188" spans="1:5" x14ac:dyDescent="0.3">
      <c r="A2188">
        <v>3.3831348330000002</v>
      </c>
      <c r="B2188">
        <v>0</v>
      </c>
      <c r="E2188">
        <f t="shared" ref="E2188:E2251" si="35">(A2188-A2187)*1000</f>
        <v>0.34954100000028632</v>
      </c>
    </row>
    <row r="2189" spans="1:5" x14ac:dyDescent="0.3">
      <c r="A2189">
        <v>3.3872188749999999</v>
      </c>
      <c r="B2189">
        <v>1</v>
      </c>
      <c r="D2189">
        <v>4.4335833329999996</v>
      </c>
    </row>
    <row r="2190" spans="1:5" x14ac:dyDescent="0.3">
      <c r="A2190">
        <v>3.3875682079999998</v>
      </c>
      <c r="B2190">
        <v>0</v>
      </c>
      <c r="E2190">
        <f t="shared" si="35"/>
        <v>0.34933299999995171</v>
      </c>
    </row>
    <row r="2191" spans="1:5" x14ac:dyDescent="0.3">
      <c r="A2191">
        <v>3.3906670829999999</v>
      </c>
      <c r="B2191">
        <v>1</v>
      </c>
      <c r="D2191">
        <v>3.4482083330000002</v>
      </c>
    </row>
    <row r="2192" spans="1:5" x14ac:dyDescent="0.3">
      <c r="A2192">
        <v>3.3910167919999998</v>
      </c>
      <c r="B2192">
        <v>0</v>
      </c>
      <c r="E2192">
        <f t="shared" si="35"/>
        <v>0.34970899999997584</v>
      </c>
    </row>
    <row r="2193" spans="1:5" x14ac:dyDescent="0.3">
      <c r="A2193">
        <v>3.3941075000000001</v>
      </c>
      <c r="B2193">
        <v>1</v>
      </c>
      <c r="D2193">
        <v>3.440416667</v>
      </c>
    </row>
    <row r="2194" spans="1:5" x14ac:dyDescent="0.3">
      <c r="A2194">
        <v>3.394456667</v>
      </c>
      <c r="B2194">
        <v>0</v>
      </c>
      <c r="E2194">
        <f t="shared" si="35"/>
        <v>0.34916699999998357</v>
      </c>
    </row>
    <row r="2195" spans="1:5" x14ac:dyDescent="0.3">
      <c r="A2195">
        <v>3.3975561669999998</v>
      </c>
      <c r="B2195">
        <v>1</v>
      </c>
      <c r="D2195">
        <v>3.4486666669999999</v>
      </c>
    </row>
    <row r="2196" spans="1:5" x14ac:dyDescent="0.3">
      <c r="A2196">
        <v>3.397906125</v>
      </c>
      <c r="B2196">
        <v>0</v>
      </c>
      <c r="E2196">
        <f t="shared" si="35"/>
        <v>0.34995800000015009</v>
      </c>
    </row>
    <row r="2197" spans="1:5" x14ac:dyDescent="0.3">
      <c r="A2197">
        <v>3.402006375</v>
      </c>
      <c r="B2197">
        <v>1</v>
      </c>
      <c r="D2197">
        <v>4.450208333</v>
      </c>
    </row>
    <row r="2198" spans="1:5" x14ac:dyDescent="0.3">
      <c r="A2198">
        <v>3.402355875</v>
      </c>
      <c r="B2198">
        <v>0</v>
      </c>
      <c r="E2198">
        <f t="shared" si="35"/>
        <v>0.34950000000000259</v>
      </c>
    </row>
    <row r="2199" spans="1:5" x14ac:dyDescent="0.3">
      <c r="A2199">
        <v>3.40323325</v>
      </c>
      <c r="B2199">
        <v>1</v>
      </c>
      <c r="D2199">
        <v>1.2268749999999999</v>
      </c>
    </row>
    <row r="2200" spans="1:5" x14ac:dyDescent="0.3">
      <c r="A2200">
        <v>3.4035818330000001</v>
      </c>
      <c r="B2200">
        <v>0</v>
      </c>
      <c r="E2200">
        <f t="shared" si="35"/>
        <v>0.34858300000006892</v>
      </c>
    </row>
    <row r="2201" spans="1:5" x14ac:dyDescent="0.3">
      <c r="A2201">
        <v>3.406663708</v>
      </c>
      <c r="B2201">
        <v>1</v>
      </c>
      <c r="D2201">
        <v>3.4304583329999998</v>
      </c>
    </row>
    <row r="2202" spans="1:5" x14ac:dyDescent="0.3">
      <c r="A2202">
        <v>3.4070144170000001</v>
      </c>
      <c r="B2202">
        <v>0</v>
      </c>
      <c r="E2202">
        <f t="shared" si="35"/>
        <v>0.35070900000011562</v>
      </c>
    </row>
    <row r="2203" spans="1:5" x14ac:dyDescent="0.3">
      <c r="A2203">
        <v>3.4078884999999999</v>
      </c>
      <c r="B2203">
        <v>1</v>
      </c>
      <c r="D2203">
        <v>1.2247916670000001</v>
      </c>
    </row>
    <row r="2204" spans="1:5" x14ac:dyDescent="0.3">
      <c r="A2204">
        <v>3.4082374999999998</v>
      </c>
      <c r="B2204">
        <v>0</v>
      </c>
      <c r="E2204">
        <f t="shared" si="35"/>
        <v>0.3489999999999327</v>
      </c>
    </row>
    <row r="2205" spans="1:5" x14ac:dyDescent="0.3">
      <c r="A2205">
        <v>3.4113230419999998</v>
      </c>
      <c r="B2205">
        <v>1</v>
      </c>
      <c r="D2205">
        <v>3.434541667</v>
      </c>
    </row>
    <row r="2206" spans="1:5" x14ac:dyDescent="0.3">
      <c r="A2206">
        <v>3.4116730830000002</v>
      </c>
      <c r="B2206">
        <v>0</v>
      </c>
      <c r="E2206">
        <f t="shared" si="35"/>
        <v>0.35004100000035621</v>
      </c>
    </row>
    <row r="2207" spans="1:5" x14ac:dyDescent="0.3">
      <c r="A2207">
        <v>3.4125477499999999</v>
      </c>
      <c r="B2207">
        <v>1</v>
      </c>
      <c r="D2207">
        <v>1.2247083329999999</v>
      </c>
    </row>
    <row r="2208" spans="1:5" x14ac:dyDescent="0.3">
      <c r="A2208">
        <v>3.4128975000000001</v>
      </c>
      <c r="B2208">
        <v>0</v>
      </c>
      <c r="E2208">
        <f t="shared" si="35"/>
        <v>0.34975000000025958</v>
      </c>
    </row>
    <row r="2209" spans="1:5" x14ac:dyDescent="0.3">
      <c r="A2209">
        <v>3.416983417</v>
      </c>
      <c r="B2209">
        <v>1</v>
      </c>
      <c r="D2209">
        <v>4.4356666669999996</v>
      </c>
    </row>
    <row r="2210" spans="1:5" x14ac:dyDescent="0.3">
      <c r="A2210">
        <v>3.4173336669999999</v>
      </c>
      <c r="B2210">
        <v>0</v>
      </c>
      <c r="E2210">
        <f t="shared" si="35"/>
        <v>0.35024999999988538</v>
      </c>
    </row>
    <row r="2211" spans="1:5" x14ac:dyDescent="0.3">
      <c r="A2211">
        <v>3.4204318749999998</v>
      </c>
      <c r="B2211">
        <v>1</v>
      </c>
      <c r="D2211">
        <v>3.448458333</v>
      </c>
    </row>
    <row r="2212" spans="1:5" x14ac:dyDescent="0.3">
      <c r="A2212">
        <v>3.420781458</v>
      </c>
      <c r="B2212">
        <v>0</v>
      </c>
      <c r="E2212">
        <f t="shared" si="35"/>
        <v>0.3495830000002087</v>
      </c>
    </row>
    <row r="2213" spans="1:5" x14ac:dyDescent="0.3">
      <c r="A2213">
        <v>3.4238762079999998</v>
      </c>
      <c r="B2213">
        <v>1</v>
      </c>
      <c r="D2213">
        <v>3.4443333329999999</v>
      </c>
    </row>
    <row r="2214" spans="1:5" x14ac:dyDescent="0.3">
      <c r="A2214">
        <v>3.4242256250000001</v>
      </c>
      <c r="B2214">
        <v>0</v>
      </c>
      <c r="E2214">
        <f t="shared" si="35"/>
        <v>0.34941700000024056</v>
      </c>
    </row>
    <row r="2215" spans="1:5" x14ac:dyDescent="0.3">
      <c r="A2215">
        <v>3.4273215829999999</v>
      </c>
      <c r="B2215">
        <v>1</v>
      </c>
      <c r="D2215">
        <v>3.4453749999999999</v>
      </c>
    </row>
    <row r="2216" spans="1:5" x14ac:dyDescent="0.3">
      <c r="A2216">
        <v>3.4276736670000001</v>
      </c>
      <c r="B2216">
        <v>0</v>
      </c>
      <c r="E2216">
        <f t="shared" si="35"/>
        <v>0.3520840000001968</v>
      </c>
    </row>
    <row r="2217" spans="1:5" x14ac:dyDescent="0.3">
      <c r="A2217">
        <v>3.4307634170000001</v>
      </c>
      <c r="B2217">
        <v>1</v>
      </c>
      <c r="D2217">
        <v>3.4418333329999999</v>
      </c>
    </row>
    <row r="2218" spans="1:5" x14ac:dyDescent="0.3">
      <c r="A2218">
        <v>3.4311127080000001</v>
      </c>
      <c r="B2218">
        <v>0</v>
      </c>
      <c r="E2218">
        <f t="shared" si="35"/>
        <v>0.34929100000002933</v>
      </c>
    </row>
    <row r="2219" spans="1:5" x14ac:dyDescent="0.3">
      <c r="A2219">
        <v>3.435214625</v>
      </c>
      <c r="B2219">
        <v>1</v>
      </c>
      <c r="D2219">
        <v>4.4512083330000003</v>
      </c>
    </row>
    <row r="2220" spans="1:5" x14ac:dyDescent="0.3">
      <c r="A2220">
        <v>3.4355657079999999</v>
      </c>
      <c r="B2220">
        <v>0</v>
      </c>
      <c r="E2220">
        <f t="shared" si="35"/>
        <v>0.35108299999997428</v>
      </c>
    </row>
    <row r="2221" spans="1:5" x14ac:dyDescent="0.3">
      <c r="A2221">
        <v>3.436439542</v>
      </c>
      <c r="B2221">
        <v>1</v>
      </c>
      <c r="D2221">
        <v>1.224916667</v>
      </c>
    </row>
    <row r="2222" spans="1:5" x14ac:dyDescent="0.3">
      <c r="A2222">
        <v>3.4367895829999999</v>
      </c>
      <c r="B2222">
        <v>0</v>
      </c>
      <c r="E2222">
        <f t="shared" si="35"/>
        <v>0.35004099999991212</v>
      </c>
    </row>
    <row r="2223" spans="1:5" x14ac:dyDescent="0.3">
      <c r="A2223">
        <v>3.4398784170000001</v>
      </c>
      <c r="B2223">
        <v>1</v>
      </c>
      <c r="D2223">
        <v>3.4388749999999999</v>
      </c>
    </row>
    <row r="2224" spans="1:5" x14ac:dyDescent="0.3">
      <c r="A2224">
        <v>3.4402272919999999</v>
      </c>
      <c r="B2224">
        <v>0</v>
      </c>
      <c r="E2224">
        <f t="shared" si="35"/>
        <v>0.3488749999998042</v>
      </c>
    </row>
    <row r="2225" spans="1:5" x14ac:dyDescent="0.3">
      <c r="A2225">
        <v>3.4411025</v>
      </c>
      <c r="B2225">
        <v>1</v>
      </c>
      <c r="D2225">
        <v>1.2240833330000001</v>
      </c>
    </row>
    <row r="2226" spans="1:5" x14ac:dyDescent="0.3">
      <c r="A2226">
        <v>3.4414530000000001</v>
      </c>
      <c r="B2226">
        <v>0</v>
      </c>
      <c r="E2226">
        <f t="shared" si="35"/>
        <v>0.35050000000014236</v>
      </c>
    </row>
    <row r="2227" spans="1:5" x14ac:dyDescent="0.3">
      <c r="A2227">
        <v>3.445541167</v>
      </c>
      <c r="B2227">
        <v>1</v>
      </c>
      <c r="D2227">
        <v>4.4386666669999997</v>
      </c>
    </row>
    <row r="2228" spans="1:5" x14ac:dyDescent="0.3">
      <c r="A2228">
        <v>3.4458897080000002</v>
      </c>
      <c r="B2228">
        <v>0</v>
      </c>
      <c r="E2228">
        <f t="shared" si="35"/>
        <v>0.34854100000014654</v>
      </c>
    </row>
    <row r="2229" spans="1:5" x14ac:dyDescent="0.3">
      <c r="A2229">
        <v>3.4489871669999999</v>
      </c>
      <c r="B2229">
        <v>1</v>
      </c>
      <c r="D2229">
        <v>3.4460000000000002</v>
      </c>
    </row>
    <row r="2230" spans="1:5" x14ac:dyDescent="0.3">
      <c r="A2230">
        <v>3.4493362080000001</v>
      </c>
      <c r="B2230">
        <v>0</v>
      </c>
      <c r="E2230">
        <f t="shared" si="35"/>
        <v>0.34904100000021643</v>
      </c>
    </row>
    <row r="2231" spans="1:5" x14ac:dyDescent="0.3">
      <c r="A2231">
        <v>3.4524352500000002</v>
      </c>
      <c r="B2231">
        <v>1</v>
      </c>
      <c r="D2231">
        <v>3.448083333</v>
      </c>
    </row>
    <row r="2232" spans="1:5" x14ac:dyDescent="0.3">
      <c r="A2232">
        <v>3.4527836669999998</v>
      </c>
      <c r="B2232">
        <v>0</v>
      </c>
      <c r="E2232">
        <f t="shared" si="35"/>
        <v>0.3484169999996567</v>
      </c>
    </row>
    <row r="2233" spans="1:5" x14ac:dyDescent="0.3">
      <c r="A2233">
        <v>3.4558740000000001</v>
      </c>
      <c r="B2233">
        <v>1</v>
      </c>
      <c r="D2233">
        <v>3.4387500000000002</v>
      </c>
    </row>
    <row r="2234" spans="1:5" x14ac:dyDescent="0.3">
      <c r="A2234">
        <v>3.4562252500000001</v>
      </c>
      <c r="B2234">
        <v>0</v>
      </c>
      <c r="E2234">
        <f t="shared" si="35"/>
        <v>0.35125000000002515</v>
      </c>
    </row>
    <row r="2235" spans="1:5" x14ac:dyDescent="0.3">
      <c r="A2235">
        <v>3.4593246249999998</v>
      </c>
      <c r="B2235">
        <v>1</v>
      </c>
      <c r="D2235">
        <v>3.4506250000000001</v>
      </c>
    </row>
    <row r="2236" spans="1:5" x14ac:dyDescent="0.3">
      <c r="A2236">
        <v>3.4596739169999999</v>
      </c>
      <c r="B2236">
        <v>0</v>
      </c>
      <c r="E2236">
        <f t="shared" si="35"/>
        <v>0.34929200000011207</v>
      </c>
    </row>
    <row r="2237" spans="1:5" x14ac:dyDescent="0.3">
      <c r="A2237">
        <v>3.4637703329999998</v>
      </c>
      <c r="B2237">
        <v>1</v>
      </c>
      <c r="D2237">
        <v>4.4457083329999998</v>
      </c>
    </row>
    <row r="2238" spans="1:5" x14ac:dyDescent="0.3">
      <c r="A2238">
        <v>3.464121333</v>
      </c>
      <c r="B2238">
        <v>0</v>
      </c>
      <c r="E2238">
        <f t="shared" si="35"/>
        <v>0.35100000000021225</v>
      </c>
    </row>
    <row r="2239" spans="1:5" x14ac:dyDescent="0.3">
      <c r="A2239">
        <v>3.464996792</v>
      </c>
      <c r="B2239">
        <v>1</v>
      </c>
      <c r="D2239">
        <v>1.2264583330000001</v>
      </c>
    </row>
    <row r="2240" spans="1:5" x14ac:dyDescent="0.3">
      <c r="A2240">
        <v>3.4653453330000001</v>
      </c>
      <c r="B2240">
        <v>0</v>
      </c>
      <c r="E2240">
        <f t="shared" si="35"/>
        <v>0.34854100000014654</v>
      </c>
    </row>
    <row r="2241" spans="1:5" x14ac:dyDescent="0.3">
      <c r="A2241">
        <v>3.4684261670000001</v>
      </c>
      <c r="B2241">
        <v>1</v>
      </c>
      <c r="D2241">
        <v>3.4293749999999998</v>
      </c>
    </row>
    <row r="2242" spans="1:5" x14ac:dyDescent="0.3">
      <c r="A2242">
        <v>3.468776375</v>
      </c>
      <c r="B2242">
        <v>0</v>
      </c>
      <c r="E2242">
        <f t="shared" si="35"/>
        <v>0.35020799999996299</v>
      </c>
    </row>
    <row r="2243" spans="1:5" x14ac:dyDescent="0.3">
      <c r="A2243">
        <v>3.4696513750000002</v>
      </c>
      <c r="B2243">
        <v>1</v>
      </c>
      <c r="D2243">
        <v>1.2252083330000001</v>
      </c>
    </row>
    <row r="2244" spans="1:5" x14ac:dyDescent="0.3">
      <c r="A2244">
        <v>3.470000958</v>
      </c>
      <c r="B2244">
        <v>0</v>
      </c>
      <c r="E2244">
        <f t="shared" si="35"/>
        <v>0.34958299999976461</v>
      </c>
    </row>
    <row r="2245" spans="1:5" x14ac:dyDescent="0.3">
      <c r="A2245">
        <v>3.4740855420000001</v>
      </c>
      <c r="B2245">
        <v>1</v>
      </c>
      <c r="D2245">
        <v>4.4341666670000004</v>
      </c>
    </row>
    <row r="2246" spans="1:5" x14ac:dyDescent="0.3">
      <c r="A2246">
        <v>3.4744364999999999</v>
      </c>
      <c r="B2246">
        <v>0</v>
      </c>
      <c r="E2246">
        <f t="shared" si="35"/>
        <v>0.35095799999984578</v>
      </c>
    </row>
    <row r="2247" spans="1:5" x14ac:dyDescent="0.3">
      <c r="A2247">
        <v>3.4755483749999998</v>
      </c>
      <c r="B2247">
        <v>1</v>
      </c>
      <c r="D2247">
        <v>1.4628333330000001</v>
      </c>
    </row>
    <row r="2248" spans="1:5" x14ac:dyDescent="0.3">
      <c r="A2248">
        <v>3.4758985419999999</v>
      </c>
      <c r="B2248">
        <v>0</v>
      </c>
      <c r="E2248">
        <f t="shared" si="35"/>
        <v>0.35016700000012335</v>
      </c>
    </row>
    <row r="2249" spans="1:5" x14ac:dyDescent="0.3">
      <c r="A2249">
        <v>3.4799865830000001</v>
      </c>
      <c r="B2249">
        <v>1</v>
      </c>
      <c r="D2249">
        <v>4.4382083330000004</v>
      </c>
    </row>
    <row r="2250" spans="1:5" x14ac:dyDescent="0.3">
      <c r="A2250">
        <v>3.4803369580000001</v>
      </c>
      <c r="B2250">
        <v>0</v>
      </c>
      <c r="E2250">
        <f t="shared" si="35"/>
        <v>0.35037500000001387</v>
      </c>
    </row>
    <row r="2251" spans="1:5" x14ac:dyDescent="0.3">
      <c r="A2251">
        <v>3.4834366669999999</v>
      </c>
      <c r="B2251">
        <v>1</v>
      </c>
      <c r="D2251">
        <v>3.4500833329999998</v>
      </c>
    </row>
    <row r="2252" spans="1:5" x14ac:dyDescent="0.3">
      <c r="A2252">
        <v>3.4837850829999999</v>
      </c>
      <c r="B2252">
        <v>0</v>
      </c>
      <c r="E2252">
        <f t="shared" ref="E2252:E2315" si="36">(A2252-A2251)*1000</f>
        <v>0.34841600000001804</v>
      </c>
    </row>
    <row r="2253" spans="1:5" x14ac:dyDescent="0.3">
      <c r="A2253">
        <v>3.4868823330000001</v>
      </c>
      <c r="B2253">
        <v>1</v>
      </c>
      <c r="D2253">
        <v>3.4456666669999998</v>
      </c>
    </row>
    <row r="2254" spans="1:5" x14ac:dyDescent="0.3">
      <c r="A2254">
        <v>3.4872326249999999</v>
      </c>
      <c r="B2254">
        <v>0</v>
      </c>
      <c r="E2254">
        <f t="shared" si="36"/>
        <v>0.35029199999980776</v>
      </c>
    </row>
    <row r="2255" spans="1:5" x14ac:dyDescent="0.3">
      <c r="A2255">
        <v>3.4903309170000001</v>
      </c>
      <c r="B2255">
        <v>1</v>
      </c>
      <c r="D2255">
        <v>3.4485833330000002</v>
      </c>
    </row>
    <row r="2256" spans="1:5" x14ac:dyDescent="0.3">
      <c r="A2256">
        <v>3.4906803750000002</v>
      </c>
      <c r="B2256">
        <v>0</v>
      </c>
      <c r="E2256">
        <f t="shared" si="36"/>
        <v>0.3494580000000802</v>
      </c>
    </row>
    <row r="2257" spans="1:5" x14ac:dyDescent="0.3">
      <c r="A2257">
        <v>3.4947760830000001</v>
      </c>
      <c r="B2257">
        <v>1</v>
      </c>
      <c r="D2257">
        <v>4.4451666669999996</v>
      </c>
    </row>
    <row r="2258" spans="1:5" x14ac:dyDescent="0.3">
      <c r="A2258">
        <v>3.4951259170000002</v>
      </c>
      <c r="B2258">
        <v>0</v>
      </c>
      <c r="E2258">
        <f t="shared" si="36"/>
        <v>0.34983400000010434</v>
      </c>
    </row>
    <row r="2259" spans="1:5" x14ac:dyDescent="0.3">
      <c r="A2259">
        <v>3.4960025419999998</v>
      </c>
      <c r="B2259">
        <v>1</v>
      </c>
      <c r="D2259">
        <v>1.2264583330000001</v>
      </c>
    </row>
    <row r="2260" spans="1:5" x14ac:dyDescent="0.3">
      <c r="A2260">
        <v>3.4963513750000002</v>
      </c>
      <c r="B2260">
        <v>0</v>
      </c>
      <c r="E2260">
        <f t="shared" si="36"/>
        <v>0.34883300000032591</v>
      </c>
    </row>
    <row r="2261" spans="1:5" x14ac:dyDescent="0.3">
      <c r="A2261">
        <v>3.4994322919999998</v>
      </c>
      <c r="B2261">
        <v>1</v>
      </c>
      <c r="D2261">
        <v>3.4297499999999999</v>
      </c>
    </row>
    <row r="2262" spans="1:5" x14ac:dyDescent="0.3">
      <c r="A2262">
        <v>3.4997820420000001</v>
      </c>
      <c r="B2262">
        <v>0</v>
      </c>
      <c r="E2262">
        <f t="shared" si="36"/>
        <v>0.34975000000025958</v>
      </c>
    </row>
    <row r="2263" spans="1:5" x14ac:dyDescent="0.3">
      <c r="A2263">
        <v>3.5006564579999999</v>
      </c>
      <c r="B2263">
        <v>1</v>
      </c>
      <c r="D2263">
        <v>1.224166667</v>
      </c>
    </row>
    <row r="2264" spans="1:5" x14ac:dyDescent="0.3">
      <c r="A2264">
        <v>3.5010075000000001</v>
      </c>
      <c r="B2264">
        <v>0</v>
      </c>
      <c r="E2264">
        <f t="shared" si="36"/>
        <v>0.35104200000013464</v>
      </c>
    </row>
    <row r="2265" spans="1:5" x14ac:dyDescent="0.3">
      <c r="A2265">
        <v>3.5050930419999999</v>
      </c>
      <c r="B2265">
        <v>1</v>
      </c>
      <c r="D2265">
        <v>4.4365833329999997</v>
      </c>
    </row>
    <row r="2266" spans="1:5" x14ac:dyDescent="0.3">
      <c r="A2266">
        <v>3.5054423749999999</v>
      </c>
      <c r="B2266">
        <v>0</v>
      </c>
      <c r="E2266">
        <f t="shared" si="36"/>
        <v>0.34933299999995171</v>
      </c>
    </row>
    <row r="2267" spans="1:5" x14ac:dyDescent="0.3">
      <c r="A2267">
        <v>3.5065528750000001</v>
      </c>
      <c r="B2267">
        <v>1</v>
      </c>
      <c r="D2267">
        <v>1.459833333</v>
      </c>
    </row>
    <row r="2268" spans="1:5" x14ac:dyDescent="0.3">
      <c r="A2268">
        <v>3.5069027080000001</v>
      </c>
      <c r="B2268">
        <v>0</v>
      </c>
      <c r="E2268">
        <f t="shared" si="36"/>
        <v>0.3498330000000216</v>
      </c>
    </row>
    <row r="2269" spans="1:5" x14ac:dyDescent="0.3">
      <c r="A2269">
        <v>3.510990917</v>
      </c>
      <c r="B2269">
        <v>1</v>
      </c>
      <c r="D2269">
        <v>4.4380416670000002</v>
      </c>
    </row>
    <row r="2270" spans="1:5" x14ac:dyDescent="0.3">
      <c r="A2270">
        <v>3.511341958</v>
      </c>
      <c r="B2270">
        <v>0</v>
      </c>
      <c r="E2270">
        <f t="shared" si="36"/>
        <v>0.35104100000005189</v>
      </c>
    </row>
    <row r="2271" spans="1:5" x14ac:dyDescent="0.3">
      <c r="A2271">
        <v>3.5144411249999998</v>
      </c>
      <c r="B2271">
        <v>1</v>
      </c>
      <c r="D2271">
        <v>3.450208333</v>
      </c>
    </row>
    <row r="2272" spans="1:5" x14ac:dyDescent="0.3">
      <c r="A2272">
        <v>3.5147915830000001</v>
      </c>
      <c r="B2272">
        <v>0</v>
      </c>
      <c r="E2272">
        <f t="shared" si="36"/>
        <v>0.35045800000021998</v>
      </c>
    </row>
    <row r="2273" spans="1:5" x14ac:dyDescent="0.3">
      <c r="A2273">
        <v>3.517892958</v>
      </c>
      <c r="B2273">
        <v>1</v>
      </c>
      <c r="D2273">
        <v>3.4518333330000002</v>
      </c>
    </row>
    <row r="2274" spans="1:5" x14ac:dyDescent="0.3">
      <c r="A2274">
        <v>3.51824425</v>
      </c>
      <c r="B2274">
        <v>0</v>
      </c>
      <c r="E2274">
        <f t="shared" si="36"/>
        <v>0.35129199999994754</v>
      </c>
    </row>
    <row r="2275" spans="1:5" x14ac:dyDescent="0.3">
      <c r="A2275">
        <v>3.5213418750000001</v>
      </c>
      <c r="B2275">
        <v>1</v>
      </c>
      <c r="D2275">
        <v>3.4489166670000002</v>
      </c>
    </row>
    <row r="2276" spans="1:5" x14ac:dyDescent="0.3">
      <c r="A2276">
        <v>3.5216912919999999</v>
      </c>
      <c r="B2276">
        <v>0</v>
      </c>
      <c r="E2276">
        <f t="shared" si="36"/>
        <v>0.34941699999979647</v>
      </c>
    </row>
    <row r="2277" spans="1:5" x14ac:dyDescent="0.3">
      <c r="A2277">
        <v>3.5247875419999999</v>
      </c>
      <c r="B2277">
        <v>1</v>
      </c>
      <c r="D2277">
        <v>3.4456666669999998</v>
      </c>
    </row>
    <row r="2278" spans="1:5" x14ac:dyDescent="0.3">
      <c r="A2278">
        <v>3.525138375</v>
      </c>
      <c r="B2278">
        <v>0</v>
      </c>
      <c r="E2278">
        <f t="shared" si="36"/>
        <v>0.35083300000016138</v>
      </c>
    </row>
    <row r="2279" spans="1:5" x14ac:dyDescent="0.3">
      <c r="A2279">
        <v>3.5260172920000001</v>
      </c>
      <c r="B2279">
        <v>1</v>
      </c>
      <c r="D2279">
        <v>1.2297499999999999</v>
      </c>
    </row>
    <row r="2280" spans="1:5" x14ac:dyDescent="0.3">
      <c r="A2280">
        <v>3.5263674169999999</v>
      </c>
      <c r="B2280">
        <v>0</v>
      </c>
      <c r="E2280">
        <f t="shared" si="36"/>
        <v>0.35012499999975688</v>
      </c>
    </row>
    <row r="2281" spans="1:5" x14ac:dyDescent="0.3">
      <c r="A2281">
        <v>3.5294487920000002</v>
      </c>
      <c r="B2281">
        <v>1</v>
      </c>
      <c r="D2281">
        <v>3.4315000000000002</v>
      </c>
    </row>
    <row r="2282" spans="1:5" x14ac:dyDescent="0.3">
      <c r="A2282">
        <v>3.529798875</v>
      </c>
      <c r="B2282">
        <v>0</v>
      </c>
      <c r="E2282">
        <f t="shared" si="36"/>
        <v>0.3500829999998345</v>
      </c>
    </row>
    <row r="2283" spans="1:5" x14ac:dyDescent="0.3">
      <c r="A2283">
        <v>3.530677292</v>
      </c>
      <c r="B2283">
        <v>1</v>
      </c>
      <c r="D2283">
        <v>1.2284999999999999</v>
      </c>
    </row>
    <row r="2284" spans="1:5" x14ac:dyDescent="0.3">
      <c r="A2284">
        <v>3.5310264999999998</v>
      </c>
      <c r="B2284">
        <v>0</v>
      </c>
      <c r="E2284">
        <f t="shared" si="36"/>
        <v>0.34920799999982322</v>
      </c>
    </row>
    <row r="2285" spans="1:5" x14ac:dyDescent="0.3">
      <c r="A2285">
        <v>3.5341100829999998</v>
      </c>
      <c r="B2285">
        <v>1</v>
      </c>
      <c r="D2285">
        <v>3.432791667</v>
      </c>
    </row>
    <row r="2286" spans="1:5" x14ac:dyDescent="0.3">
      <c r="A2286">
        <v>3.5344609170000001</v>
      </c>
      <c r="B2286">
        <v>0</v>
      </c>
      <c r="E2286">
        <f t="shared" si="36"/>
        <v>0.35083400000024412</v>
      </c>
    </row>
    <row r="2287" spans="1:5" x14ac:dyDescent="0.3">
      <c r="A2287">
        <v>3.5353362079999999</v>
      </c>
      <c r="B2287">
        <v>1</v>
      </c>
      <c r="D2287">
        <v>1.2261249999999999</v>
      </c>
    </row>
    <row r="2288" spans="1:5" x14ac:dyDescent="0.3">
      <c r="A2288">
        <v>3.5356860829999999</v>
      </c>
      <c r="B2288">
        <v>0</v>
      </c>
      <c r="E2288">
        <f t="shared" si="36"/>
        <v>0.34987499999994398</v>
      </c>
    </row>
    <row r="2289" spans="1:5" x14ac:dyDescent="0.3">
      <c r="A2289">
        <v>3.5397712920000002</v>
      </c>
      <c r="B2289">
        <v>1</v>
      </c>
      <c r="D2289">
        <v>4.4350833329999997</v>
      </c>
    </row>
    <row r="2290" spans="1:5" x14ac:dyDescent="0.3">
      <c r="A2290">
        <v>3.5401207079999999</v>
      </c>
      <c r="B2290">
        <v>0</v>
      </c>
      <c r="E2290">
        <f t="shared" si="36"/>
        <v>0.34941599999971373</v>
      </c>
    </row>
    <row r="2291" spans="1:5" x14ac:dyDescent="0.3">
      <c r="A2291">
        <v>3.5432185829999998</v>
      </c>
      <c r="B2291">
        <v>1</v>
      </c>
      <c r="D2291">
        <v>3.447291667</v>
      </c>
    </row>
    <row r="2292" spans="1:5" x14ac:dyDescent="0.3">
      <c r="A2292">
        <v>3.5435675</v>
      </c>
      <c r="B2292">
        <v>0</v>
      </c>
      <c r="E2292">
        <f t="shared" si="36"/>
        <v>0.34891700000017067</v>
      </c>
    </row>
    <row r="2293" spans="1:5" x14ac:dyDescent="0.3">
      <c r="A2293">
        <v>3.5466578750000002</v>
      </c>
      <c r="B2293">
        <v>1</v>
      </c>
      <c r="D2293">
        <v>3.439291667</v>
      </c>
    </row>
    <row r="2294" spans="1:5" x14ac:dyDescent="0.3">
      <c r="A2294">
        <v>3.5470069579999999</v>
      </c>
      <c r="B2294">
        <v>0</v>
      </c>
      <c r="E2294">
        <f t="shared" si="36"/>
        <v>0.34908299999969472</v>
      </c>
    </row>
    <row r="2295" spans="1:5" x14ac:dyDescent="0.3">
      <c r="A2295">
        <v>3.5501021669999999</v>
      </c>
      <c r="B2295">
        <v>1</v>
      </c>
      <c r="D2295">
        <v>3.4442916669999999</v>
      </c>
    </row>
    <row r="2296" spans="1:5" x14ac:dyDescent="0.3">
      <c r="A2296">
        <v>3.550452167</v>
      </c>
      <c r="B2296">
        <v>0</v>
      </c>
      <c r="E2296">
        <f t="shared" si="36"/>
        <v>0.35000000000007248</v>
      </c>
    </row>
    <row r="2297" spans="1:5" x14ac:dyDescent="0.3">
      <c r="A2297">
        <v>3.5535472920000002</v>
      </c>
      <c r="B2297">
        <v>1</v>
      </c>
      <c r="D2297">
        <v>3.445125</v>
      </c>
    </row>
    <row r="2298" spans="1:5" x14ac:dyDescent="0.3">
      <c r="A2298">
        <v>3.5538972499999999</v>
      </c>
      <c r="B2298">
        <v>0</v>
      </c>
      <c r="E2298">
        <f t="shared" si="36"/>
        <v>0.349957999999706</v>
      </c>
    </row>
    <row r="2299" spans="1:5" x14ac:dyDescent="0.3">
      <c r="A2299">
        <v>3.55799675</v>
      </c>
      <c r="B2299">
        <v>1</v>
      </c>
      <c r="D2299">
        <v>4.4494583329999999</v>
      </c>
    </row>
    <row r="2300" spans="1:5" x14ac:dyDescent="0.3">
      <c r="A2300">
        <v>3.5583475830000002</v>
      </c>
      <c r="B2300">
        <v>0</v>
      </c>
      <c r="E2300">
        <f t="shared" si="36"/>
        <v>0.35083300000016138</v>
      </c>
    </row>
    <row r="2301" spans="1:5" x14ac:dyDescent="0.3">
      <c r="A2301">
        <v>3.5592242079999998</v>
      </c>
      <c r="B2301">
        <v>1</v>
      </c>
      <c r="D2301">
        <v>1.227458333</v>
      </c>
    </row>
    <row r="2302" spans="1:5" x14ac:dyDescent="0.3">
      <c r="A2302">
        <v>3.5595744169999999</v>
      </c>
      <c r="B2302">
        <v>0</v>
      </c>
      <c r="E2302">
        <f t="shared" si="36"/>
        <v>0.35020900000004573</v>
      </c>
    </row>
    <row r="2303" spans="1:5" x14ac:dyDescent="0.3">
      <c r="A2303">
        <v>3.5626572919999999</v>
      </c>
      <c r="B2303">
        <v>1</v>
      </c>
      <c r="D2303">
        <v>3.4330833329999999</v>
      </c>
    </row>
    <row r="2304" spans="1:5" x14ac:dyDescent="0.3">
      <c r="A2304">
        <v>3.5630069999999998</v>
      </c>
      <c r="B2304">
        <v>0</v>
      </c>
      <c r="E2304">
        <f t="shared" si="36"/>
        <v>0.3497079999998931</v>
      </c>
    </row>
    <row r="2305" spans="1:5" x14ac:dyDescent="0.3">
      <c r="A2305">
        <v>3.5638854169999998</v>
      </c>
      <c r="B2305">
        <v>1</v>
      </c>
      <c r="D2305">
        <v>1.2281249999999999</v>
      </c>
    </row>
    <row r="2306" spans="1:5" x14ac:dyDescent="0.3">
      <c r="A2306">
        <v>3.5642349169999998</v>
      </c>
      <c r="B2306">
        <v>0</v>
      </c>
      <c r="E2306">
        <f t="shared" si="36"/>
        <v>0.34950000000000259</v>
      </c>
    </row>
    <row r="2307" spans="1:5" x14ac:dyDescent="0.3">
      <c r="A2307">
        <v>3.5683222080000001</v>
      </c>
      <c r="B2307">
        <v>1</v>
      </c>
      <c r="D2307">
        <v>4.4367916669999996</v>
      </c>
    </row>
    <row r="2308" spans="1:5" x14ac:dyDescent="0.3">
      <c r="A2308">
        <v>3.5686723329999999</v>
      </c>
      <c r="B2308">
        <v>0</v>
      </c>
      <c r="E2308">
        <f t="shared" si="36"/>
        <v>0.35012499999975688</v>
      </c>
    </row>
    <row r="2309" spans="1:5" x14ac:dyDescent="0.3">
      <c r="A2309">
        <v>3.5717691669999998</v>
      </c>
      <c r="B2309">
        <v>1</v>
      </c>
      <c r="D2309">
        <v>3.446958333</v>
      </c>
    </row>
    <row r="2310" spans="1:5" x14ac:dyDescent="0.3">
      <c r="A2310">
        <v>3.572119125</v>
      </c>
      <c r="B2310">
        <v>0</v>
      </c>
      <c r="E2310">
        <f t="shared" si="36"/>
        <v>0.34995800000015009</v>
      </c>
    </row>
    <row r="2311" spans="1:5" x14ac:dyDescent="0.3">
      <c r="A2311">
        <v>3.5752179580000001</v>
      </c>
      <c r="B2311">
        <v>1</v>
      </c>
      <c r="D2311">
        <v>3.4487916670000001</v>
      </c>
    </row>
    <row r="2312" spans="1:5" x14ac:dyDescent="0.3">
      <c r="A2312">
        <v>3.5755690420000001</v>
      </c>
      <c r="B2312">
        <v>0</v>
      </c>
      <c r="E2312">
        <f t="shared" si="36"/>
        <v>0.35108400000005702</v>
      </c>
    </row>
    <row r="2313" spans="1:5" x14ac:dyDescent="0.3">
      <c r="A2313">
        <v>3.5786671249999999</v>
      </c>
      <c r="B2313">
        <v>1</v>
      </c>
      <c r="D2313">
        <v>3.4491666670000001</v>
      </c>
    </row>
    <row r="2314" spans="1:5" x14ac:dyDescent="0.3">
      <c r="A2314">
        <v>3.5790177500000002</v>
      </c>
      <c r="B2314">
        <v>0</v>
      </c>
      <c r="E2314">
        <f t="shared" si="36"/>
        <v>0.35062500000027086</v>
      </c>
    </row>
    <row r="2315" spans="1:5" x14ac:dyDescent="0.3">
      <c r="A2315">
        <v>3.5821096250000002</v>
      </c>
      <c r="B2315">
        <v>1</v>
      </c>
      <c r="D2315">
        <v>3.4424999999999999</v>
      </c>
    </row>
    <row r="2316" spans="1:5" x14ac:dyDescent="0.3">
      <c r="A2316">
        <v>3.5824595000000001</v>
      </c>
      <c r="B2316">
        <v>0</v>
      </c>
      <c r="E2316">
        <f t="shared" ref="E2316:E2379" si="37">(A2316-A2315)*1000</f>
        <v>0.34987499999994398</v>
      </c>
    </row>
    <row r="2317" spans="1:5" x14ac:dyDescent="0.3">
      <c r="A2317">
        <v>3.5865559579999999</v>
      </c>
      <c r="B2317">
        <v>1</v>
      </c>
      <c r="D2317">
        <v>4.4463333330000001</v>
      </c>
    </row>
    <row r="2318" spans="1:5" x14ac:dyDescent="0.3">
      <c r="A2318">
        <v>3.5869054170000001</v>
      </c>
      <c r="B2318">
        <v>0</v>
      </c>
      <c r="E2318">
        <f t="shared" si="37"/>
        <v>0.34945900000016294</v>
      </c>
    </row>
    <row r="2319" spans="1:5" x14ac:dyDescent="0.3">
      <c r="A2319">
        <v>3.587779958</v>
      </c>
      <c r="B2319">
        <v>1</v>
      </c>
      <c r="D2319">
        <v>1.224</v>
      </c>
    </row>
    <row r="2320" spans="1:5" x14ac:dyDescent="0.3">
      <c r="A2320">
        <v>3.5881310000000002</v>
      </c>
      <c r="B2320">
        <v>0</v>
      </c>
      <c r="E2320">
        <f t="shared" si="37"/>
        <v>0.35104200000013464</v>
      </c>
    </row>
    <row r="2321" spans="1:5" x14ac:dyDescent="0.3">
      <c r="A2321">
        <v>3.5912133329999998</v>
      </c>
      <c r="B2321">
        <v>1</v>
      </c>
      <c r="D2321">
        <v>3.4333749999999998</v>
      </c>
    </row>
    <row r="2322" spans="1:5" x14ac:dyDescent="0.3">
      <c r="A2322">
        <v>3.591564542</v>
      </c>
      <c r="B2322">
        <v>0</v>
      </c>
      <c r="E2322">
        <f t="shared" si="37"/>
        <v>0.35120900000018551</v>
      </c>
    </row>
    <row r="2323" spans="1:5" x14ac:dyDescent="0.3">
      <c r="A2323">
        <v>3.5924405830000001</v>
      </c>
      <c r="B2323">
        <v>1</v>
      </c>
      <c r="D2323">
        <v>1.22725</v>
      </c>
    </row>
    <row r="2324" spans="1:5" x14ac:dyDescent="0.3">
      <c r="A2324">
        <v>3.592789792</v>
      </c>
      <c r="B2324">
        <v>0</v>
      </c>
      <c r="E2324">
        <f t="shared" si="37"/>
        <v>0.34920899999990596</v>
      </c>
    </row>
    <row r="2325" spans="1:5" x14ac:dyDescent="0.3">
      <c r="A2325">
        <v>3.5968783750000002</v>
      </c>
      <c r="B2325">
        <v>1</v>
      </c>
      <c r="D2325">
        <v>4.4377916669999999</v>
      </c>
    </row>
    <row r="2326" spans="1:5" x14ac:dyDescent="0.3">
      <c r="A2326">
        <v>3.597228458</v>
      </c>
      <c r="B2326">
        <v>0</v>
      </c>
      <c r="E2326">
        <f t="shared" si="37"/>
        <v>0.3500829999998345</v>
      </c>
    </row>
    <row r="2327" spans="1:5" x14ac:dyDescent="0.3">
      <c r="A2327">
        <v>3.5983405419999999</v>
      </c>
      <c r="B2327">
        <v>1</v>
      </c>
      <c r="D2327">
        <v>1.462166667</v>
      </c>
    </row>
    <row r="2328" spans="1:5" x14ac:dyDescent="0.3">
      <c r="A2328">
        <v>3.5986905830000002</v>
      </c>
      <c r="B2328">
        <v>0</v>
      </c>
      <c r="E2328">
        <f t="shared" si="37"/>
        <v>0.35004100000035621</v>
      </c>
    </row>
    <row r="2329" spans="1:5" x14ac:dyDescent="0.3">
      <c r="A2329">
        <v>3.6027767499999999</v>
      </c>
      <c r="B2329">
        <v>1</v>
      </c>
      <c r="D2329">
        <v>4.4362083329999997</v>
      </c>
    </row>
    <row r="2330" spans="1:5" x14ac:dyDescent="0.3">
      <c r="A2330">
        <v>3.6031261250000002</v>
      </c>
      <c r="B2330">
        <v>0</v>
      </c>
      <c r="E2330">
        <f t="shared" si="37"/>
        <v>0.34937500000031818</v>
      </c>
    </row>
    <row r="2331" spans="1:5" x14ac:dyDescent="0.3">
      <c r="A2331">
        <v>3.6062226669999999</v>
      </c>
      <c r="B2331">
        <v>1</v>
      </c>
      <c r="D2331">
        <v>3.4459166670000001</v>
      </c>
    </row>
    <row r="2332" spans="1:5" x14ac:dyDescent="0.3">
      <c r="A2332">
        <v>3.6065720419999998</v>
      </c>
      <c r="B2332">
        <v>0</v>
      </c>
      <c r="E2332">
        <f t="shared" si="37"/>
        <v>0.34937499999987409</v>
      </c>
    </row>
    <row r="2333" spans="1:5" x14ac:dyDescent="0.3">
      <c r="A2333">
        <v>3.6096698329999999</v>
      </c>
      <c r="B2333">
        <v>1</v>
      </c>
      <c r="D2333">
        <v>3.4471666669999999</v>
      </c>
    </row>
    <row r="2334" spans="1:5" x14ac:dyDescent="0.3">
      <c r="A2334">
        <v>3.6100205829999998</v>
      </c>
      <c r="B2334">
        <v>0</v>
      </c>
      <c r="E2334">
        <f t="shared" si="37"/>
        <v>0.35074999999995526</v>
      </c>
    </row>
    <row r="2335" spans="1:5" x14ac:dyDescent="0.3">
      <c r="A2335">
        <v>3.6131116670000001</v>
      </c>
      <c r="B2335">
        <v>1</v>
      </c>
      <c r="D2335">
        <v>3.4418333329999999</v>
      </c>
    </row>
    <row r="2336" spans="1:5" x14ac:dyDescent="0.3">
      <c r="A2336">
        <v>3.6134620829999999</v>
      </c>
      <c r="B2336">
        <v>0</v>
      </c>
      <c r="E2336">
        <f t="shared" si="37"/>
        <v>0.35041599999985351</v>
      </c>
    </row>
    <row r="2337" spans="1:5" x14ac:dyDescent="0.3">
      <c r="A2337">
        <v>3.6175602919999998</v>
      </c>
      <c r="B2337">
        <v>1</v>
      </c>
      <c r="D2337">
        <v>4.4486249999999998</v>
      </c>
    </row>
    <row r="2338" spans="1:5" x14ac:dyDescent="0.3">
      <c r="A2338">
        <v>3.6179109170000001</v>
      </c>
      <c r="B2338">
        <v>0</v>
      </c>
      <c r="E2338">
        <f t="shared" si="37"/>
        <v>0.35062500000027086</v>
      </c>
    </row>
    <row r="2339" spans="1:5" x14ac:dyDescent="0.3">
      <c r="A2339">
        <v>3.6187874999999998</v>
      </c>
      <c r="B2339">
        <v>1</v>
      </c>
      <c r="D2339">
        <v>1.2272083330000001</v>
      </c>
    </row>
    <row r="2340" spans="1:5" x14ac:dyDescent="0.3">
      <c r="A2340">
        <v>3.6191369170000001</v>
      </c>
      <c r="B2340">
        <v>0</v>
      </c>
      <c r="E2340">
        <f t="shared" si="37"/>
        <v>0.34941700000024056</v>
      </c>
    </row>
    <row r="2341" spans="1:5" x14ac:dyDescent="0.3">
      <c r="A2341">
        <v>3.6222219170000001</v>
      </c>
      <c r="B2341">
        <v>1</v>
      </c>
      <c r="D2341">
        <v>3.4344166669999998</v>
      </c>
    </row>
    <row r="2342" spans="1:5" x14ac:dyDescent="0.3">
      <c r="A2342">
        <v>3.622573042</v>
      </c>
      <c r="B2342">
        <v>0</v>
      </c>
      <c r="E2342">
        <f t="shared" si="37"/>
        <v>0.35112499999989666</v>
      </c>
    </row>
    <row r="2343" spans="1:5" x14ac:dyDescent="0.3">
      <c r="A2343">
        <v>3.623449667</v>
      </c>
      <c r="B2343">
        <v>1</v>
      </c>
      <c r="D2343">
        <v>1.2277499999999999</v>
      </c>
    </row>
    <row r="2344" spans="1:5" x14ac:dyDescent="0.3">
      <c r="A2344">
        <v>3.6238008330000002</v>
      </c>
      <c r="B2344">
        <v>0</v>
      </c>
      <c r="E2344">
        <f t="shared" si="37"/>
        <v>0.35116600000018039</v>
      </c>
    </row>
    <row r="2345" spans="1:5" x14ac:dyDescent="0.3">
      <c r="A2345">
        <v>3.6268882499999999</v>
      </c>
      <c r="B2345">
        <v>1</v>
      </c>
      <c r="D2345">
        <v>3.438583333</v>
      </c>
    </row>
    <row r="2346" spans="1:5" x14ac:dyDescent="0.3">
      <c r="A2346">
        <v>3.627239125</v>
      </c>
      <c r="B2346">
        <v>0</v>
      </c>
      <c r="E2346">
        <f t="shared" si="37"/>
        <v>0.35087500000008376</v>
      </c>
    </row>
    <row r="2347" spans="1:5" x14ac:dyDescent="0.3">
      <c r="A2347">
        <v>3.6281160419999998</v>
      </c>
      <c r="B2347">
        <v>1</v>
      </c>
      <c r="D2347">
        <v>1.227791667</v>
      </c>
    </row>
    <row r="2348" spans="1:5" x14ac:dyDescent="0.3">
      <c r="A2348">
        <v>3.6284666250000002</v>
      </c>
      <c r="B2348">
        <v>0</v>
      </c>
      <c r="E2348">
        <f t="shared" si="37"/>
        <v>0.35058300000034848</v>
      </c>
    </row>
    <row r="2349" spans="1:5" x14ac:dyDescent="0.3">
      <c r="A2349">
        <v>3.6325522079999999</v>
      </c>
      <c r="B2349">
        <v>1</v>
      </c>
      <c r="D2349">
        <v>4.4361666670000002</v>
      </c>
    </row>
    <row r="2350" spans="1:5" x14ac:dyDescent="0.3">
      <c r="A2350">
        <v>3.6329026670000002</v>
      </c>
      <c r="B2350">
        <v>0</v>
      </c>
      <c r="E2350">
        <f t="shared" si="37"/>
        <v>0.35045900000030272</v>
      </c>
    </row>
    <row r="2351" spans="1:5" x14ac:dyDescent="0.3">
      <c r="A2351">
        <v>3.6360027499999998</v>
      </c>
      <c r="B2351">
        <v>1</v>
      </c>
      <c r="D2351">
        <v>3.450541667</v>
      </c>
    </row>
    <row r="2352" spans="1:5" x14ac:dyDescent="0.3">
      <c r="A2352">
        <v>3.6363531670000002</v>
      </c>
      <c r="B2352">
        <v>0</v>
      </c>
      <c r="E2352">
        <f t="shared" si="37"/>
        <v>0.35041700000038034</v>
      </c>
    </row>
    <row r="2353" spans="1:5" x14ac:dyDescent="0.3">
      <c r="A2353">
        <v>3.6394514170000001</v>
      </c>
      <c r="B2353">
        <v>1</v>
      </c>
      <c r="D2353">
        <v>3.4486666669999999</v>
      </c>
    </row>
    <row r="2354" spans="1:5" x14ac:dyDescent="0.3">
      <c r="A2354">
        <v>3.639800583</v>
      </c>
      <c r="B2354">
        <v>0</v>
      </c>
      <c r="E2354">
        <f t="shared" si="37"/>
        <v>0.34916599999990083</v>
      </c>
    </row>
    <row r="2355" spans="1:5" x14ac:dyDescent="0.3">
      <c r="A2355">
        <v>3.6429002920000002</v>
      </c>
      <c r="B2355">
        <v>1</v>
      </c>
      <c r="D2355">
        <v>3.4488750000000001</v>
      </c>
    </row>
    <row r="2356" spans="1:5" x14ac:dyDescent="0.3">
      <c r="A2356">
        <v>3.6432509999999998</v>
      </c>
      <c r="B2356">
        <v>0</v>
      </c>
      <c r="E2356">
        <f t="shared" si="37"/>
        <v>0.35070799999958879</v>
      </c>
    </row>
    <row r="2357" spans="1:5" x14ac:dyDescent="0.3">
      <c r="A2357">
        <v>3.646349125</v>
      </c>
      <c r="B2357">
        <v>1</v>
      </c>
      <c r="D2357">
        <v>3.4488333330000001</v>
      </c>
    </row>
    <row r="2358" spans="1:5" x14ac:dyDescent="0.3">
      <c r="A2358">
        <v>3.646700042</v>
      </c>
      <c r="B2358">
        <v>0</v>
      </c>
      <c r="E2358">
        <f t="shared" si="37"/>
        <v>0.35091700000000614</v>
      </c>
    </row>
    <row r="2359" spans="1:5" x14ac:dyDescent="0.3">
      <c r="A2359">
        <v>3.6507986250000002</v>
      </c>
      <c r="B2359">
        <v>1</v>
      </c>
      <c r="D2359">
        <v>4.4494999999999996</v>
      </c>
    </row>
    <row r="2360" spans="1:5" x14ac:dyDescent="0.3">
      <c r="A2360">
        <v>3.6511475419999999</v>
      </c>
      <c r="B2360">
        <v>0</v>
      </c>
      <c r="E2360">
        <f t="shared" si="37"/>
        <v>0.34891699999972658</v>
      </c>
    </row>
    <row r="2361" spans="1:5" x14ac:dyDescent="0.3">
      <c r="A2361">
        <v>3.652023292</v>
      </c>
      <c r="B2361">
        <v>1</v>
      </c>
      <c r="D2361">
        <v>1.2246666669999999</v>
      </c>
    </row>
    <row r="2362" spans="1:5" x14ac:dyDescent="0.3">
      <c r="A2362">
        <v>3.6523735419999999</v>
      </c>
      <c r="B2362">
        <v>0</v>
      </c>
      <c r="E2362">
        <f t="shared" si="37"/>
        <v>0.35024999999988538</v>
      </c>
    </row>
    <row r="2363" spans="1:5" x14ac:dyDescent="0.3">
      <c r="A2363">
        <v>3.655455458</v>
      </c>
      <c r="B2363">
        <v>1</v>
      </c>
      <c r="D2363">
        <v>3.4321666670000002</v>
      </c>
    </row>
    <row r="2364" spans="1:5" x14ac:dyDescent="0.3">
      <c r="A2364">
        <v>3.6558066249999999</v>
      </c>
      <c r="B2364">
        <v>0</v>
      </c>
      <c r="E2364">
        <f t="shared" si="37"/>
        <v>0.35116699999981904</v>
      </c>
    </row>
    <row r="2365" spans="1:5" x14ac:dyDescent="0.3">
      <c r="A2365">
        <v>3.6566773330000002</v>
      </c>
      <c r="B2365">
        <v>1</v>
      </c>
      <c r="D2365">
        <v>1.221875</v>
      </c>
    </row>
    <row r="2366" spans="1:5" x14ac:dyDescent="0.3">
      <c r="A2366">
        <v>3.6570282079999998</v>
      </c>
      <c r="B2366">
        <v>0</v>
      </c>
      <c r="E2366">
        <f t="shared" si="37"/>
        <v>0.35087499999963967</v>
      </c>
    </row>
    <row r="2367" spans="1:5" x14ac:dyDescent="0.3">
      <c r="A2367">
        <v>3.661110125</v>
      </c>
      <c r="B2367">
        <v>1</v>
      </c>
      <c r="D2367">
        <v>4.432791667</v>
      </c>
    </row>
    <row r="2368" spans="1:5" x14ac:dyDescent="0.3">
      <c r="A2368">
        <v>3.6614610000000001</v>
      </c>
      <c r="B2368">
        <v>0</v>
      </c>
      <c r="E2368">
        <f t="shared" si="37"/>
        <v>0.35087500000008376</v>
      </c>
    </row>
    <row r="2369" spans="1:5" x14ac:dyDescent="0.3">
      <c r="A2369">
        <v>3.6645595420000001</v>
      </c>
      <c r="B2369">
        <v>1</v>
      </c>
      <c r="D2369">
        <v>3.4494166669999999</v>
      </c>
    </row>
    <row r="2370" spans="1:5" x14ac:dyDescent="0.3">
      <c r="A2370">
        <v>3.664909958</v>
      </c>
      <c r="B2370">
        <v>0</v>
      </c>
      <c r="E2370">
        <f t="shared" si="37"/>
        <v>0.35041599999985351</v>
      </c>
    </row>
    <row r="2371" spans="1:5" x14ac:dyDescent="0.3">
      <c r="A2371">
        <v>3.668010083</v>
      </c>
      <c r="B2371">
        <v>1</v>
      </c>
      <c r="D2371">
        <v>3.450541667</v>
      </c>
    </row>
    <row r="2372" spans="1:5" x14ac:dyDescent="0.3">
      <c r="A2372">
        <v>3.668360292</v>
      </c>
      <c r="B2372">
        <v>0</v>
      </c>
      <c r="E2372">
        <f t="shared" si="37"/>
        <v>0.35020900000004573</v>
      </c>
    </row>
    <row r="2373" spans="1:5" x14ac:dyDescent="0.3">
      <c r="A2373">
        <v>3.6714602080000001</v>
      </c>
      <c r="B2373">
        <v>1</v>
      </c>
      <c r="D2373">
        <v>3.4501249999999999</v>
      </c>
    </row>
    <row r="2374" spans="1:5" x14ac:dyDescent="0.3">
      <c r="A2374">
        <v>3.6718106669999999</v>
      </c>
      <c r="B2374">
        <v>0</v>
      </c>
      <c r="E2374">
        <f t="shared" si="37"/>
        <v>0.35045899999985863</v>
      </c>
    </row>
    <row r="2375" spans="1:5" x14ac:dyDescent="0.3">
      <c r="A2375">
        <v>3.6749103330000001</v>
      </c>
      <c r="B2375">
        <v>1</v>
      </c>
      <c r="D2375">
        <v>3.4501249999999999</v>
      </c>
    </row>
    <row r="2376" spans="1:5" x14ac:dyDescent="0.3">
      <c r="A2376">
        <v>3.6752596249999998</v>
      </c>
      <c r="B2376">
        <v>0</v>
      </c>
      <c r="E2376">
        <f t="shared" si="37"/>
        <v>0.34929199999966798</v>
      </c>
    </row>
    <row r="2377" spans="1:5" x14ac:dyDescent="0.3">
      <c r="A2377">
        <v>3.6793563329999999</v>
      </c>
      <c r="B2377">
        <v>1</v>
      </c>
      <c r="D2377">
        <v>4.4459999999999997</v>
      </c>
    </row>
    <row r="2378" spans="1:5" x14ac:dyDescent="0.3">
      <c r="A2378">
        <v>3.6797057500000001</v>
      </c>
      <c r="B2378">
        <v>0</v>
      </c>
      <c r="E2378">
        <f t="shared" si="37"/>
        <v>0.34941700000024056</v>
      </c>
    </row>
    <row r="2379" spans="1:5" x14ac:dyDescent="0.3">
      <c r="A2379">
        <v>3.6805824999999999</v>
      </c>
      <c r="B2379">
        <v>1</v>
      </c>
      <c r="D2379">
        <v>1.226166667</v>
      </c>
    </row>
    <row r="2380" spans="1:5" x14ac:dyDescent="0.3">
      <c r="A2380">
        <v>3.6809314579999999</v>
      </c>
      <c r="B2380">
        <v>0</v>
      </c>
      <c r="E2380">
        <f t="shared" ref="E2380:E2443" si="38">(A2380-A2379)*1000</f>
        <v>0.34895800000001032</v>
      </c>
    </row>
    <row r="2381" spans="1:5" x14ac:dyDescent="0.3">
      <c r="A2381">
        <v>3.6840138750000002</v>
      </c>
      <c r="B2381">
        <v>1</v>
      </c>
      <c r="D2381">
        <v>3.4313750000000001</v>
      </c>
    </row>
    <row r="2382" spans="1:5" x14ac:dyDescent="0.3">
      <c r="A2382">
        <v>3.684364</v>
      </c>
      <c r="B2382">
        <v>0</v>
      </c>
      <c r="E2382">
        <f t="shared" si="38"/>
        <v>0.35012499999975688</v>
      </c>
    </row>
    <row r="2383" spans="1:5" x14ac:dyDescent="0.3">
      <c r="A2383">
        <v>3.685238875</v>
      </c>
      <c r="B2383">
        <v>1</v>
      </c>
      <c r="D2383">
        <v>1.2250000000000001</v>
      </c>
    </row>
    <row r="2384" spans="1:5" x14ac:dyDescent="0.3">
      <c r="A2384">
        <v>3.6855882499999999</v>
      </c>
      <c r="B2384">
        <v>0</v>
      </c>
      <c r="E2384">
        <f t="shared" si="38"/>
        <v>0.34937499999987409</v>
      </c>
    </row>
    <row r="2385" spans="1:5" x14ac:dyDescent="0.3">
      <c r="A2385">
        <v>3.6896731250000001</v>
      </c>
      <c r="B2385">
        <v>1</v>
      </c>
      <c r="D2385">
        <v>4.4342499999999996</v>
      </c>
    </row>
    <row r="2386" spans="1:5" x14ac:dyDescent="0.3">
      <c r="A2386">
        <v>3.6900230829999998</v>
      </c>
      <c r="B2386">
        <v>0</v>
      </c>
      <c r="E2386">
        <f t="shared" si="38"/>
        <v>0.349957999999706</v>
      </c>
    </row>
    <row r="2387" spans="1:5" x14ac:dyDescent="0.3">
      <c r="A2387">
        <v>3.6911317079999999</v>
      </c>
      <c r="B2387">
        <v>1</v>
      </c>
      <c r="D2387">
        <v>1.458583333</v>
      </c>
    </row>
    <row r="2388" spans="1:5" x14ac:dyDescent="0.3">
      <c r="A2388">
        <v>3.691481542</v>
      </c>
      <c r="B2388">
        <v>0</v>
      </c>
      <c r="E2388">
        <f t="shared" si="38"/>
        <v>0.34983400000010434</v>
      </c>
    </row>
    <row r="2389" spans="1:5" x14ac:dyDescent="0.3">
      <c r="A2389">
        <v>3.6955681249999999</v>
      </c>
      <c r="B2389">
        <v>1</v>
      </c>
      <c r="D2389">
        <v>4.4364166669999996</v>
      </c>
    </row>
    <row r="2390" spans="1:5" x14ac:dyDescent="0.3">
      <c r="A2390">
        <v>3.6959183750000002</v>
      </c>
      <c r="B2390">
        <v>0</v>
      </c>
      <c r="E2390">
        <f t="shared" si="38"/>
        <v>0.35025000000032946</v>
      </c>
    </row>
    <row r="2391" spans="1:5" x14ac:dyDescent="0.3">
      <c r="A2391">
        <v>3.6990180420000001</v>
      </c>
      <c r="B2391">
        <v>1</v>
      </c>
      <c r="D2391">
        <v>3.4499166670000001</v>
      </c>
    </row>
    <row r="2392" spans="1:5" x14ac:dyDescent="0.3">
      <c r="A2392">
        <v>3.6993669169999999</v>
      </c>
      <c r="B2392">
        <v>0</v>
      </c>
      <c r="E2392">
        <f t="shared" si="38"/>
        <v>0.3488749999998042</v>
      </c>
    </row>
    <row r="2393" spans="1:5" x14ac:dyDescent="0.3">
      <c r="A2393">
        <v>3.7024656669999998</v>
      </c>
      <c r="B2393">
        <v>1</v>
      </c>
      <c r="D2393">
        <v>3.4476249999999999</v>
      </c>
    </row>
    <row r="2394" spans="1:5" x14ac:dyDescent="0.3">
      <c r="A2394">
        <v>3.702815583</v>
      </c>
      <c r="B2394">
        <v>0</v>
      </c>
      <c r="E2394">
        <f t="shared" si="38"/>
        <v>0.34991600000022771</v>
      </c>
    </row>
    <row r="2395" spans="1:5" x14ac:dyDescent="0.3">
      <c r="A2395">
        <v>3.7059104170000001</v>
      </c>
      <c r="B2395">
        <v>1</v>
      </c>
      <c r="D2395">
        <v>3.44475</v>
      </c>
    </row>
    <row r="2396" spans="1:5" x14ac:dyDescent="0.3">
      <c r="A2396">
        <v>3.7062602920000001</v>
      </c>
      <c r="B2396">
        <v>0</v>
      </c>
      <c r="E2396">
        <f t="shared" si="38"/>
        <v>0.34987499999994398</v>
      </c>
    </row>
    <row r="2397" spans="1:5" x14ac:dyDescent="0.3">
      <c r="A2397">
        <v>3.7103567079999999</v>
      </c>
      <c r="B2397">
        <v>1</v>
      </c>
      <c r="D2397">
        <v>4.4462916669999997</v>
      </c>
    </row>
    <row r="2398" spans="1:5" x14ac:dyDescent="0.3">
      <c r="A2398">
        <v>3.71070725</v>
      </c>
      <c r="B2398">
        <v>0</v>
      </c>
      <c r="E2398">
        <f t="shared" si="38"/>
        <v>0.35054200000006475</v>
      </c>
    </row>
    <row r="2399" spans="1:5" x14ac:dyDescent="0.3">
      <c r="A2399">
        <v>3.711585667</v>
      </c>
      <c r="B2399">
        <v>1</v>
      </c>
      <c r="D2399">
        <v>1.228958333</v>
      </c>
    </row>
    <row r="2400" spans="1:5" x14ac:dyDescent="0.3">
      <c r="A2400">
        <v>3.7119352079999999</v>
      </c>
      <c r="B2400">
        <v>0</v>
      </c>
      <c r="E2400">
        <f t="shared" si="38"/>
        <v>0.34954099999984223</v>
      </c>
    </row>
    <row r="2401" spans="1:5" x14ac:dyDescent="0.3">
      <c r="A2401">
        <v>3.71501875</v>
      </c>
      <c r="B2401">
        <v>1</v>
      </c>
      <c r="D2401">
        <v>3.4330833329999999</v>
      </c>
    </row>
    <row r="2402" spans="1:5" x14ac:dyDescent="0.3">
      <c r="A2402">
        <v>3.7153692079999998</v>
      </c>
      <c r="B2402">
        <v>0</v>
      </c>
      <c r="E2402">
        <f t="shared" si="38"/>
        <v>0.35045799999977589</v>
      </c>
    </row>
    <row r="2403" spans="1:5" x14ac:dyDescent="0.3">
      <c r="A2403">
        <v>3.7162467499999998</v>
      </c>
      <c r="B2403">
        <v>1</v>
      </c>
      <c r="D2403">
        <v>1.228</v>
      </c>
    </row>
    <row r="2404" spans="1:5" x14ac:dyDescent="0.3">
      <c r="A2404">
        <v>3.71659775</v>
      </c>
      <c r="B2404">
        <v>0</v>
      </c>
      <c r="E2404">
        <f t="shared" si="38"/>
        <v>0.35100000000021225</v>
      </c>
    </row>
    <row r="2405" spans="1:5" x14ac:dyDescent="0.3">
      <c r="A2405">
        <v>3.7206838329999998</v>
      </c>
      <c r="B2405">
        <v>1</v>
      </c>
      <c r="D2405">
        <v>4.4370833330000004</v>
      </c>
    </row>
    <row r="2406" spans="1:5" x14ac:dyDescent="0.3">
      <c r="A2406">
        <v>3.7210337920000001</v>
      </c>
      <c r="B2406">
        <v>0</v>
      </c>
      <c r="E2406">
        <f t="shared" si="38"/>
        <v>0.34995900000023283</v>
      </c>
    </row>
    <row r="2407" spans="1:5" x14ac:dyDescent="0.3">
      <c r="A2407">
        <v>3.722144042</v>
      </c>
      <c r="B2407">
        <v>1</v>
      </c>
      <c r="D2407">
        <v>1.460208333</v>
      </c>
    </row>
    <row r="2408" spans="1:5" x14ac:dyDescent="0.3">
      <c r="A2408">
        <v>3.7224927920000002</v>
      </c>
      <c r="B2408">
        <v>0</v>
      </c>
      <c r="E2408">
        <f t="shared" si="38"/>
        <v>0.3487500000001198</v>
      </c>
    </row>
    <row r="2409" spans="1:5" x14ac:dyDescent="0.3">
      <c r="A2409">
        <v>3.7265769579999999</v>
      </c>
      <c r="B2409">
        <v>1</v>
      </c>
      <c r="D2409">
        <v>4.4329166669999998</v>
      </c>
    </row>
    <row r="2410" spans="1:5" x14ac:dyDescent="0.3">
      <c r="A2410">
        <v>3.7269274999999999</v>
      </c>
      <c r="B2410">
        <v>0</v>
      </c>
      <c r="E2410">
        <f t="shared" si="38"/>
        <v>0.35054200000006475</v>
      </c>
    </row>
    <row r="2411" spans="1:5" x14ac:dyDescent="0.3">
      <c r="A2411">
        <v>3.7300264580000002</v>
      </c>
      <c r="B2411">
        <v>1</v>
      </c>
      <c r="D2411">
        <v>3.4495</v>
      </c>
    </row>
    <row r="2412" spans="1:5" x14ac:dyDescent="0.3">
      <c r="A2412">
        <v>3.7303757919999998</v>
      </c>
      <c r="B2412">
        <v>0</v>
      </c>
      <c r="E2412">
        <f t="shared" si="38"/>
        <v>0.34933399999959036</v>
      </c>
    </row>
    <row r="2413" spans="1:5" x14ac:dyDescent="0.3">
      <c r="A2413">
        <v>3.7334741249999999</v>
      </c>
      <c r="B2413">
        <v>1</v>
      </c>
      <c r="D2413">
        <v>3.447666667</v>
      </c>
    </row>
    <row r="2414" spans="1:5" x14ac:dyDescent="0.3">
      <c r="A2414">
        <v>3.733824625</v>
      </c>
      <c r="B2414">
        <v>0</v>
      </c>
      <c r="E2414">
        <f t="shared" si="38"/>
        <v>0.35050000000014236</v>
      </c>
    </row>
    <row r="2415" spans="1:5" x14ac:dyDescent="0.3">
      <c r="A2415">
        <v>3.7369213330000002</v>
      </c>
      <c r="B2415">
        <v>1</v>
      </c>
      <c r="D2415">
        <v>3.4472083329999998</v>
      </c>
    </row>
    <row r="2416" spans="1:5" x14ac:dyDescent="0.3">
      <c r="A2416">
        <v>3.7372701670000001</v>
      </c>
      <c r="B2416">
        <v>0</v>
      </c>
      <c r="E2416">
        <f t="shared" si="38"/>
        <v>0.34883399999996456</v>
      </c>
    </row>
    <row r="2417" spans="1:5" x14ac:dyDescent="0.3">
      <c r="A2417">
        <v>3.7403663329999999</v>
      </c>
      <c r="B2417">
        <v>1</v>
      </c>
      <c r="D2417">
        <v>3.4449999999999998</v>
      </c>
    </row>
    <row r="2418" spans="1:5" x14ac:dyDescent="0.3">
      <c r="A2418">
        <v>3.7407163329999999</v>
      </c>
      <c r="B2418">
        <v>0</v>
      </c>
      <c r="E2418">
        <f t="shared" si="38"/>
        <v>0.35000000000007248</v>
      </c>
    </row>
    <row r="2419" spans="1:5" x14ac:dyDescent="0.3">
      <c r="A2419">
        <v>3.7448156250000002</v>
      </c>
      <c r="B2419">
        <v>1</v>
      </c>
      <c r="D2419">
        <v>4.4492916669999998</v>
      </c>
    </row>
    <row r="2420" spans="1:5" x14ac:dyDescent="0.3">
      <c r="A2420">
        <v>3.745166292</v>
      </c>
      <c r="B2420">
        <v>0</v>
      </c>
      <c r="E2420">
        <f t="shared" si="38"/>
        <v>0.35066699999974915</v>
      </c>
    </row>
    <row r="2421" spans="1:5" x14ac:dyDescent="0.3">
      <c r="A2421">
        <v>3.7460426249999998</v>
      </c>
      <c r="B2421">
        <v>1</v>
      </c>
      <c r="D2421">
        <v>1.2270000000000001</v>
      </c>
    </row>
    <row r="2422" spans="1:5" x14ac:dyDescent="0.3">
      <c r="A2422">
        <v>3.7463933749999998</v>
      </c>
      <c r="B2422">
        <v>0</v>
      </c>
      <c r="E2422">
        <f t="shared" si="38"/>
        <v>0.35074999999995526</v>
      </c>
    </row>
    <row r="2423" spans="1:5" x14ac:dyDescent="0.3">
      <c r="A2423">
        <v>3.7494826670000001</v>
      </c>
      <c r="B2423">
        <v>1</v>
      </c>
      <c r="D2423">
        <v>3.440041667</v>
      </c>
    </row>
    <row r="2424" spans="1:5" x14ac:dyDescent="0.3">
      <c r="A2424">
        <v>3.749831833</v>
      </c>
      <c r="B2424">
        <v>0</v>
      </c>
      <c r="E2424">
        <f t="shared" si="38"/>
        <v>0.34916599999990083</v>
      </c>
    </row>
    <row r="2425" spans="1:5" x14ac:dyDescent="0.3">
      <c r="A2425">
        <v>3.750707292</v>
      </c>
      <c r="B2425">
        <v>1</v>
      </c>
      <c r="D2425">
        <v>1.2246250000000001</v>
      </c>
    </row>
    <row r="2426" spans="1:5" x14ac:dyDescent="0.3">
      <c r="A2426">
        <v>3.7510571669999999</v>
      </c>
      <c r="B2426">
        <v>0</v>
      </c>
      <c r="E2426">
        <f t="shared" si="38"/>
        <v>0.34987499999994398</v>
      </c>
    </row>
    <row r="2427" spans="1:5" x14ac:dyDescent="0.3">
      <c r="A2427">
        <v>3.755144375</v>
      </c>
      <c r="B2427">
        <v>1</v>
      </c>
      <c r="D2427">
        <v>4.4370833330000004</v>
      </c>
    </row>
    <row r="2428" spans="1:5" x14ac:dyDescent="0.3">
      <c r="A2428">
        <v>3.7554932920000001</v>
      </c>
      <c r="B2428">
        <v>0</v>
      </c>
      <c r="E2428">
        <f t="shared" si="38"/>
        <v>0.34891700000017067</v>
      </c>
    </row>
    <row r="2429" spans="1:5" x14ac:dyDescent="0.3">
      <c r="A2429">
        <v>3.7585898750000002</v>
      </c>
      <c r="B2429">
        <v>1</v>
      </c>
      <c r="D2429">
        <v>3.4455</v>
      </c>
    </row>
    <row r="2430" spans="1:5" x14ac:dyDescent="0.3">
      <c r="A2430">
        <v>3.7589399999999999</v>
      </c>
      <c r="B2430">
        <v>0</v>
      </c>
      <c r="E2430">
        <f t="shared" si="38"/>
        <v>0.35012499999975688</v>
      </c>
    </row>
    <row r="2431" spans="1:5" x14ac:dyDescent="0.3">
      <c r="A2431">
        <v>3.7620399579999999</v>
      </c>
      <c r="B2431">
        <v>1</v>
      </c>
      <c r="D2431">
        <v>3.4500833329999998</v>
      </c>
    </row>
    <row r="2432" spans="1:5" x14ac:dyDescent="0.3">
      <c r="A2432">
        <v>3.7623908749999999</v>
      </c>
      <c r="B2432">
        <v>0</v>
      </c>
      <c r="E2432">
        <f t="shared" si="38"/>
        <v>0.35091700000000614</v>
      </c>
    </row>
    <row r="2433" spans="1:5" x14ac:dyDescent="0.3">
      <c r="A2433">
        <v>3.7654881250000001</v>
      </c>
      <c r="B2433">
        <v>1</v>
      </c>
      <c r="D2433">
        <v>3.4481666670000002</v>
      </c>
    </row>
    <row r="2434" spans="1:5" x14ac:dyDescent="0.3">
      <c r="A2434">
        <v>3.7658379169999998</v>
      </c>
      <c r="B2434">
        <v>0</v>
      </c>
      <c r="E2434">
        <f t="shared" si="38"/>
        <v>0.34979199999973787</v>
      </c>
    </row>
    <row r="2435" spans="1:5" x14ac:dyDescent="0.3">
      <c r="A2435">
        <v>3.768926</v>
      </c>
      <c r="B2435">
        <v>1</v>
      </c>
      <c r="D2435">
        <v>3.437875</v>
      </c>
    </row>
    <row r="2436" spans="1:5" x14ac:dyDescent="0.3">
      <c r="A2436">
        <v>3.769277083</v>
      </c>
      <c r="B2436">
        <v>0</v>
      </c>
      <c r="E2436">
        <f t="shared" si="38"/>
        <v>0.35108299999997428</v>
      </c>
    </row>
    <row r="2437" spans="1:5" x14ac:dyDescent="0.3">
      <c r="A2437">
        <v>3.7733678749999999</v>
      </c>
      <c r="B2437">
        <v>1</v>
      </c>
      <c r="D2437">
        <v>4.4418749999999996</v>
      </c>
    </row>
    <row r="2438" spans="1:5" x14ac:dyDescent="0.3">
      <c r="A2438">
        <v>3.773717333</v>
      </c>
      <c r="B2438">
        <v>0</v>
      </c>
      <c r="E2438">
        <f t="shared" si="38"/>
        <v>0.3494580000000802</v>
      </c>
    </row>
    <row r="2439" spans="1:5" x14ac:dyDescent="0.3">
      <c r="A2439">
        <v>3.7745935419999999</v>
      </c>
      <c r="B2439">
        <v>1</v>
      </c>
      <c r="D2439">
        <v>1.225666667</v>
      </c>
    </row>
    <row r="2440" spans="1:5" x14ac:dyDescent="0.3">
      <c r="A2440">
        <v>3.7749424170000001</v>
      </c>
      <c r="B2440">
        <v>0</v>
      </c>
      <c r="E2440">
        <f t="shared" si="38"/>
        <v>0.34887500000024829</v>
      </c>
    </row>
    <row r="2441" spans="1:5" x14ac:dyDescent="0.3">
      <c r="A2441">
        <v>3.778026042</v>
      </c>
      <c r="B2441">
        <v>1</v>
      </c>
      <c r="D2441">
        <v>3.4325000000000001</v>
      </c>
    </row>
    <row r="2442" spans="1:5" x14ac:dyDescent="0.3">
      <c r="A2442">
        <v>3.7783772920000001</v>
      </c>
      <c r="B2442">
        <v>0</v>
      </c>
      <c r="E2442">
        <f t="shared" si="38"/>
        <v>0.35125000000002515</v>
      </c>
    </row>
    <row r="2443" spans="1:5" x14ac:dyDescent="0.3">
      <c r="A2443">
        <v>3.7792538750000002</v>
      </c>
      <c r="B2443">
        <v>1</v>
      </c>
      <c r="D2443">
        <v>1.227833333</v>
      </c>
    </row>
    <row r="2444" spans="1:5" x14ac:dyDescent="0.3">
      <c r="A2444">
        <v>3.7796046250000002</v>
      </c>
      <c r="B2444">
        <v>0</v>
      </c>
      <c r="E2444">
        <f t="shared" ref="E2444:E2507" si="39">(A2444-A2443)*1000</f>
        <v>0.35074999999995526</v>
      </c>
    </row>
    <row r="2445" spans="1:5" x14ac:dyDescent="0.3">
      <c r="A2445">
        <v>3.7836938330000001</v>
      </c>
      <c r="B2445">
        <v>1</v>
      </c>
      <c r="D2445">
        <v>4.4399583329999999</v>
      </c>
    </row>
    <row r="2446" spans="1:5" x14ac:dyDescent="0.3">
      <c r="A2446">
        <v>3.7840440829999999</v>
      </c>
      <c r="B2446">
        <v>0</v>
      </c>
      <c r="E2446">
        <f t="shared" si="39"/>
        <v>0.35024999999988538</v>
      </c>
    </row>
    <row r="2447" spans="1:5" x14ac:dyDescent="0.3">
      <c r="A2447">
        <v>3.787144375</v>
      </c>
      <c r="B2447">
        <v>1</v>
      </c>
      <c r="D2447">
        <v>3.450541667</v>
      </c>
    </row>
    <row r="2448" spans="1:5" x14ac:dyDescent="0.3">
      <c r="A2448">
        <v>3.7874935829999998</v>
      </c>
      <c r="B2448">
        <v>0</v>
      </c>
      <c r="E2448">
        <f t="shared" si="39"/>
        <v>0.34920799999982322</v>
      </c>
    </row>
    <row r="2449" spans="1:5" x14ac:dyDescent="0.3">
      <c r="A2449">
        <v>3.7905899170000001</v>
      </c>
      <c r="B2449">
        <v>1</v>
      </c>
      <c r="D2449">
        <v>3.4455416670000001</v>
      </c>
    </row>
    <row r="2450" spans="1:5" x14ac:dyDescent="0.3">
      <c r="A2450">
        <v>3.790940875</v>
      </c>
      <c r="B2450">
        <v>0</v>
      </c>
      <c r="E2450">
        <f t="shared" si="39"/>
        <v>0.35095799999984578</v>
      </c>
    </row>
    <row r="2451" spans="1:5" x14ac:dyDescent="0.3">
      <c r="A2451">
        <v>3.7940364579999999</v>
      </c>
      <c r="B2451">
        <v>1</v>
      </c>
      <c r="D2451">
        <v>3.446541667</v>
      </c>
    </row>
    <row r="2452" spans="1:5" x14ac:dyDescent="0.3">
      <c r="A2452">
        <v>3.7943874580000001</v>
      </c>
      <c r="B2452">
        <v>0</v>
      </c>
      <c r="E2452">
        <f t="shared" si="39"/>
        <v>0.35100000000021225</v>
      </c>
    </row>
    <row r="2453" spans="1:5" x14ac:dyDescent="0.3">
      <c r="A2453">
        <v>3.7974843329999999</v>
      </c>
      <c r="B2453">
        <v>1</v>
      </c>
      <c r="D2453">
        <v>3.4478749999999998</v>
      </c>
    </row>
    <row r="2454" spans="1:5" x14ac:dyDescent="0.3">
      <c r="A2454">
        <v>3.7978340419999999</v>
      </c>
      <c r="B2454">
        <v>0</v>
      </c>
      <c r="E2454">
        <f t="shared" si="39"/>
        <v>0.34970899999997584</v>
      </c>
    </row>
    <row r="2455" spans="1:5" x14ac:dyDescent="0.3">
      <c r="A2455">
        <v>3.801931792</v>
      </c>
      <c r="B2455">
        <v>1</v>
      </c>
      <c r="D2455">
        <v>4.4474583330000002</v>
      </c>
    </row>
    <row r="2456" spans="1:5" x14ac:dyDescent="0.3">
      <c r="A2456">
        <v>3.8022807919999999</v>
      </c>
      <c r="B2456">
        <v>0</v>
      </c>
      <c r="E2456">
        <f t="shared" si="39"/>
        <v>0.3489999999999327</v>
      </c>
    </row>
    <row r="2457" spans="1:5" x14ac:dyDescent="0.3">
      <c r="A2457">
        <v>3.8031552080000002</v>
      </c>
      <c r="B2457">
        <v>1</v>
      </c>
      <c r="D2457">
        <v>1.223416667</v>
      </c>
    </row>
    <row r="2458" spans="1:5" x14ac:dyDescent="0.3">
      <c r="A2458">
        <v>3.8035060829999998</v>
      </c>
      <c r="B2458">
        <v>0</v>
      </c>
      <c r="E2458">
        <f t="shared" si="39"/>
        <v>0.35087499999963967</v>
      </c>
    </row>
    <row r="2459" spans="1:5" x14ac:dyDescent="0.3">
      <c r="A2459">
        <v>3.806594542</v>
      </c>
      <c r="B2459">
        <v>1</v>
      </c>
      <c r="D2459">
        <v>3.439333333</v>
      </c>
    </row>
    <row r="2460" spans="1:5" x14ac:dyDescent="0.3">
      <c r="A2460">
        <v>3.8069437920000002</v>
      </c>
      <c r="B2460">
        <v>0</v>
      </c>
      <c r="E2460">
        <f t="shared" si="39"/>
        <v>0.34925000000018969</v>
      </c>
    </row>
    <row r="2461" spans="1:5" x14ac:dyDescent="0.3">
      <c r="A2461">
        <v>3.807818208</v>
      </c>
      <c r="B2461">
        <v>1</v>
      </c>
      <c r="D2461">
        <v>1.223666667</v>
      </c>
    </row>
    <row r="2462" spans="1:5" x14ac:dyDescent="0.3">
      <c r="A2462">
        <v>3.8081678330000002</v>
      </c>
      <c r="B2462">
        <v>0</v>
      </c>
      <c r="E2462">
        <f t="shared" si="39"/>
        <v>0.34962500000013108</v>
      </c>
    </row>
    <row r="2463" spans="1:5" x14ac:dyDescent="0.3">
      <c r="A2463">
        <v>3.812256042</v>
      </c>
      <c r="B2463">
        <v>1</v>
      </c>
      <c r="D2463">
        <v>4.4378333330000004</v>
      </c>
    </row>
    <row r="2464" spans="1:5" x14ac:dyDescent="0.3">
      <c r="A2464">
        <v>3.812605875</v>
      </c>
      <c r="B2464">
        <v>0</v>
      </c>
      <c r="E2464">
        <f t="shared" si="39"/>
        <v>0.3498330000000216</v>
      </c>
    </row>
    <row r="2465" spans="1:5" x14ac:dyDescent="0.3">
      <c r="A2465">
        <v>3.8137182080000001</v>
      </c>
      <c r="B2465">
        <v>1</v>
      </c>
      <c r="D2465">
        <v>1.462166667</v>
      </c>
    </row>
    <row r="2466" spans="1:5" x14ac:dyDescent="0.3">
      <c r="A2466">
        <v>3.814068625</v>
      </c>
      <c r="B2466">
        <v>0</v>
      </c>
      <c r="E2466">
        <f t="shared" si="39"/>
        <v>0.35041699999993625</v>
      </c>
    </row>
    <row r="2467" spans="1:5" x14ac:dyDescent="0.3">
      <c r="A2467">
        <v>3.8181544170000001</v>
      </c>
      <c r="B2467">
        <v>1</v>
      </c>
      <c r="D2467">
        <v>4.4362083329999997</v>
      </c>
    </row>
    <row r="2468" spans="1:5" x14ac:dyDescent="0.3">
      <c r="A2468">
        <v>3.818505542</v>
      </c>
      <c r="B2468">
        <v>0</v>
      </c>
      <c r="E2468">
        <f t="shared" si="39"/>
        <v>0.35112499999989666</v>
      </c>
    </row>
    <row r="2469" spans="1:5" x14ac:dyDescent="0.3">
      <c r="A2469">
        <v>3.821601458</v>
      </c>
      <c r="B2469">
        <v>1</v>
      </c>
      <c r="D2469">
        <v>3.4470416670000001</v>
      </c>
    </row>
    <row r="2470" spans="1:5" x14ac:dyDescent="0.3">
      <c r="A2470">
        <v>3.8219520830000002</v>
      </c>
      <c r="B2470">
        <v>0</v>
      </c>
      <c r="E2470">
        <f t="shared" si="39"/>
        <v>0.35062500000027086</v>
      </c>
    </row>
    <row r="2471" spans="1:5" x14ac:dyDescent="0.3">
      <c r="A2471">
        <v>3.8250510000000002</v>
      </c>
      <c r="B2471">
        <v>1</v>
      </c>
      <c r="D2471">
        <v>3.4495416670000001</v>
      </c>
    </row>
    <row r="2472" spans="1:5" x14ac:dyDescent="0.3">
      <c r="A2472">
        <v>3.8253993749999999</v>
      </c>
      <c r="B2472">
        <v>0</v>
      </c>
      <c r="E2472">
        <f t="shared" si="39"/>
        <v>0.34837499999973431</v>
      </c>
    </row>
    <row r="2473" spans="1:5" x14ac:dyDescent="0.3">
      <c r="A2473">
        <v>3.8284991669999999</v>
      </c>
      <c r="B2473">
        <v>1</v>
      </c>
      <c r="D2473">
        <v>3.4481666670000002</v>
      </c>
    </row>
    <row r="2474" spans="1:5" x14ac:dyDescent="0.3">
      <c r="A2474">
        <v>3.828848958</v>
      </c>
      <c r="B2474">
        <v>0</v>
      </c>
      <c r="E2474">
        <f t="shared" si="39"/>
        <v>0.34979100000009922</v>
      </c>
    </row>
    <row r="2475" spans="1:5" x14ac:dyDescent="0.3">
      <c r="A2475">
        <v>3.832948875</v>
      </c>
      <c r="B2475">
        <v>1</v>
      </c>
      <c r="D2475">
        <v>4.4497083330000002</v>
      </c>
    </row>
    <row r="2476" spans="1:5" x14ac:dyDescent="0.3">
      <c r="A2476">
        <v>3.8332976670000001</v>
      </c>
      <c r="B2476">
        <v>0</v>
      </c>
      <c r="E2476">
        <f t="shared" si="39"/>
        <v>0.34879200000004218</v>
      </c>
    </row>
    <row r="2477" spans="1:5" x14ac:dyDescent="0.3">
      <c r="A2477">
        <v>3.8341724579999998</v>
      </c>
      <c r="B2477">
        <v>1</v>
      </c>
      <c r="D2477">
        <v>1.2235833330000001</v>
      </c>
    </row>
    <row r="2478" spans="1:5" x14ac:dyDescent="0.3">
      <c r="A2478">
        <v>3.8345227500000001</v>
      </c>
      <c r="B2478">
        <v>0</v>
      </c>
      <c r="E2478">
        <f t="shared" si="39"/>
        <v>0.35029200000025185</v>
      </c>
    </row>
    <row r="2479" spans="1:5" x14ac:dyDescent="0.3">
      <c r="A2479">
        <v>3.8376060000000001</v>
      </c>
      <c r="B2479">
        <v>1</v>
      </c>
      <c r="D2479">
        <v>3.4335416670000001</v>
      </c>
    </row>
    <row r="2480" spans="1:5" x14ac:dyDescent="0.3">
      <c r="A2480">
        <v>3.8379558330000001</v>
      </c>
      <c r="B2480">
        <v>0</v>
      </c>
      <c r="E2480">
        <f t="shared" si="39"/>
        <v>0.3498330000000216</v>
      </c>
    </row>
    <row r="2481" spans="1:5" x14ac:dyDescent="0.3">
      <c r="A2481">
        <v>3.8388315</v>
      </c>
      <c r="B2481">
        <v>1</v>
      </c>
      <c r="D2481">
        <v>1.2255</v>
      </c>
    </row>
    <row r="2482" spans="1:5" x14ac:dyDescent="0.3">
      <c r="A2482">
        <v>3.8391822919999998</v>
      </c>
      <c r="B2482">
        <v>0</v>
      </c>
      <c r="E2482">
        <f t="shared" si="39"/>
        <v>0.35079199999987765</v>
      </c>
    </row>
    <row r="2483" spans="1:5" x14ac:dyDescent="0.3">
      <c r="A2483">
        <v>3.842268083</v>
      </c>
      <c r="B2483">
        <v>1</v>
      </c>
      <c r="D2483">
        <v>3.4365833330000002</v>
      </c>
    </row>
    <row r="2484" spans="1:5" x14ac:dyDescent="0.3">
      <c r="A2484">
        <v>3.8426172080000001</v>
      </c>
      <c r="B2484">
        <v>0</v>
      </c>
      <c r="E2484">
        <f t="shared" si="39"/>
        <v>0.34912500000006119</v>
      </c>
    </row>
    <row r="2485" spans="1:5" x14ac:dyDescent="0.3">
      <c r="A2485">
        <v>3.843494083</v>
      </c>
      <c r="B2485">
        <v>1</v>
      </c>
      <c r="D2485">
        <v>1.226</v>
      </c>
    </row>
    <row r="2486" spans="1:5" x14ac:dyDescent="0.3">
      <c r="A2486">
        <v>3.8438446669999999</v>
      </c>
      <c r="B2486">
        <v>0</v>
      </c>
      <c r="E2486">
        <f t="shared" si="39"/>
        <v>0.35058399999998713</v>
      </c>
    </row>
    <row r="2487" spans="1:5" x14ac:dyDescent="0.3">
      <c r="A2487">
        <v>3.847934333</v>
      </c>
      <c r="B2487">
        <v>1</v>
      </c>
      <c r="D2487">
        <v>4.4402499999999998</v>
      </c>
    </row>
    <row r="2488" spans="1:5" x14ac:dyDescent="0.3">
      <c r="A2488">
        <v>3.8482837920000001</v>
      </c>
      <c r="B2488">
        <v>0</v>
      </c>
      <c r="E2488">
        <f t="shared" si="39"/>
        <v>0.34945900000016294</v>
      </c>
    </row>
    <row r="2489" spans="1:5" x14ac:dyDescent="0.3">
      <c r="A2489">
        <v>3.8513805830000001</v>
      </c>
      <c r="B2489">
        <v>1</v>
      </c>
      <c r="D2489">
        <v>3.44625</v>
      </c>
    </row>
    <row r="2490" spans="1:5" x14ac:dyDescent="0.3">
      <c r="A2490">
        <v>3.8517309169999998</v>
      </c>
      <c r="B2490">
        <v>0</v>
      </c>
      <c r="E2490">
        <f t="shared" si="39"/>
        <v>0.35033399999973014</v>
      </c>
    </row>
    <row r="2491" spans="1:5" x14ac:dyDescent="0.3">
      <c r="A2491">
        <v>3.8548308750000002</v>
      </c>
      <c r="B2491">
        <v>1</v>
      </c>
      <c r="D2491">
        <v>3.4502916670000001</v>
      </c>
    </row>
    <row r="2492" spans="1:5" x14ac:dyDescent="0.3">
      <c r="A2492">
        <v>3.8551803750000002</v>
      </c>
      <c r="B2492">
        <v>0</v>
      </c>
      <c r="E2492">
        <f t="shared" si="39"/>
        <v>0.34950000000000259</v>
      </c>
    </row>
    <row r="2493" spans="1:5" x14ac:dyDescent="0.3">
      <c r="A2493">
        <v>3.858276708</v>
      </c>
      <c r="B2493">
        <v>1</v>
      </c>
      <c r="D2493">
        <v>3.4458333329999999</v>
      </c>
    </row>
    <row r="2494" spans="1:5" x14ac:dyDescent="0.3">
      <c r="A2494">
        <v>3.8586275419999998</v>
      </c>
      <c r="B2494">
        <v>0</v>
      </c>
      <c r="E2494">
        <f t="shared" si="39"/>
        <v>0.35083399999980003</v>
      </c>
    </row>
    <row r="2495" spans="1:5" x14ac:dyDescent="0.3">
      <c r="A2495">
        <v>3.8617262920000002</v>
      </c>
      <c r="B2495">
        <v>1</v>
      </c>
      <c r="D2495">
        <v>3.4495833330000001</v>
      </c>
    </row>
    <row r="2496" spans="1:5" x14ac:dyDescent="0.3">
      <c r="A2496">
        <v>3.8620762499999999</v>
      </c>
      <c r="B2496">
        <v>0</v>
      </c>
      <c r="E2496">
        <f t="shared" si="39"/>
        <v>0.349957999999706</v>
      </c>
    </row>
    <row r="2497" spans="1:5" x14ac:dyDescent="0.3">
      <c r="A2497">
        <v>3.8661735830000001</v>
      </c>
      <c r="B2497">
        <v>1</v>
      </c>
      <c r="D2497">
        <v>4.447291667</v>
      </c>
    </row>
    <row r="2498" spans="1:5" x14ac:dyDescent="0.3">
      <c r="A2498">
        <v>3.8665234169999998</v>
      </c>
      <c r="B2498">
        <v>0</v>
      </c>
      <c r="E2498">
        <f t="shared" si="39"/>
        <v>0.34983399999966025</v>
      </c>
    </row>
    <row r="2499" spans="1:5" x14ac:dyDescent="0.3">
      <c r="A2499">
        <v>3.8674018330000002</v>
      </c>
      <c r="B2499">
        <v>1</v>
      </c>
      <c r="D2499">
        <v>1.2282500000000001</v>
      </c>
    </row>
    <row r="2500" spans="1:5" x14ac:dyDescent="0.3">
      <c r="A2500">
        <v>3.867750708</v>
      </c>
      <c r="B2500">
        <v>0</v>
      </c>
      <c r="E2500">
        <f t="shared" si="39"/>
        <v>0.3488749999998042</v>
      </c>
    </row>
    <row r="2501" spans="1:5" x14ac:dyDescent="0.3">
      <c r="A2501">
        <v>3.8708377500000002</v>
      </c>
      <c r="B2501">
        <v>1</v>
      </c>
      <c r="D2501">
        <v>3.4359166669999999</v>
      </c>
    </row>
    <row r="2502" spans="1:5" x14ac:dyDescent="0.3">
      <c r="A2502">
        <v>3.871187833</v>
      </c>
      <c r="B2502">
        <v>0</v>
      </c>
      <c r="E2502">
        <f t="shared" si="39"/>
        <v>0.3500829999998345</v>
      </c>
    </row>
    <row r="2503" spans="1:5" x14ac:dyDescent="0.3">
      <c r="A2503">
        <v>3.8720652919999998</v>
      </c>
      <c r="B2503">
        <v>1</v>
      </c>
      <c r="D2503">
        <v>1.2275416669999999</v>
      </c>
    </row>
    <row r="2504" spans="1:5" x14ac:dyDescent="0.3">
      <c r="A2504">
        <v>3.8724165830000001</v>
      </c>
      <c r="B2504">
        <v>0</v>
      </c>
      <c r="E2504">
        <f t="shared" si="39"/>
        <v>0.35129100000030888</v>
      </c>
    </row>
    <row r="2505" spans="1:5" x14ac:dyDescent="0.3">
      <c r="A2505">
        <v>3.876503042</v>
      </c>
      <c r="B2505">
        <v>1</v>
      </c>
      <c r="D2505">
        <v>4.4377500000000003</v>
      </c>
    </row>
    <row r="2506" spans="1:5" x14ac:dyDescent="0.3">
      <c r="A2506">
        <v>3.8768537080000001</v>
      </c>
      <c r="B2506">
        <v>0</v>
      </c>
      <c r="E2506">
        <f t="shared" si="39"/>
        <v>0.3506660000001105</v>
      </c>
    </row>
    <row r="2507" spans="1:5" x14ac:dyDescent="0.3">
      <c r="A2507">
        <v>3.8799507499999999</v>
      </c>
      <c r="B2507">
        <v>1</v>
      </c>
      <c r="D2507">
        <v>3.447708333</v>
      </c>
    </row>
    <row r="2508" spans="1:5" x14ac:dyDescent="0.3">
      <c r="A2508">
        <v>3.8802997499999998</v>
      </c>
      <c r="B2508">
        <v>0</v>
      </c>
      <c r="E2508">
        <f t="shared" ref="E2508:E2571" si="40">(A2508-A2507)*1000</f>
        <v>0.3489999999999327</v>
      </c>
    </row>
    <row r="2509" spans="1:5" x14ac:dyDescent="0.3">
      <c r="A2509">
        <v>3.883391375</v>
      </c>
      <c r="B2509">
        <v>1</v>
      </c>
      <c r="D2509">
        <v>3.4406249999999998</v>
      </c>
    </row>
    <row r="2510" spans="1:5" x14ac:dyDescent="0.3">
      <c r="A2510">
        <v>3.88374175</v>
      </c>
      <c r="B2510">
        <v>0</v>
      </c>
      <c r="E2510">
        <f t="shared" si="40"/>
        <v>0.35037500000001387</v>
      </c>
    </row>
    <row r="2511" spans="1:5" x14ac:dyDescent="0.3">
      <c r="A2511">
        <v>3.8868324580000002</v>
      </c>
      <c r="B2511">
        <v>1</v>
      </c>
      <c r="D2511">
        <v>3.4410833329999999</v>
      </c>
    </row>
    <row r="2512" spans="1:5" x14ac:dyDescent="0.3">
      <c r="A2512">
        <v>3.8871820829999999</v>
      </c>
      <c r="B2512">
        <v>0</v>
      </c>
      <c r="E2512">
        <f t="shared" si="40"/>
        <v>0.34962499999968699</v>
      </c>
    </row>
    <row r="2513" spans="1:5" x14ac:dyDescent="0.3">
      <c r="A2513">
        <v>3.8902796670000002</v>
      </c>
      <c r="B2513">
        <v>1</v>
      </c>
      <c r="D2513">
        <v>3.4472083329999998</v>
      </c>
    </row>
    <row r="2514" spans="1:5" x14ac:dyDescent="0.3">
      <c r="A2514">
        <v>3.8906282079999999</v>
      </c>
      <c r="B2514">
        <v>0</v>
      </c>
      <c r="E2514">
        <f t="shared" si="40"/>
        <v>0.34854099999970245</v>
      </c>
    </row>
    <row r="2515" spans="1:5" x14ac:dyDescent="0.3">
      <c r="A2515">
        <v>3.894721375</v>
      </c>
      <c r="B2515">
        <v>1</v>
      </c>
      <c r="D2515">
        <v>4.4417083330000002</v>
      </c>
    </row>
    <row r="2516" spans="1:5" x14ac:dyDescent="0.3">
      <c r="A2516">
        <v>3.8950718750000002</v>
      </c>
      <c r="B2516">
        <v>0</v>
      </c>
      <c r="E2516">
        <f t="shared" si="40"/>
        <v>0.35050000000014236</v>
      </c>
    </row>
    <row r="2517" spans="1:5" x14ac:dyDescent="0.3">
      <c r="A2517">
        <v>3.895946125</v>
      </c>
      <c r="B2517">
        <v>1</v>
      </c>
      <c r="D2517">
        <v>1.22475</v>
      </c>
    </row>
    <row r="2518" spans="1:5" x14ac:dyDescent="0.3">
      <c r="A2518">
        <v>3.8962958329999999</v>
      </c>
      <c r="B2518">
        <v>0</v>
      </c>
      <c r="E2518">
        <f t="shared" si="40"/>
        <v>0.3497079999998931</v>
      </c>
    </row>
    <row r="2519" spans="1:5" x14ac:dyDescent="0.3">
      <c r="A2519">
        <v>3.8993829579999999</v>
      </c>
      <c r="B2519">
        <v>1</v>
      </c>
      <c r="D2519">
        <v>3.436833333</v>
      </c>
    </row>
    <row r="2520" spans="1:5" x14ac:dyDescent="0.3">
      <c r="A2520">
        <v>3.8997315420000001</v>
      </c>
      <c r="B2520">
        <v>0</v>
      </c>
      <c r="E2520">
        <f t="shared" si="40"/>
        <v>0.34858400000015166</v>
      </c>
    </row>
    <row r="2521" spans="1:5" x14ac:dyDescent="0.3">
      <c r="A2521">
        <v>3.9006070419999999</v>
      </c>
      <c r="B2521">
        <v>1</v>
      </c>
      <c r="D2521">
        <v>1.2240833330000001</v>
      </c>
    </row>
    <row r="2522" spans="1:5" x14ac:dyDescent="0.3">
      <c r="A2522">
        <v>3.9009567500000002</v>
      </c>
      <c r="B2522">
        <v>0</v>
      </c>
      <c r="E2522">
        <f t="shared" si="40"/>
        <v>0.34970800000033719</v>
      </c>
    </row>
    <row r="2523" spans="1:5" x14ac:dyDescent="0.3">
      <c r="A2523">
        <v>3.9050432079999999</v>
      </c>
      <c r="B2523">
        <v>1</v>
      </c>
      <c r="D2523">
        <v>4.4361666670000002</v>
      </c>
    </row>
    <row r="2524" spans="1:5" x14ac:dyDescent="0.3">
      <c r="A2524">
        <v>3.905391625</v>
      </c>
      <c r="B2524">
        <v>0</v>
      </c>
      <c r="E2524">
        <f t="shared" si="40"/>
        <v>0.34841700000010078</v>
      </c>
    </row>
    <row r="2525" spans="1:5" x14ac:dyDescent="0.3">
      <c r="A2525">
        <v>3.9065034170000001</v>
      </c>
      <c r="B2525">
        <v>1</v>
      </c>
      <c r="D2525">
        <v>1.460208333</v>
      </c>
    </row>
    <row r="2526" spans="1:5" x14ac:dyDescent="0.3">
      <c r="A2526">
        <v>3.9068534170000002</v>
      </c>
      <c r="B2526">
        <v>0</v>
      </c>
      <c r="E2526">
        <f t="shared" si="40"/>
        <v>0.35000000000007248</v>
      </c>
    </row>
    <row r="2527" spans="1:5" x14ac:dyDescent="0.3">
      <c r="A2527">
        <v>3.910943708</v>
      </c>
      <c r="B2527">
        <v>1</v>
      </c>
      <c r="D2527">
        <v>4.4402916670000003</v>
      </c>
    </row>
    <row r="2528" spans="1:5" x14ac:dyDescent="0.3">
      <c r="A2528">
        <v>3.9112922079999999</v>
      </c>
      <c r="B2528">
        <v>0</v>
      </c>
      <c r="E2528">
        <f t="shared" si="40"/>
        <v>0.34849999999986281</v>
      </c>
    </row>
    <row r="2529" spans="1:5" x14ac:dyDescent="0.3">
      <c r="A2529">
        <v>3.914393</v>
      </c>
      <c r="B2529">
        <v>1</v>
      </c>
      <c r="D2529">
        <v>3.4492916669999998</v>
      </c>
    </row>
    <row r="2530" spans="1:5" x14ac:dyDescent="0.3">
      <c r="A2530">
        <v>3.914743042</v>
      </c>
      <c r="B2530">
        <v>0</v>
      </c>
      <c r="E2530">
        <f t="shared" si="40"/>
        <v>0.35004199999999486</v>
      </c>
    </row>
    <row r="2531" spans="1:5" x14ac:dyDescent="0.3">
      <c r="A2531">
        <v>3.917841208</v>
      </c>
      <c r="B2531">
        <v>1</v>
      </c>
      <c r="D2531">
        <v>3.4482083330000002</v>
      </c>
    </row>
    <row r="2532" spans="1:5" x14ac:dyDescent="0.3">
      <c r="A2532">
        <v>3.9181900829999998</v>
      </c>
      <c r="B2532">
        <v>0</v>
      </c>
      <c r="E2532">
        <f t="shared" si="40"/>
        <v>0.3488749999998042</v>
      </c>
    </row>
    <row r="2533" spans="1:5" x14ac:dyDescent="0.3">
      <c r="A2533">
        <v>3.9212885000000002</v>
      </c>
      <c r="B2533">
        <v>1</v>
      </c>
      <c r="D2533">
        <v>3.447291667</v>
      </c>
    </row>
    <row r="2534" spans="1:5" x14ac:dyDescent="0.3">
      <c r="A2534">
        <v>3.9216380420000001</v>
      </c>
      <c r="B2534">
        <v>0</v>
      </c>
      <c r="E2534">
        <f t="shared" si="40"/>
        <v>0.34954199999992497</v>
      </c>
    </row>
    <row r="2535" spans="1:5" x14ac:dyDescent="0.3">
      <c r="A2535">
        <v>3.9257335000000002</v>
      </c>
      <c r="B2535">
        <v>1</v>
      </c>
      <c r="D2535">
        <v>4.4450000000000003</v>
      </c>
    </row>
    <row r="2536" spans="1:5" x14ac:dyDescent="0.3">
      <c r="A2536">
        <v>3.9260822919999998</v>
      </c>
      <c r="B2536">
        <v>0</v>
      </c>
      <c r="E2536">
        <f t="shared" si="40"/>
        <v>0.34879199999959809</v>
      </c>
    </row>
    <row r="2537" spans="1:5" x14ac:dyDescent="0.3">
      <c r="A2537">
        <v>3.9269574999999999</v>
      </c>
      <c r="B2537">
        <v>1</v>
      </c>
      <c r="D2537">
        <v>1.224</v>
      </c>
    </row>
    <row r="2538" spans="1:5" x14ac:dyDescent="0.3">
      <c r="A2538">
        <v>3.9273073749999998</v>
      </c>
      <c r="B2538">
        <v>0</v>
      </c>
      <c r="E2538">
        <f t="shared" si="40"/>
        <v>0.34987499999994398</v>
      </c>
    </row>
    <row r="2539" spans="1:5" x14ac:dyDescent="0.3">
      <c r="A2539">
        <v>3.9303946669999998</v>
      </c>
      <c r="B2539">
        <v>1</v>
      </c>
      <c r="D2539">
        <v>3.4371666670000001</v>
      </c>
    </row>
    <row r="2540" spans="1:5" x14ac:dyDescent="0.3">
      <c r="A2540">
        <v>3.9307439579999999</v>
      </c>
      <c r="B2540">
        <v>0</v>
      </c>
      <c r="E2540">
        <f t="shared" si="40"/>
        <v>0.34929100000002933</v>
      </c>
    </row>
    <row r="2541" spans="1:5" x14ac:dyDescent="0.3">
      <c r="A2541">
        <v>3.931619167</v>
      </c>
      <c r="B2541">
        <v>1</v>
      </c>
      <c r="D2541">
        <v>1.2244999999999999</v>
      </c>
    </row>
    <row r="2542" spans="1:5" x14ac:dyDescent="0.3">
      <c r="A2542">
        <v>3.931969375</v>
      </c>
      <c r="B2542">
        <v>0</v>
      </c>
      <c r="E2542">
        <f t="shared" si="40"/>
        <v>0.35020799999996299</v>
      </c>
    </row>
    <row r="2543" spans="1:5" x14ac:dyDescent="0.3">
      <c r="A2543">
        <v>3.9360573329999999</v>
      </c>
      <c r="B2543">
        <v>1</v>
      </c>
      <c r="D2543">
        <v>4.438166667</v>
      </c>
    </row>
    <row r="2544" spans="1:5" x14ac:dyDescent="0.3">
      <c r="A2544">
        <v>3.9364063749999998</v>
      </c>
      <c r="B2544">
        <v>0</v>
      </c>
      <c r="E2544">
        <f t="shared" si="40"/>
        <v>0.34904199999985508</v>
      </c>
    </row>
    <row r="2545" spans="1:5" x14ac:dyDescent="0.3">
      <c r="A2545">
        <v>3.937281333</v>
      </c>
      <c r="B2545">
        <v>1</v>
      </c>
      <c r="D2545">
        <v>1.224</v>
      </c>
    </row>
    <row r="2546" spans="1:5" x14ac:dyDescent="0.3">
      <c r="A2546">
        <v>3.9376314579999998</v>
      </c>
      <c r="B2546">
        <v>0</v>
      </c>
      <c r="E2546">
        <f t="shared" si="40"/>
        <v>0.35012499999975688</v>
      </c>
    </row>
    <row r="2547" spans="1:5" x14ac:dyDescent="0.3">
      <c r="A2547">
        <v>3.9417188749999998</v>
      </c>
      <c r="B2547">
        <v>1</v>
      </c>
      <c r="D2547">
        <v>4.4375416669999996</v>
      </c>
    </row>
    <row r="2548" spans="1:5" x14ac:dyDescent="0.3">
      <c r="A2548">
        <v>3.9420684580000001</v>
      </c>
      <c r="B2548">
        <v>0</v>
      </c>
      <c r="E2548">
        <f t="shared" si="40"/>
        <v>0.3495830000002087</v>
      </c>
    </row>
    <row r="2549" spans="1:5" x14ac:dyDescent="0.3">
      <c r="A2549">
        <v>3.945168958</v>
      </c>
      <c r="B2549">
        <v>1</v>
      </c>
      <c r="D2549">
        <v>3.4500833329999998</v>
      </c>
    </row>
    <row r="2550" spans="1:5" x14ac:dyDescent="0.3">
      <c r="A2550">
        <v>3.9455188329999999</v>
      </c>
      <c r="B2550">
        <v>0</v>
      </c>
      <c r="E2550">
        <f t="shared" si="40"/>
        <v>0.34987499999994398</v>
      </c>
    </row>
    <row r="2551" spans="1:5" x14ac:dyDescent="0.3">
      <c r="A2551">
        <v>3.948620542</v>
      </c>
      <c r="B2551">
        <v>1</v>
      </c>
      <c r="D2551">
        <v>3.4515833329999999</v>
      </c>
    </row>
    <row r="2552" spans="1:5" x14ac:dyDescent="0.3">
      <c r="A2552">
        <v>3.9489709999999998</v>
      </c>
      <c r="B2552">
        <v>0</v>
      </c>
      <c r="E2552">
        <f t="shared" si="40"/>
        <v>0.35045799999977589</v>
      </c>
    </row>
    <row r="2553" spans="1:5" x14ac:dyDescent="0.3">
      <c r="A2553">
        <v>3.952068583</v>
      </c>
      <c r="B2553">
        <v>1</v>
      </c>
      <c r="D2553">
        <v>3.448041667</v>
      </c>
    </row>
    <row r="2554" spans="1:5" x14ac:dyDescent="0.3">
      <c r="A2554">
        <v>3.9524195419999999</v>
      </c>
      <c r="B2554">
        <v>0</v>
      </c>
      <c r="E2554">
        <f t="shared" si="40"/>
        <v>0.35095899999992852</v>
      </c>
    </row>
    <row r="2555" spans="1:5" x14ac:dyDescent="0.3">
      <c r="A2555">
        <v>3.9555176670000001</v>
      </c>
      <c r="B2555">
        <v>1</v>
      </c>
      <c r="D2555">
        <v>3.4490833329999999</v>
      </c>
    </row>
    <row r="2556" spans="1:5" x14ac:dyDescent="0.3">
      <c r="A2556">
        <v>3.9558680829999999</v>
      </c>
      <c r="B2556">
        <v>0</v>
      </c>
      <c r="E2556">
        <f t="shared" si="40"/>
        <v>0.35041599999985351</v>
      </c>
    </row>
    <row r="2557" spans="1:5" x14ac:dyDescent="0.3">
      <c r="A2557">
        <v>3.9599631249999998</v>
      </c>
      <c r="B2557">
        <v>1</v>
      </c>
      <c r="D2557">
        <v>4.4454583330000004</v>
      </c>
    </row>
    <row r="2558" spans="1:5" x14ac:dyDescent="0.3">
      <c r="A2558">
        <v>3.960314125</v>
      </c>
      <c r="B2558">
        <v>0</v>
      </c>
      <c r="E2558">
        <f t="shared" si="40"/>
        <v>0.35100000000021225</v>
      </c>
    </row>
    <row r="2559" spans="1:5" x14ac:dyDescent="0.3">
      <c r="A2559">
        <v>3.9611906669999999</v>
      </c>
      <c r="B2559">
        <v>1</v>
      </c>
      <c r="D2559">
        <v>1.2275416669999999</v>
      </c>
    </row>
    <row r="2560" spans="1:5" x14ac:dyDescent="0.3">
      <c r="A2560">
        <v>3.961540458</v>
      </c>
      <c r="B2560">
        <v>0</v>
      </c>
      <c r="E2560">
        <f t="shared" si="40"/>
        <v>0.34979100000009922</v>
      </c>
    </row>
    <row r="2561" spans="1:5" x14ac:dyDescent="0.3">
      <c r="A2561">
        <v>3.9646249999999998</v>
      </c>
      <c r="B2561">
        <v>1</v>
      </c>
      <c r="D2561">
        <v>3.4343333330000001</v>
      </c>
    </row>
    <row r="2562" spans="1:5" x14ac:dyDescent="0.3">
      <c r="A2562">
        <v>3.9649758749999999</v>
      </c>
      <c r="B2562">
        <v>0</v>
      </c>
      <c r="E2562">
        <f t="shared" si="40"/>
        <v>0.35087500000008376</v>
      </c>
    </row>
    <row r="2563" spans="1:5" x14ac:dyDescent="0.3">
      <c r="A2563">
        <v>3.9658531670000001</v>
      </c>
      <c r="B2563">
        <v>1</v>
      </c>
      <c r="D2563">
        <v>1.228166667</v>
      </c>
    </row>
    <row r="2564" spans="1:5" x14ac:dyDescent="0.3">
      <c r="A2564">
        <v>3.9662040420000002</v>
      </c>
      <c r="B2564">
        <v>0</v>
      </c>
      <c r="E2564">
        <f t="shared" si="40"/>
        <v>0.35087500000008376</v>
      </c>
    </row>
    <row r="2565" spans="1:5" x14ac:dyDescent="0.3">
      <c r="A2565">
        <v>3.9702912920000002</v>
      </c>
      <c r="B2565">
        <v>1</v>
      </c>
      <c r="D2565">
        <v>4.4381250000000003</v>
      </c>
    </row>
    <row r="2566" spans="1:5" x14ac:dyDescent="0.3">
      <c r="A2566">
        <v>3.9706416670000002</v>
      </c>
      <c r="B2566">
        <v>0</v>
      </c>
      <c r="E2566">
        <f t="shared" si="40"/>
        <v>0.35037500000001387</v>
      </c>
    </row>
    <row r="2567" spans="1:5" x14ac:dyDescent="0.3">
      <c r="A2567">
        <v>3.9737389580000002</v>
      </c>
      <c r="B2567">
        <v>1</v>
      </c>
      <c r="D2567">
        <v>3.447666667</v>
      </c>
    </row>
    <row r="2568" spans="1:5" x14ac:dyDescent="0.3">
      <c r="A2568">
        <v>3.9740891249999999</v>
      </c>
      <c r="B2568">
        <v>0</v>
      </c>
      <c r="E2568">
        <f t="shared" si="40"/>
        <v>0.35016699999967926</v>
      </c>
    </row>
    <row r="2569" spans="1:5" x14ac:dyDescent="0.3">
      <c r="A2569">
        <v>3.9771857079999999</v>
      </c>
      <c r="B2569">
        <v>1</v>
      </c>
      <c r="D2569">
        <v>3.4467500000000002</v>
      </c>
    </row>
    <row r="2570" spans="1:5" x14ac:dyDescent="0.3">
      <c r="A2570">
        <v>3.9775364999999998</v>
      </c>
      <c r="B2570">
        <v>0</v>
      </c>
      <c r="E2570">
        <f t="shared" si="40"/>
        <v>0.35079199999987765</v>
      </c>
    </row>
    <row r="2571" spans="1:5" x14ac:dyDescent="0.3">
      <c r="A2571">
        <v>3.9806361250000002</v>
      </c>
      <c r="B2571">
        <v>1</v>
      </c>
      <c r="D2571">
        <v>3.4504166669999998</v>
      </c>
    </row>
    <row r="2572" spans="1:5" x14ac:dyDescent="0.3">
      <c r="A2572">
        <v>3.9809856670000001</v>
      </c>
      <c r="B2572">
        <v>0</v>
      </c>
      <c r="E2572">
        <f t="shared" ref="E2572:E2635" si="41">(A2572-A2571)*1000</f>
        <v>0.34954199999992497</v>
      </c>
    </row>
    <row r="2573" spans="1:5" x14ac:dyDescent="0.3">
      <c r="A2573">
        <v>3.9840846249999999</v>
      </c>
      <c r="B2573">
        <v>1</v>
      </c>
      <c r="D2573">
        <v>3.4485000000000001</v>
      </c>
    </row>
    <row r="2574" spans="1:5" x14ac:dyDescent="0.3">
      <c r="A2574">
        <v>3.9844345830000001</v>
      </c>
      <c r="B2574">
        <v>0</v>
      </c>
      <c r="E2574">
        <f t="shared" si="41"/>
        <v>0.34995800000015009</v>
      </c>
    </row>
    <row r="2575" spans="1:5" x14ac:dyDescent="0.3">
      <c r="A2575">
        <v>3.9885342920000002</v>
      </c>
      <c r="B2575">
        <v>1</v>
      </c>
      <c r="D2575">
        <v>4.4496666669999998</v>
      </c>
    </row>
    <row r="2576" spans="1:5" x14ac:dyDescent="0.3">
      <c r="A2576">
        <v>3.9888832079999998</v>
      </c>
      <c r="B2576">
        <v>0</v>
      </c>
      <c r="E2576">
        <f t="shared" si="41"/>
        <v>0.34891599999964384</v>
      </c>
    </row>
    <row r="2577" spans="1:5" x14ac:dyDescent="0.3">
      <c r="A2577">
        <v>3.989757875</v>
      </c>
      <c r="B2577">
        <v>1</v>
      </c>
      <c r="D2577">
        <v>1.2235833330000001</v>
      </c>
    </row>
    <row r="2578" spans="1:5" x14ac:dyDescent="0.3">
      <c r="A2578">
        <v>3.990107708</v>
      </c>
      <c r="B2578">
        <v>0</v>
      </c>
      <c r="E2578">
        <f t="shared" si="41"/>
        <v>0.3498330000000216</v>
      </c>
    </row>
    <row r="2579" spans="1:5" x14ac:dyDescent="0.3">
      <c r="A2579">
        <v>3.9931925000000001</v>
      </c>
      <c r="B2579">
        <v>1</v>
      </c>
      <c r="D2579">
        <v>3.434625</v>
      </c>
    </row>
    <row r="2580" spans="1:5" x14ac:dyDescent="0.3">
      <c r="A2580">
        <v>3.9935419169999999</v>
      </c>
      <c r="B2580">
        <v>0</v>
      </c>
      <c r="E2580">
        <f t="shared" si="41"/>
        <v>0.34941699999979647</v>
      </c>
    </row>
    <row r="2581" spans="1:5" x14ac:dyDescent="0.3">
      <c r="A2581">
        <v>3.9944164999999998</v>
      </c>
      <c r="B2581">
        <v>1</v>
      </c>
      <c r="D2581">
        <v>1.224</v>
      </c>
    </row>
    <row r="2582" spans="1:5" x14ac:dyDescent="0.3">
      <c r="A2582">
        <v>3.9947665830000001</v>
      </c>
      <c r="B2582">
        <v>0</v>
      </c>
      <c r="E2582">
        <f t="shared" si="41"/>
        <v>0.35008300000027859</v>
      </c>
    </row>
    <row r="2583" spans="1:5" x14ac:dyDescent="0.3">
      <c r="A2583">
        <v>3.9988504580000002</v>
      </c>
      <c r="B2583">
        <v>1</v>
      </c>
      <c r="D2583">
        <v>4.4339583329999996</v>
      </c>
    </row>
    <row r="2584" spans="1:5" x14ac:dyDescent="0.3">
      <c r="A2584">
        <v>3.9991995829999998</v>
      </c>
      <c r="B2584">
        <v>0</v>
      </c>
      <c r="E2584">
        <f t="shared" si="41"/>
        <v>0.3491249999996171</v>
      </c>
    </row>
    <row r="2585" spans="1:5" x14ac:dyDescent="0.3">
      <c r="A2585">
        <v>4.002290125</v>
      </c>
      <c r="B2585">
        <v>1</v>
      </c>
      <c r="D2585">
        <v>3.439666667</v>
      </c>
    </row>
    <row r="2586" spans="1:5" x14ac:dyDescent="0.3">
      <c r="A2586">
        <v>4.0026409579999997</v>
      </c>
      <c r="B2586">
        <v>0</v>
      </c>
      <c r="E2586">
        <f t="shared" si="41"/>
        <v>0.35083299999971729</v>
      </c>
    </row>
    <row r="2587" spans="1:5" x14ac:dyDescent="0.3">
      <c r="A2587">
        <v>4.00573975</v>
      </c>
      <c r="B2587">
        <v>1</v>
      </c>
      <c r="D2587">
        <v>3.4496250000000002</v>
      </c>
    </row>
    <row r="2588" spans="1:5" x14ac:dyDescent="0.3">
      <c r="A2588">
        <v>4.0060889169999996</v>
      </c>
      <c r="B2588">
        <v>0</v>
      </c>
      <c r="E2588">
        <f t="shared" si="41"/>
        <v>0.34916699999953948</v>
      </c>
    </row>
    <row r="2589" spans="1:5" x14ac:dyDescent="0.3">
      <c r="A2589">
        <v>4.0091855829999998</v>
      </c>
      <c r="B2589">
        <v>1</v>
      </c>
      <c r="D2589">
        <v>3.4458333329999999</v>
      </c>
    </row>
    <row r="2590" spans="1:5" x14ac:dyDescent="0.3">
      <c r="A2590">
        <v>4.0095350830000003</v>
      </c>
      <c r="B2590">
        <v>0</v>
      </c>
      <c r="E2590">
        <f t="shared" si="41"/>
        <v>0.34950000000044668</v>
      </c>
    </row>
    <row r="2591" spans="1:5" x14ac:dyDescent="0.3">
      <c r="A2591">
        <v>4.0126337919999999</v>
      </c>
      <c r="B2591">
        <v>1</v>
      </c>
      <c r="D2591">
        <v>3.4482083330000002</v>
      </c>
    </row>
    <row r="2592" spans="1:5" x14ac:dyDescent="0.3">
      <c r="A2592">
        <v>4.0129826670000002</v>
      </c>
      <c r="B2592">
        <v>0</v>
      </c>
      <c r="E2592">
        <f t="shared" si="41"/>
        <v>0.34887500000024829</v>
      </c>
    </row>
    <row r="2593" spans="1:5" x14ac:dyDescent="0.3">
      <c r="A2593">
        <v>4.0170794169999997</v>
      </c>
      <c r="B2593">
        <v>1</v>
      </c>
      <c r="D2593">
        <v>4.4456249999999997</v>
      </c>
    </row>
    <row r="2594" spans="1:5" x14ac:dyDescent="0.3">
      <c r="A2594">
        <v>4.0174310420000001</v>
      </c>
      <c r="B2594">
        <v>0</v>
      </c>
      <c r="E2594">
        <f t="shared" si="41"/>
        <v>0.35162500000041064</v>
      </c>
    </row>
    <row r="2595" spans="1:5" x14ac:dyDescent="0.3">
      <c r="A2595">
        <v>4.0183080000000002</v>
      </c>
      <c r="B2595">
        <v>1</v>
      </c>
      <c r="D2595">
        <v>1.228583333</v>
      </c>
    </row>
    <row r="2596" spans="1:5" x14ac:dyDescent="0.3">
      <c r="A2596">
        <v>4.0186585829999997</v>
      </c>
      <c r="B2596">
        <v>0</v>
      </c>
      <c r="E2596">
        <f t="shared" si="41"/>
        <v>0.3505829999994603</v>
      </c>
    </row>
    <row r="2597" spans="1:5" x14ac:dyDescent="0.3">
      <c r="A2597">
        <v>4.0217440419999999</v>
      </c>
      <c r="B2597">
        <v>1</v>
      </c>
      <c r="D2597">
        <v>3.436041667</v>
      </c>
    </row>
    <row r="2598" spans="1:5" x14ac:dyDescent="0.3">
      <c r="A2598">
        <v>4.0220940829999998</v>
      </c>
      <c r="B2598">
        <v>0</v>
      </c>
      <c r="E2598">
        <f t="shared" si="41"/>
        <v>0.35004099999991212</v>
      </c>
    </row>
    <row r="2599" spans="1:5" x14ac:dyDescent="0.3">
      <c r="A2599">
        <v>4.0229699999999999</v>
      </c>
      <c r="B2599">
        <v>1</v>
      </c>
      <c r="D2599">
        <v>1.2259583329999999</v>
      </c>
    </row>
    <row r="2600" spans="1:5" x14ac:dyDescent="0.3">
      <c r="A2600">
        <v>4.0233197499999998</v>
      </c>
      <c r="B2600">
        <v>0</v>
      </c>
      <c r="E2600">
        <f t="shared" si="41"/>
        <v>0.34974999999981549</v>
      </c>
    </row>
    <row r="2601" spans="1:5" x14ac:dyDescent="0.3">
      <c r="A2601">
        <v>4.0274050419999998</v>
      </c>
      <c r="B2601">
        <v>1</v>
      </c>
      <c r="D2601">
        <v>4.4350416670000001</v>
      </c>
    </row>
    <row r="2602" spans="1:5" x14ac:dyDescent="0.3">
      <c r="A2602">
        <v>4.0277547919999996</v>
      </c>
      <c r="B2602">
        <v>0</v>
      </c>
      <c r="E2602">
        <f t="shared" si="41"/>
        <v>0.34974999999981549</v>
      </c>
    </row>
    <row r="2603" spans="1:5" x14ac:dyDescent="0.3">
      <c r="A2603">
        <v>4.0288672080000003</v>
      </c>
      <c r="B2603">
        <v>1</v>
      </c>
      <c r="D2603">
        <v>1.462166667</v>
      </c>
    </row>
    <row r="2604" spans="1:5" x14ac:dyDescent="0.3">
      <c r="A2604">
        <v>4.0292162500000002</v>
      </c>
      <c r="B2604">
        <v>0</v>
      </c>
      <c r="E2604">
        <f t="shared" si="41"/>
        <v>0.34904199999985508</v>
      </c>
    </row>
    <row r="2605" spans="1:5" x14ac:dyDescent="0.3">
      <c r="A2605">
        <v>4.0333028329999996</v>
      </c>
      <c r="B2605">
        <v>1</v>
      </c>
      <c r="D2605">
        <v>4.4356249999999999</v>
      </c>
    </row>
    <row r="2606" spans="1:5" x14ac:dyDescent="0.3">
      <c r="A2606">
        <v>4.0336536250000004</v>
      </c>
      <c r="B2606">
        <v>0</v>
      </c>
      <c r="E2606">
        <f t="shared" si="41"/>
        <v>0.35079200000076582</v>
      </c>
    </row>
    <row r="2607" spans="1:5" x14ac:dyDescent="0.3">
      <c r="A2607">
        <v>4.0367545829999996</v>
      </c>
      <c r="B2607">
        <v>1</v>
      </c>
      <c r="D2607">
        <v>3.4517500000000001</v>
      </c>
    </row>
    <row r="2608" spans="1:5" x14ac:dyDescent="0.3">
      <c r="A2608">
        <v>4.0371037919999999</v>
      </c>
      <c r="B2608">
        <v>0</v>
      </c>
      <c r="E2608">
        <f t="shared" si="41"/>
        <v>0.34920900000035004</v>
      </c>
    </row>
    <row r="2609" spans="1:5" x14ac:dyDescent="0.3">
      <c r="A2609">
        <v>4.0402003750000004</v>
      </c>
      <c r="B2609">
        <v>1</v>
      </c>
      <c r="D2609">
        <v>3.4457916669999999</v>
      </c>
    </row>
    <row r="2610" spans="1:5" x14ac:dyDescent="0.3">
      <c r="A2610">
        <v>4.0405506249999998</v>
      </c>
      <c r="B2610">
        <v>0</v>
      </c>
      <c r="E2610">
        <f t="shared" si="41"/>
        <v>0.35024999999944129</v>
      </c>
    </row>
    <row r="2611" spans="1:5" x14ac:dyDescent="0.3">
      <c r="A2611">
        <v>4.0436482079999996</v>
      </c>
      <c r="B2611">
        <v>1</v>
      </c>
      <c r="D2611">
        <v>3.4478333330000002</v>
      </c>
    </row>
    <row r="2612" spans="1:5" x14ac:dyDescent="0.3">
      <c r="A2612">
        <v>4.0439989169999997</v>
      </c>
      <c r="B2612">
        <v>0</v>
      </c>
      <c r="E2612">
        <f t="shared" si="41"/>
        <v>0.35070900000011562</v>
      </c>
    </row>
    <row r="2613" spans="1:5" x14ac:dyDescent="0.3">
      <c r="A2613">
        <v>4.0480984170000003</v>
      </c>
      <c r="B2613">
        <v>1</v>
      </c>
      <c r="D2613">
        <v>4.450208333</v>
      </c>
    </row>
    <row r="2614" spans="1:5" x14ac:dyDescent="0.3">
      <c r="A2614">
        <v>4.0484495420000002</v>
      </c>
      <c r="B2614">
        <v>0</v>
      </c>
      <c r="E2614">
        <f t="shared" si="41"/>
        <v>0.35112499999989666</v>
      </c>
    </row>
    <row r="2615" spans="1:5" x14ac:dyDescent="0.3">
      <c r="A2615">
        <v>4.0493265420000002</v>
      </c>
      <c r="B2615">
        <v>1</v>
      </c>
      <c r="D2615">
        <v>1.2281249999999999</v>
      </c>
    </row>
    <row r="2616" spans="1:5" x14ac:dyDescent="0.3">
      <c r="A2616">
        <v>4.0496750419999996</v>
      </c>
      <c r="B2616">
        <v>0</v>
      </c>
      <c r="E2616">
        <f t="shared" si="41"/>
        <v>0.34849999999941872</v>
      </c>
    </row>
    <row r="2617" spans="1:5" x14ac:dyDescent="0.3">
      <c r="A2617">
        <v>4.0527615829999997</v>
      </c>
      <c r="B2617">
        <v>1</v>
      </c>
      <c r="D2617">
        <v>3.4350416670000001</v>
      </c>
    </row>
    <row r="2618" spans="1:5" x14ac:dyDescent="0.3">
      <c r="A2618">
        <v>4.0531116249999997</v>
      </c>
      <c r="B2618">
        <v>0</v>
      </c>
      <c r="E2618">
        <f t="shared" si="41"/>
        <v>0.35004199999999486</v>
      </c>
    </row>
    <row r="2619" spans="1:5" x14ac:dyDescent="0.3">
      <c r="A2619">
        <v>4.0539898330000002</v>
      </c>
      <c r="B2619">
        <v>1</v>
      </c>
      <c r="D2619">
        <v>1.2282500000000001</v>
      </c>
    </row>
    <row r="2620" spans="1:5" x14ac:dyDescent="0.3">
      <c r="A2620">
        <v>4.0543389999999997</v>
      </c>
      <c r="B2620">
        <v>0</v>
      </c>
      <c r="E2620">
        <f t="shared" si="41"/>
        <v>0.34916699999953948</v>
      </c>
    </row>
    <row r="2621" spans="1:5" x14ac:dyDescent="0.3">
      <c r="A2621">
        <v>4.0574252919999996</v>
      </c>
      <c r="B2621">
        <v>1</v>
      </c>
      <c r="D2621">
        <v>3.4354583330000001</v>
      </c>
    </row>
    <row r="2622" spans="1:5" x14ac:dyDescent="0.3">
      <c r="A2622">
        <v>4.0577749169999997</v>
      </c>
      <c r="B2622">
        <v>0</v>
      </c>
      <c r="E2622">
        <f t="shared" si="41"/>
        <v>0.34962500000013108</v>
      </c>
    </row>
    <row r="2623" spans="1:5" x14ac:dyDescent="0.3">
      <c r="A2623">
        <v>4.0586504579999998</v>
      </c>
      <c r="B2623">
        <v>1</v>
      </c>
      <c r="D2623">
        <v>1.2251666670000001</v>
      </c>
    </row>
    <row r="2624" spans="1:5" x14ac:dyDescent="0.3">
      <c r="A2624">
        <v>4.0590004579999999</v>
      </c>
      <c r="B2624">
        <v>0</v>
      </c>
      <c r="E2624">
        <f t="shared" si="41"/>
        <v>0.35000000000007248</v>
      </c>
    </row>
    <row r="2625" spans="1:5" x14ac:dyDescent="0.3">
      <c r="A2625">
        <v>4.0630870420000003</v>
      </c>
      <c r="B2625">
        <v>1</v>
      </c>
      <c r="D2625">
        <v>4.4365833329999997</v>
      </c>
    </row>
    <row r="2626" spans="1:5" x14ac:dyDescent="0.3">
      <c r="A2626">
        <v>4.0634368749999998</v>
      </c>
      <c r="B2626">
        <v>0</v>
      </c>
      <c r="E2626">
        <f t="shared" si="41"/>
        <v>0.34983299999957751</v>
      </c>
    </row>
    <row r="2627" spans="1:5" x14ac:dyDescent="0.3">
      <c r="A2627">
        <v>4.0665356670000001</v>
      </c>
      <c r="B2627">
        <v>1</v>
      </c>
      <c r="D2627">
        <v>3.4486249999999998</v>
      </c>
    </row>
    <row r="2628" spans="1:5" x14ac:dyDescent="0.3">
      <c r="A2628">
        <v>4.0668862499999996</v>
      </c>
      <c r="B2628">
        <v>0</v>
      </c>
      <c r="E2628">
        <f t="shared" si="41"/>
        <v>0.3505829999994603</v>
      </c>
    </row>
    <row r="2629" spans="1:5" x14ac:dyDescent="0.3">
      <c r="A2629">
        <v>4.069984292</v>
      </c>
      <c r="B2629">
        <v>1</v>
      </c>
      <c r="D2629">
        <v>3.4486249999999998</v>
      </c>
    </row>
    <row r="2630" spans="1:5" x14ac:dyDescent="0.3">
      <c r="A2630">
        <v>4.070335375</v>
      </c>
      <c r="B2630">
        <v>0</v>
      </c>
      <c r="E2630">
        <f t="shared" si="41"/>
        <v>0.35108299999997428</v>
      </c>
    </row>
    <row r="2631" spans="1:5" x14ac:dyDescent="0.3">
      <c r="A2631">
        <v>4.0734344169999996</v>
      </c>
      <c r="B2631">
        <v>1</v>
      </c>
      <c r="D2631">
        <v>3.4501249999999999</v>
      </c>
    </row>
    <row r="2632" spans="1:5" x14ac:dyDescent="0.3">
      <c r="A2632">
        <v>4.0737838750000002</v>
      </c>
      <c r="B2632">
        <v>0</v>
      </c>
      <c r="E2632">
        <f t="shared" si="41"/>
        <v>0.34945800000052429</v>
      </c>
    </row>
    <row r="2633" spans="1:5" x14ac:dyDescent="0.3">
      <c r="A2633">
        <v>4.0768819169999997</v>
      </c>
      <c r="B2633">
        <v>1</v>
      </c>
      <c r="D2633">
        <v>3.4474999999999998</v>
      </c>
    </row>
    <row r="2634" spans="1:5" x14ac:dyDescent="0.3">
      <c r="A2634">
        <v>4.0772308749999997</v>
      </c>
      <c r="B2634">
        <v>0</v>
      </c>
      <c r="E2634">
        <f t="shared" si="41"/>
        <v>0.34895800000001032</v>
      </c>
    </row>
    <row r="2635" spans="1:5" x14ac:dyDescent="0.3">
      <c r="A2635">
        <v>4.0813235419999998</v>
      </c>
      <c r="B2635">
        <v>1</v>
      </c>
      <c r="D2635">
        <v>4.4416250000000002</v>
      </c>
    </row>
    <row r="2636" spans="1:5" x14ac:dyDescent="0.3">
      <c r="A2636">
        <v>4.0816735419999999</v>
      </c>
      <c r="B2636">
        <v>0</v>
      </c>
      <c r="E2636">
        <f t="shared" ref="E2636:E2699" si="42">(A2636-A2635)*1000</f>
        <v>0.35000000000007248</v>
      </c>
    </row>
    <row r="2637" spans="1:5" x14ac:dyDescent="0.3">
      <c r="A2637">
        <v>4.0825487499999999</v>
      </c>
      <c r="B2637">
        <v>1</v>
      </c>
      <c r="D2637">
        <v>1.2252083330000001</v>
      </c>
    </row>
    <row r="2638" spans="1:5" x14ac:dyDescent="0.3">
      <c r="A2638">
        <v>4.0829000830000002</v>
      </c>
      <c r="B2638">
        <v>0</v>
      </c>
      <c r="E2638">
        <f t="shared" si="42"/>
        <v>0.35133300000023127</v>
      </c>
    </row>
    <row r="2639" spans="1:5" x14ac:dyDescent="0.3">
      <c r="A2639">
        <v>4.0859867080000001</v>
      </c>
      <c r="B2639">
        <v>1</v>
      </c>
      <c r="D2639">
        <v>3.4379583330000001</v>
      </c>
    </row>
    <row r="2640" spans="1:5" x14ac:dyDescent="0.3">
      <c r="A2640">
        <v>4.086337833</v>
      </c>
      <c r="B2640">
        <v>0</v>
      </c>
      <c r="E2640">
        <f t="shared" si="42"/>
        <v>0.35112499999989666</v>
      </c>
    </row>
    <row r="2641" spans="1:5" x14ac:dyDescent="0.3">
      <c r="A2641">
        <v>4.087214125</v>
      </c>
      <c r="B2641">
        <v>1</v>
      </c>
      <c r="D2641">
        <v>1.227416667</v>
      </c>
    </row>
    <row r="2642" spans="1:5" x14ac:dyDescent="0.3">
      <c r="A2642">
        <v>4.0875630000000003</v>
      </c>
      <c r="B2642">
        <v>0</v>
      </c>
      <c r="E2642">
        <f t="shared" si="42"/>
        <v>0.34887500000024829</v>
      </c>
    </row>
    <row r="2643" spans="1:5" x14ac:dyDescent="0.3">
      <c r="A2643">
        <v>4.0916510419999996</v>
      </c>
      <c r="B2643">
        <v>1</v>
      </c>
      <c r="D2643">
        <v>4.4369166670000002</v>
      </c>
    </row>
    <row r="2644" spans="1:5" x14ac:dyDescent="0.3">
      <c r="A2644">
        <v>4.0920003329999997</v>
      </c>
      <c r="B2644">
        <v>0</v>
      </c>
      <c r="E2644">
        <f t="shared" si="42"/>
        <v>0.34929100000002933</v>
      </c>
    </row>
    <row r="2645" spans="1:5" x14ac:dyDescent="0.3">
      <c r="A2645">
        <v>4.0950997500000001</v>
      </c>
      <c r="B2645">
        <v>1</v>
      </c>
      <c r="D2645">
        <v>3.4487083329999999</v>
      </c>
    </row>
    <row r="2646" spans="1:5" x14ac:dyDescent="0.3">
      <c r="A2646">
        <v>4.0954512080000001</v>
      </c>
      <c r="B2646">
        <v>0</v>
      </c>
      <c r="E2646">
        <f t="shared" si="42"/>
        <v>0.35145799999991567</v>
      </c>
    </row>
    <row r="2647" spans="1:5" x14ac:dyDescent="0.3">
      <c r="A2647">
        <v>4.0985494579999999</v>
      </c>
      <c r="B2647">
        <v>1</v>
      </c>
      <c r="D2647">
        <v>3.4497083329999998</v>
      </c>
    </row>
    <row r="2648" spans="1:5" x14ac:dyDescent="0.3">
      <c r="A2648">
        <v>4.0988984579999999</v>
      </c>
      <c r="B2648">
        <v>0</v>
      </c>
      <c r="E2648">
        <f t="shared" si="42"/>
        <v>0.3489999999999327</v>
      </c>
    </row>
    <row r="2649" spans="1:5" x14ac:dyDescent="0.3">
      <c r="A2649">
        <v>4.1019965000000003</v>
      </c>
      <c r="B2649">
        <v>1</v>
      </c>
      <c r="D2649">
        <v>3.4470416670000001</v>
      </c>
    </row>
    <row r="2650" spans="1:5" x14ac:dyDescent="0.3">
      <c r="A2650">
        <v>4.1023470419999999</v>
      </c>
      <c r="B2650">
        <v>0</v>
      </c>
      <c r="E2650">
        <f t="shared" si="42"/>
        <v>0.35054199999962066</v>
      </c>
    </row>
    <row r="2651" spans="1:5" x14ac:dyDescent="0.3">
      <c r="A2651">
        <v>4.1054449999999996</v>
      </c>
      <c r="B2651">
        <v>1</v>
      </c>
      <c r="D2651">
        <v>3.4485000000000001</v>
      </c>
    </row>
    <row r="2652" spans="1:5" x14ac:dyDescent="0.3">
      <c r="A2652">
        <v>4.1057945829999998</v>
      </c>
      <c r="B2652">
        <v>0</v>
      </c>
      <c r="E2652">
        <f t="shared" si="42"/>
        <v>0.3495830000002087</v>
      </c>
    </row>
    <row r="2653" spans="1:5" x14ac:dyDescent="0.3">
      <c r="A2653">
        <v>4.1098884580000004</v>
      </c>
      <c r="B2653">
        <v>1</v>
      </c>
      <c r="D2653">
        <v>4.4434583329999997</v>
      </c>
    </row>
    <row r="2654" spans="1:5" x14ac:dyDescent="0.3">
      <c r="A2654">
        <v>4.1102379579999999</v>
      </c>
      <c r="B2654">
        <v>0</v>
      </c>
      <c r="E2654">
        <f t="shared" si="42"/>
        <v>0.3494999999995585</v>
      </c>
    </row>
    <row r="2655" spans="1:5" x14ac:dyDescent="0.3">
      <c r="A2655">
        <v>4.1111094579999996</v>
      </c>
      <c r="B2655">
        <v>1</v>
      </c>
      <c r="D2655">
        <v>1.2210000000000001</v>
      </c>
    </row>
    <row r="2656" spans="1:5" x14ac:dyDescent="0.3">
      <c r="A2656">
        <v>4.1114579579999999</v>
      </c>
      <c r="B2656">
        <v>0</v>
      </c>
      <c r="E2656">
        <f t="shared" si="42"/>
        <v>0.3485000000003069</v>
      </c>
    </row>
    <row r="2657" spans="1:5" x14ac:dyDescent="0.3">
      <c r="A2657">
        <v>4.1145344169999998</v>
      </c>
      <c r="B2657">
        <v>1</v>
      </c>
      <c r="D2657">
        <v>3.4249583330000002</v>
      </c>
    </row>
    <row r="2658" spans="1:5" x14ac:dyDescent="0.3">
      <c r="A2658">
        <v>4.1148857919999999</v>
      </c>
      <c r="B2658">
        <v>0</v>
      </c>
      <c r="E2658">
        <f t="shared" si="42"/>
        <v>0.35137500000015365</v>
      </c>
    </row>
    <row r="2659" spans="1:5" x14ac:dyDescent="0.3">
      <c r="A2659">
        <v>4.1157605830000001</v>
      </c>
      <c r="B2659">
        <v>1</v>
      </c>
      <c r="D2659">
        <v>1.226166667</v>
      </c>
    </row>
    <row r="2660" spans="1:5" x14ac:dyDescent="0.3">
      <c r="A2660">
        <v>4.1161094580000004</v>
      </c>
      <c r="B2660">
        <v>0</v>
      </c>
      <c r="E2660">
        <f t="shared" si="42"/>
        <v>0.34887500000024829</v>
      </c>
    </row>
    <row r="2661" spans="1:5" x14ac:dyDescent="0.3">
      <c r="A2661">
        <v>4.1201951670000003</v>
      </c>
      <c r="B2661">
        <v>1</v>
      </c>
      <c r="D2661">
        <v>4.434583333</v>
      </c>
    </row>
    <row r="2662" spans="1:5" x14ac:dyDescent="0.3">
      <c r="A2662">
        <v>4.1205461669999996</v>
      </c>
      <c r="B2662">
        <v>0</v>
      </c>
      <c r="E2662">
        <f t="shared" si="42"/>
        <v>0.35099999999932407</v>
      </c>
    </row>
    <row r="2663" spans="1:5" x14ac:dyDescent="0.3">
      <c r="A2663">
        <v>4.1216576250000001</v>
      </c>
      <c r="B2663">
        <v>1</v>
      </c>
      <c r="D2663">
        <v>1.4624583330000001</v>
      </c>
    </row>
    <row r="2664" spans="1:5" x14ac:dyDescent="0.3">
      <c r="A2664">
        <v>4.1220070419999999</v>
      </c>
      <c r="B2664">
        <v>0</v>
      </c>
      <c r="E2664">
        <f t="shared" si="42"/>
        <v>0.34941699999979647</v>
      </c>
    </row>
    <row r="2665" spans="1:5" x14ac:dyDescent="0.3">
      <c r="A2665">
        <v>4.1260922920000001</v>
      </c>
      <c r="B2665">
        <v>1</v>
      </c>
      <c r="D2665">
        <v>4.4346666670000001</v>
      </c>
    </row>
    <row r="2666" spans="1:5" x14ac:dyDescent="0.3">
      <c r="A2666">
        <v>4.1264419999999999</v>
      </c>
      <c r="B2666">
        <v>0</v>
      </c>
      <c r="E2666">
        <f t="shared" si="42"/>
        <v>0.3497079999998931</v>
      </c>
    </row>
    <row r="2667" spans="1:5" x14ac:dyDescent="0.3">
      <c r="A2667">
        <v>4.1295417920000004</v>
      </c>
      <c r="B2667">
        <v>1</v>
      </c>
      <c r="D2667">
        <v>3.4495</v>
      </c>
    </row>
    <row r="2668" spans="1:5" x14ac:dyDescent="0.3">
      <c r="A2668">
        <v>4.1298916669999999</v>
      </c>
      <c r="B2668">
        <v>0</v>
      </c>
      <c r="E2668">
        <f t="shared" si="42"/>
        <v>0.34987499999949989</v>
      </c>
    </row>
    <row r="2669" spans="1:5" x14ac:dyDescent="0.3">
      <c r="A2669">
        <v>4.1329889169999996</v>
      </c>
      <c r="B2669">
        <v>1</v>
      </c>
      <c r="D2669">
        <v>3.4471250000000002</v>
      </c>
    </row>
    <row r="2670" spans="1:5" x14ac:dyDescent="0.3">
      <c r="A2670">
        <v>4.1333389169999997</v>
      </c>
      <c r="B2670">
        <v>0</v>
      </c>
      <c r="E2670">
        <f t="shared" si="42"/>
        <v>0.35000000000007248</v>
      </c>
    </row>
    <row r="2671" spans="1:5" x14ac:dyDescent="0.3">
      <c r="A2671">
        <v>4.1364377079999999</v>
      </c>
      <c r="B2671">
        <v>1</v>
      </c>
      <c r="D2671">
        <v>3.4487916670000001</v>
      </c>
    </row>
    <row r="2672" spans="1:5" x14ac:dyDescent="0.3">
      <c r="A2672">
        <v>4.1367871249999997</v>
      </c>
      <c r="B2672">
        <v>0</v>
      </c>
      <c r="E2672">
        <f t="shared" si="42"/>
        <v>0.34941699999979647</v>
      </c>
    </row>
    <row r="2673" spans="1:5" x14ac:dyDescent="0.3">
      <c r="A2673">
        <v>4.140886375</v>
      </c>
      <c r="B2673">
        <v>1</v>
      </c>
      <c r="D2673">
        <v>4.4486666670000004</v>
      </c>
    </row>
    <row r="2674" spans="1:5" x14ac:dyDescent="0.3">
      <c r="A2674">
        <v>4.1412360420000001</v>
      </c>
      <c r="B2674">
        <v>0</v>
      </c>
      <c r="E2674">
        <f t="shared" si="42"/>
        <v>0.34966700000005346</v>
      </c>
    </row>
    <row r="2675" spans="1:5" x14ac:dyDescent="0.3">
      <c r="A2675">
        <v>4.1421131669999998</v>
      </c>
      <c r="B2675">
        <v>1</v>
      </c>
      <c r="D2675">
        <v>1.2267916670000001</v>
      </c>
    </row>
    <row r="2676" spans="1:5" x14ac:dyDescent="0.3">
      <c r="A2676">
        <v>4.1424644170000002</v>
      </c>
      <c r="B2676">
        <v>0</v>
      </c>
      <c r="E2676">
        <f t="shared" si="42"/>
        <v>0.35125000000046924</v>
      </c>
    </row>
    <row r="2677" spans="1:5" x14ac:dyDescent="0.3">
      <c r="A2677">
        <v>4.1455510000000002</v>
      </c>
      <c r="B2677">
        <v>1</v>
      </c>
      <c r="D2677">
        <v>3.4378333329999999</v>
      </c>
    </row>
    <row r="2678" spans="1:5" x14ac:dyDescent="0.3">
      <c r="A2678">
        <v>4.1459010420000002</v>
      </c>
      <c r="B2678">
        <v>0</v>
      </c>
      <c r="E2678">
        <f t="shared" si="42"/>
        <v>0.35004199999999486</v>
      </c>
    </row>
    <row r="2679" spans="1:5" x14ac:dyDescent="0.3">
      <c r="A2679">
        <v>4.1467766250000002</v>
      </c>
      <c r="B2679">
        <v>1</v>
      </c>
      <c r="D2679">
        <v>1.225625</v>
      </c>
    </row>
    <row r="2680" spans="1:5" x14ac:dyDescent="0.3">
      <c r="A2680">
        <v>4.1471259170000003</v>
      </c>
      <c r="B2680">
        <v>0</v>
      </c>
      <c r="E2680">
        <f t="shared" si="42"/>
        <v>0.34929200000011207</v>
      </c>
    </row>
    <row r="2681" spans="1:5" x14ac:dyDescent="0.3">
      <c r="A2681">
        <v>4.1502140000000001</v>
      </c>
      <c r="B2681">
        <v>1</v>
      </c>
      <c r="D2681">
        <v>3.4373749999999998</v>
      </c>
    </row>
    <row r="2682" spans="1:5" x14ac:dyDescent="0.3">
      <c r="A2682">
        <v>4.150565083</v>
      </c>
      <c r="B2682">
        <v>0</v>
      </c>
      <c r="E2682">
        <f t="shared" si="42"/>
        <v>0.35108299999997428</v>
      </c>
    </row>
    <row r="2683" spans="1:5" x14ac:dyDescent="0.3">
      <c r="A2683">
        <v>4.1514432919999997</v>
      </c>
      <c r="B2683">
        <v>1</v>
      </c>
      <c r="D2683">
        <v>1.229291667</v>
      </c>
    </row>
    <row r="2684" spans="1:5" x14ac:dyDescent="0.3">
      <c r="A2684">
        <v>4.1517921250000001</v>
      </c>
      <c r="B2684">
        <v>0</v>
      </c>
      <c r="E2684">
        <f t="shared" si="42"/>
        <v>0.34883300000032591</v>
      </c>
    </row>
    <row r="2685" spans="1:5" x14ac:dyDescent="0.3">
      <c r="A2685">
        <v>4.1558789169999999</v>
      </c>
      <c r="B2685">
        <v>1</v>
      </c>
      <c r="D2685">
        <v>4.4356249999999999</v>
      </c>
    </row>
    <row r="2686" spans="1:5" x14ac:dyDescent="0.3">
      <c r="A2686">
        <v>4.1562291670000002</v>
      </c>
      <c r="B2686">
        <v>0</v>
      </c>
      <c r="E2686">
        <f t="shared" si="42"/>
        <v>0.35025000000032946</v>
      </c>
    </row>
    <row r="2687" spans="1:5" x14ac:dyDescent="0.3">
      <c r="A2687">
        <v>4.1593264999999997</v>
      </c>
      <c r="B2687">
        <v>1</v>
      </c>
      <c r="D2687">
        <v>3.4475833329999999</v>
      </c>
    </row>
    <row r="2688" spans="1:5" x14ac:dyDescent="0.3">
      <c r="A2688">
        <v>4.1596780420000004</v>
      </c>
      <c r="B2688">
        <v>0</v>
      </c>
      <c r="E2688">
        <f t="shared" si="42"/>
        <v>0.35154200000064861</v>
      </c>
    </row>
    <row r="2689" spans="1:5" x14ac:dyDescent="0.3">
      <c r="A2689">
        <v>4.1627769580000002</v>
      </c>
      <c r="B2689">
        <v>1</v>
      </c>
      <c r="D2689">
        <v>3.4504583329999998</v>
      </c>
    </row>
    <row r="2690" spans="1:5" x14ac:dyDescent="0.3">
      <c r="A2690">
        <v>4.1631274170000001</v>
      </c>
      <c r="B2690">
        <v>0</v>
      </c>
      <c r="E2690">
        <f t="shared" si="42"/>
        <v>0.35045899999985863</v>
      </c>
    </row>
    <row r="2691" spans="1:5" x14ac:dyDescent="0.3">
      <c r="A2691">
        <v>4.1662289169999998</v>
      </c>
      <c r="B2691">
        <v>1</v>
      </c>
      <c r="D2691">
        <v>3.4519583329999999</v>
      </c>
    </row>
    <row r="2692" spans="1:5" x14ac:dyDescent="0.3">
      <c r="A2692">
        <v>4.1665785829999997</v>
      </c>
      <c r="B2692">
        <v>0</v>
      </c>
      <c r="E2692">
        <f t="shared" si="42"/>
        <v>0.34966599999997072</v>
      </c>
    </row>
    <row r="2693" spans="1:5" x14ac:dyDescent="0.3">
      <c r="A2693">
        <v>4.1696744170000004</v>
      </c>
      <c r="B2693">
        <v>1</v>
      </c>
      <c r="D2693">
        <v>3.4455</v>
      </c>
    </row>
    <row r="2694" spans="1:5" x14ac:dyDescent="0.3">
      <c r="A2694">
        <v>4.1700252080000002</v>
      </c>
      <c r="B2694">
        <v>0</v>
      </c>
      <c r="E2694">
        <f t="shared" si="42"/>
        <v>0.35079099999979491</v>
      </c>
    </row>
    <row r="2695" spans="1:5" x14ac:dyDescent="0.3">
      <c r="A2695">
        <v>4.1741237079999998</v>
      </c>
      <c r="B2695">
        <v>1</v>
      </c>
      <c r="D2695">
        <v>4.4492916669999998</v>
      </c>
    </row>
    <row r="2696" spans="1:5" x14ac:dyDescent="0.3">
      <c r="A2696">
        <v>4.17447225</v>
      </c>
      <c r="B2696">
        <v>0</v>
      </c>
      <c r="E2696">
        <f t="shared" si="42"/>
        <v>0.34854200000022928</v>
      </c>
    </row>
    <row r="2697" spans="1:5" x14ac:dyDescent="0.3">
      <c r="A2697">
        <v>4.1753459580000003</v>
      </c>
      <c r="B2697">
        <v>1</v>
      </c>
      <c r="D2697">
        <v>1.2222500000000001</v>
      </c>
    </row>
    <row r="2698" spans="1:5" x14ac:dyDescent="0.3">
      <c r="A2698">
        <v>4.175696458</v>
      </c>
      <c r="B2698">
        <v>0</v>
      </c>
      <c r="E2698">
        <f t="shared" si="42"/>
        <v>0.35049999999969828</v>
      </c>
    </row>
    <row r="2699" spans="1:5" x14ac:dyDescent="0.3">
      <c r="A2699">
        <v>4.1787848329999999</v>
      </c>
      <c r="B2699">
        <v>1</v>
      </c>
      <c r="D2699">
        <v>3.4388749999999999</v>
      </c>
    </row>
    <row r="2700" spans="1:5" x14ac:dyDescent="0.3">
      <c r="A2700">
        <v>4.1791344580000001</v>
      </c>
      <c r="B2700">
        <v>0</v>
      </c>
      <c r="E2700">
        <f t="shared" ref="E2700:E2763" si="43">(A2700-A2699)*1000</f>
        <v>0.34962500000013108</v>
      </c>
    </row>
    <row r="2701" spans="1:5" x14ac:dyDescent="0.3">
      <c r="A2701">
        <v>4.18000975</v>
      </c>
      <c r="B2701">
        <v>1</v>
      </c>
      <c r="D2701">
        <v>1.224916667</v>
      </c>
    </row>
    <row r="2702" spans="1:5" x14ac:dyDescent="0.3">
      <c r="A2702">
        <v>4.1803596250000004</v>
      </c>
      <c r="B2702">
        <v>0</v>
      </c>
      <c r="E2702">
        <f t="shared" si="43"/>
        <v>0.34987500000038807</v>
      </c>
    </row>
    <row r="2703" spans="1:5" x14ac:dyDescent="0.3">
      <c r="A2703">
        <v>4.1844471250000002</v>
      </c>
      <c r="B2703">
        <v>1</v>
      </c>
      <c r="D2703">
        <v>4.4373750000000003</v>
      </c>
    </row>
    <row r="2704" spans="1:5" x14ac:dyDescent="0.3">
      <c r="A2704">
        <v>4.1847962499999998</v>
      </c>
      <c r="B2704">
        <v>0</v>
      </c>
      <c r="E2704">
        <f t="shared" si="43"/>
        <v>0.3491249999996171</v>
      </c>
    </row>
    <row r="2705" spans="1:5" x14ac:dyDescent="0.3">
      <c r="A2705">
        <v>4.1878913750000004</v>
      </c>
      <c r="B2705">
        <v>1</v>
      </c>
      <c r="D2705">
        <v>3.4442499999999998</v>
      </c>
    </row>
    <row r="2706" spans="1:5" x14ac:dyDescent="0.3">
      <c r="A2706">
        <v>4.1882420829999996</v>
      </c>
      <c r="B2706">
        <v>0</v>
      </c>
      <c r="E2706">
        <f t="shared" si="43"/>
        <v>0.3507079999991447</v>
      </c>
    </row>
    <row r="2707" spans="1:5" x14ac:dyDescent="0.3">
      <c r="A2707">
        <v>4.191342208</v>
      </c>
      <c r="B2707">
        <v>1</v>
      </c>
      <c r="D2707">
        <v>3.4508333329999998</v>
      </c>
    </row>
    <row r="2708" spans="1:5" x14ac:dyDescent="0.3">
      <c r="A2708">
        <v>4.191690833</v>
      </c>
      <c r="B2708">
        <v>0</v>
      </c>
      <c r="E2708">
        <f t="shared" si="43"/>
        <v>0.3486249999999913</v>
      </c>
    </row>
    <row r="2709" spans="1:5" x14ac:dyDescent="0.3">
      <c r="A2709">
        <v>4.1947865000000002</v>
      </c>
      <c r="B2709">
        <v>1</v>
      </c>
      <c r="D2709">
        <v>3.4442916669999999</v>
      </c>
    </row>
    <row r="2710" spans="1:5" x14ac:dyDescent="0.3">
      <c r="A2710">
        <v>4.195136958</v>
      </c>
      <c r="B2710">
        <v>0</v>
      </c>
      <c r="E2710">
        <f t="shared" si="43"/>
        <v>0.35045799999977589</v>
      </c>
    </row>
    <row r="2711" spans="1:5" x14ac:dyDescent="0.3">
      <c r="A2711">
        <v>4.1982344170000001</v>
      </c>
      <c r="B2711">
        <v>1</v>
      </c>
      <c r="D2711">
        <v>3.4479166669999999</v>
      </c>
    </row>
    <row r="2712" spans="1:5" x14ac:dyDescent="0.3">
      <c r="A2712">
        <v>4.1985832920000004</v>
      </c>
      <c r="B2712">
        <v>0</v>
      </c>
      <c r="E2712">
        <f t="shared" si="43"/>
        <v>0.34887500000024829</v>
      </c>
    </row>
    <row r="2713" spans="1:5" x14ac:dyDescent="0.3">
      <c r="A2713">
        <v>4.2026811669999997</v>
      </c>
      <c r="B2713">
        <v>1</v>
      </c>
      <c r="D2713">
        <v>4.4467499999999998</v>
      </c>
    </row>
    <row r="2714" spans="1:5" x14ac:dyDescent="0.3">
      <c r="A2714">
        <v>4.2030309170000004</v>
      </c>
      <c r="B2714">
        <v>0</v>
      </c>
      <c r="E2714">
        <f t="shared" si="43"/>
        <v>0.34975000000070366</v>
      </c>
    </row>
    <row r="2715" spans="1:5" x14ac:dyDescent="0.3">
      <c r="A2715">
        <v>4.2039097080000003</v>
      </c>
      <c r="B2715">
        <v>1</v>
      </c>
      <c r="D2715">
        <v>1.228541667</v>
      </c>
    </row>
    <row r="2716" spans="1:5" x14ac:dyDescent="0.3">
      <c r="A2716">
        <v>4.2042585829999997</v>
      </c>
      <c r="B2716">
        <v>0</v>
      </c>
      <c r="E2716">
        <f t="shared" si="43"/>
        <v>0.34887499999936011</v>
      </c>
    </row>
    <row r="2717" spans="1:5" x14ac:dyDescent="0.3">
      <c r="A2717">
        <v>4.207345042</v>
      </c>
      <c r="B2717">
        <v>1</v>
      </c>
      <c r="D2717">
        <v>3.435333333</v>
      </c>
    </row>
    <row r="2718" spans="1:5" x14ac:dyDescent="0.3">
      <c r="A2718">
        <v>4.2076945419999996</v>
      </c>
      <c r="B2718">
        <v>0</v>
      </c>
      <c r="E2718">
        <f t="shared" si="43"/>
        <v>0.3494999999995585</v>
      </c>
    </row>
    <row r="2719" spans="1:5" x14ac:dyDescent="0.3">
      <c r="A2719">
        <v>4.2085727080000002</v>
      </c>
      <c r="B2719">
        <v>1</v>
      </c>
      <c r="D2719">
        <v>1.227666667</v>
      </c>
    </row>
    <row r="2720" spans="1:5" x14ac:dyDescent="0.3">
      <c r="A2720">
        <v>4.2089221669999999</v>
      </c>
      <c r="B2720">
        <v>0</v>
      </c>
      <c r="E2720">
        <f t="shared" si="43"/>
        <v>0.34945899999971886</v>
      </c>
    </row>
    <row r="2721" spans="1:5" x14ac:dyDescent="0.3">
      <c r="A2721">
        <v>4.2130066670000001</v>
      </c>
      <c r="B2721">
        <v>1</v>
      </c>
      <c r="D2721">
        <v>4.4339583329999996</v>
      </c>
    </row>
    <row r="2722" spans="1:5" x14ac:dyDescent="0.3">
      <c r="A2722">
        <v>4.2133568749999997</v>
      </c>
      <c r="B2722">
        <v>0</v>
      </c>
      <c r="E2722">
        <f t="shared" si="43"/>
        <v>0.3502079999995189</v>
      </c>
    </row>
    <row r="2723" spans="1:5" x14ac:dyDescent="0.3">
      <c r="A2723">
        <v>4.2144698329999999</v>
      </c>
      <c r="B2723">
        <v>1</v>
      </c>
      <c r="D2723">
        <v>1.4631666670000001</v>
      </c>
    </row>
    <row r="2724" spans="1:5" x14ac:dyDescent="0.3">
      <c r="A2724">
        <v>4.2148194170000002</v>
      </c>
      <c r="B2724">
        <v>0</v>
      </c>
      <c r="E2724">
        <f t="shared" si="43"/>
        <v>0.34958400000029144</v>
      </c>
    </row>
    <row r="2725" spans="1:5" x14ac:dyDescent="0.3">
      <c r="A2725">
        <v>4.2189053750000003</v>
      </c>
      <c r="B2725">
        <v>1</v>
      </c>
      <c r="D2725">
        <v>4.4355416669999999</v>
      </c>
    </row>
    <row r="2726" spans="1:5" x14ac:dyDescent="0.3">
      <c r="A2726">
        <v>4.2192556249999997</v>
      </c>
      <c r="B2726">
        <v>0</v>
      </c>
      <c r="E2726">
        <f t="shared" si="43"/>
        <v>0.35024999999944129</v>
      </c>
    </row>
    <row r="2727" spans="1:5" x14ac:dyDescent="0.3">
      <c r="A2727">
        <v>4.222353375</v>
      </c>
      <c r="B2727">
        <v>1</v>
      </c>
      <c r="D2727">
        <v>3.448</v>
      </c>
    </row>
    <row r="2728" spans="1:5" x14ac:dyDescent="0.3">
      <c r="A2728">
        <v>4.2227041249999999</v>
      </c>
      <c r="B2728">
        <v>0</v>
      </c>
      <c r="E2728">
        <f t="shared" si="43"/>
        <v>0.35074999999995526</v>
      </c>
    </row>
    <row r="2729" spans="1:5" x14ac:dyDescent="0.3">
      <c r="A2729">
        <v>4.2257982500000004</v>
      </c>
      <c r="B2729">
        <v>1</v>
      </c>
      <c r="D2729">
        <v>3.4448750000000001</v>
      </c>
    </row>
    <row r="2730" spans="1:5" x14ac:dyDescent="0.3">
      <c r="A2730">
        <v>4.2261485829999996</v>
      </c>
      <c r="B2730">
        <v>0</v>
      </c>
      <c r="E2730">
        <f t="shared" si="43"/>
        <v>0.35033299999920331</v>
      </c>
    </row>
    <row r="2731" spans="1:5" x14ac:dyDescent="0.3">
      <c r="A2731">
        <v>4.2292393749999997</v>
      </c>
      <c r="B2731">
        <v>1</v>
      </c>
      <c r="D2731">
        <v>3.441125</v>
      </c>
    </row>
    <row r="2732" spans="1:5" x14ac:dyDescent="0.3">
      <c r="A2732">
        <v>4.2295887499999996</v>
      </c>
      <c r="B2732">
        <v>0</v>
      </c>
      <c r="E2732">
        <f t="shared" si="43"/>
        <v>0.34937499999987409</v>
      </c>
    </row>
    <row r="2733" spans="1:5" x14ac:dyDescent="0.3">
      <c r="A2733">
        <v>4.2336876669999999</v>
      </c>
      <c r="B2733">
        <v>1</v>
      </c>
      <c r="D2733">
        <v>4.4482916670000003</v>
      </c>
    </row>
    <row r="2734" spans="1:5" x14ac:dyDescent="0.3">
      <c r="A2734">
        <v>4.2340374580000004</v>
      </c>
      <c r="B2734">
        <v>0</v>
      </c>
      <c r="E2734">
        <f t="shared" si="43"/>
        <v>0.34979100000054331</v>
      </c>
    </row>
    <row r="2735" spans="1:5" x14ac:dyDescent="0.3">
      <c r="A2735">
        <v>4.2349145830000001</v>
      </c>
      <c r="B2735">
        <v>1</v>
      </c>
      <c r="D2735">
        <v>1.226916667</v>
      </c>
    </row>
    <row r="2736" spans="1:5" x14ac:dyDescent="0.3">
      <c r="A2736">
        <v>4.2352651669999997</v>
      </c>
      <c r="B2736">
        <v>0</v>
      </c>
      <c r="E2736">
        <f t="shared" si="43"/>
        <v>0.35058399999954304</v>
      </c>
    </row>
    <row r="2737" spans="1:5" x14ac:dyDescent="0.3">
      <c r="A2737">
        <v>4.2383514169999996</v>
      </c>
      <c r="B2737">
        <v>1</v>
      </c>
      <c r="D2737">
        <v>3.436833333</v>
      </c>
    </row>
    <row r="2738" spans="1:5" x14ac:dyDescent="0.3">
      <c r="A2738">
        <v>4.2387010419999998</v>
      </c>
      <c r="B2738">
        <v>0</v>
      </c>
      <c r="E2738">
        <f t="shared" si="43"/>
        <v>0.34962500000013108</v>
      </c>
    </row>
    <row r="2739" spans="1:5" x14ac:dyDescent="0.3">
      <c r="A2739">
        <v>4.239577208</v>
      </c>
      <c r="B2739">
        <v>1</v>
      </c>
      <c r="D2739">
        <v>1.225791667</v>
      </c>
    </row>
    <row r="2740" spans="1:5" x14ac:dyDescent="0.3">
      <c r="A2740">
        <v>4.2399257500000003</v>
      </c>
      <c r="B2740">
        <v>0</v>
      </c>
      <c r="E2740">
        <f t="shared" si="43"/>
        <v>0.34854200000022928</v>
      </c>
    </row>
    <row r="2741" spans="1:5" x14ac:dyDescent="0.3">
      <c r="A2741">
        <v>4.2440123749999996</v>
      </c>
      <c r="B2741">
        <v>1</v>
      </c>
      <c r="D2741">
        <v>4.4351666669999998</v>
      </c>
    </row>
    <row r="2742" spans="1:5" x14ac:dyDescent="0.3">
      <c r="A2742">
        <v>4.2443625420000002</v>
      </c>
      <c r="B2742">
        <v>0</v>
      </c>
      <c r="E2742">
        <f t="shared" si="43"/>
        <v>0.35016700000056744</v>
      </c>
    </row>
    <row r="2743" spans="1:5" x14ac:dyDescent="0.3">
      <c r="A2743">
        <v>4.2454737920000003</v>
      </c>
      <c r="B2743">
        <v>1</v>
      </c>
      <c r="D2743">
        <v>1.4614166669999999</v>
      </c>
    </row>
    <row r="2744" spans="1:5" x14ac:dyDescent="0.3">
      <c r="A2744">
        <v>4.245824625</v>
      </c>
      <c r="B2744">
        <v>0</v>
      </c>
      <c r="E2744">
        <f t="shared" si="43"/>
        <v>0.35083299999971729</v>
      </c>
    </row>
    <row r="2745" spans="1:5" x14ac:dyDescent="0.3">
      <c r="A2745">
        <v>4.2499132499999996</v>
      </c>
      <c r="B2745">
        <v>1</v>
      </c>
      <c r="D2745">
        <v>4.4394583330000001</v>
      </c>
    </row>
    <row r="2746" spans="1:5" x14ac:dyDescent="0.3">
      <c r="A2746">
        <v>4.2502627080000002</v>
      </c>
      <c r="B2746">
        <v>0</v>
      </c>
      <c r="E2746">
        <f t="shared" si="43"/>
        <v>0.34945800000052429</v>
      </c>
    </row>
    <row r="2747" spans="1:5" x14ac:dyDescent="0.3">
      <c r="A2747">
        <v>4.2533631669999998</v>
      </c>
      <c r="B2747">
        <v>1</v>
      </c>
      <c r="D2747">
        <v>3.4499166670000001</v>
      </c>
    </row>
    <row r="2748" spans="1:5" x14ac:dyDescent="0.3">
      <c r="A2748">
        <v>4.2537120829999999</v>
      </c>
      <c r="B2748">
        <v>0</v>
      </c>
      <c r="E2748">
        <f t="shared" si="43"/>
        <v>0.34891600000008793</v>
      </c>
    </row>
    <row r="2749" spans="1:5" x14ac:dyDescent="0.3">
      <c r="A2749">
        <v>4.2568117499999998</v>
      </c>
      <c r="B2749">
        <v>1</v>
      </c>
      <c r="D2749">
        <v>3.4485833330000002</v>
      </c>
    </row>
    <row r="2750" spans="1:5" x14ac:dyDescent="0.3">
      <c r="A2750">
        <v>4.2571617919999998</v>
      </c>
      <c r="B2750">
        <v>0</v>
      </c>
      <c r="E2750">
        <f t="shared" si="43"/>
        <v>0.35004199999999486</v>
      </c>
    </row>
    <row r="2751" spans="1:5" x14ac:dyDescent="0.3">
      <c r="A2751">
        <v>4.2602610829999996</v>
      </c>
      <c r="B2751">
        <v>1</v>
      </c>
      <c r="D2751">
        <v>3.4493333329999998</v>
      </c>
    </row>
    <row r="2752" spans="1:5" x14ac:dyDescent="0.3">
      <c r="A2752">
        <v>4.260612042</v>
      </c>
      <c r="B2752">
        <v>0</v>
      </c>
      <c r="E2752">
        <f t="shared" si="43"/>
        <v>0.35095900000037261</v>
      </c>
    </row>
    <row r="2753" spans="1:5" x14ac:dyDescent="0.3">
      <c r="A2753">
        <v>4.2647072499999998</v>
      </c>
      <c r="B2753">
        <v>1</v>
      </c>
      <c r="D2753">
        <v>4.446166667</v>
      </c>
    </row>
    <row r="2754" spans="1:5" x14ac:dyDescent="0.3">
      <c r="A2754">
        <v>4.2650563750000003</v>
      </c>
      <c r="B2754">
        <v>0</v>
      </c>
      <c r="E2754">
        <f t="shared" si="43"/>
        <v>0.34912500000050528</v>
      </c>
    </row>
    <row r="2755" spans="1:5" x14ac:dyDescent="0.3">
      <c r="A2755">
        <v>4.2659318749999997</v>
      </c>
      <c r="B2755">
        <v>1</v>
      </c>
      <c r="D2755">
        <v>1.2246250000000001</v>
      </c>
    </row>
    <row r="2756" spans="1:5" x14ac:dyDescent="0.3">
      <c r="A2756">
        <v>4.2662815419999998</v>
      </c>
      <c r="B2756">
        <v>0</v>
      </c>
      <c r="E2756">
        <f t="shared" si="43"/>
        <v>0.34966700000005346</v>
      </c>
    </row>
    <row r="2757" spans="1:5" x14ac:dyDescent="0.3">
      <c r="A2757">
        <v>4.2693599999999998</v>
      </c>
      <c r="B2757">
        <v>1</v>
      </c>
      <c r="D2757">
        <v>3.4281250000000001</v>
      </c>
    </row>
    <row r="2758" spans="1:5" x14ac:dyDescent="0.3">
      <c r="A2758">
        <v>4.2697094580000003</v>
      </c>
      <c r="B2758">
        <v>0</v>
      </c>
      <c r="E2758">
        <f t="shared" si="43"/>
        <v>0.34945800000052429</v>
      </c>
    </row>
    <row r="2759" spans="1:5" x14ac:dyDescent="0.3">
      <c r="A2759">
        <v>4.2705835829999996</v>
      </c>
      <c r="B2759">
        <v>1</v>
      </c>
      <c r="D2759">
        <v>1.2235833330000001</v>
      </c>
    </row>
    <row r="2760" spans="1:5" x14ac:dyDescent="0.3">
      <c r="A2760">
        <v>4.2709334170000002</v>
      </c>
      <c r="B2760">
        <v>0</v>
      </c>
      <c r="E2760">
        <f t="shared" si="43"/>
        <v>0.34983400000054843</v>
      </c>
    </row>
    <row r="2761" spans="1:5" x14ac:dyDescent="0.3">
      <c r="A2761">
        <v>4.2740171670000002</v>
      </c>
      <c r="B2761">
        <v>1</v>
      </c>
      <c r="D2761">
        <v>3.4335833330000001</v>
      </c>
    </row>
    <row r="2762" spans="1:5" x14ac:dyDescent="0.3">
      <c r="A2762">
        <v>4.2743683749999999</v>
      </c>
      <c r="B2762">
        <v>0</v>
      </c>
      <c r="E2762">
        <f t="shared" si="43"/>
        <v>0.35120799999965868</v>
      </c>
    </row>
    <row r="2763" spans="1:5" x14ac:dyDescent="0.3">
      <c r="A2763">
        <v>4.2752459580000002</v>
      </c>
      <c r="B2763">
        <v>1</v>
      </c>
      <c r="D2763">
        <v>1.2287916670000001</v>
      </c>
    </row>
    <row r="2764" spans="1:5" x14ac:dyDescent="0.3">
      <c r="A2764">
        <v>4.275595708</v>
      </c>
      <c r="B2764">
        <v>0</v>
      </c>
      <c r="E2764">
        <f t="shared" ref="E2764:E2827" si="44">(A2764-A2763)*1000</f>
        <v>0.34974999999981549</v>
      </c>
    </row>
    <row r="2765" spans="1:5" x14ac:dyDescent="0.3">
      <c r="A2765">
        <v>4.2796799999999999</v>
      </c>
      <c r="B2765">
        <v>1</v>
      </c>
      <c r="D2765">
        <v>4.4340416669999998</v>
      </c>
    </row>
    <row r="2766" spans="1:5" x14ac:dyDescent="0.3">
      <c r="A2766">
        <v>4.2800298750000003</v>
      </c>
      <c r="B2766">
        <v>0</v>
      </c>
      <c r="E2766">
        <f t="shared" si="44"/>
        <v>0.34987500000038807</v>
      </c>
    </row>
    <row r="2767" spans="1:5" x14ac:dyDescent="0.3">
      <c r="A2767">
        <v>4.2831282499999999</v>
      </c>
      <c r="B2767">
        <v>1</v>
      </c>
      <c r="D2767">
        <v>3.4482499999999998</v>
      </c>
    </row>
    <row r="2768" spans="1:5" x14ac:dyDescent="0.3">
      <c r="A2768">
        <v>4.2834787920000004</v>
      </c>
      <c r="B2768">
        <v>0</v>
      </c>
      <c r="E2768">
        <f t="shared" si="44"/>
        <v>0.35054200000050884</v>
      </c>
    </row>
    <row r="2769" spans="1:5" x14ac:dyDescent="0.3">
      <c r="A2769">
        <v>4.2865761669999998</v>
      </c>
      <c r="B2769">
        <v>1</v>
      </c>
      <c r="D2769">
        <v>3.4479166669999999</v>
      </c>
    </row>
    <row r="2770" spans="1:5" x14ac:dyDescent="0.3">
      <c r="A2770">
        <v>4.2869259580000003</v>
      </c>
      <c r="B2770">
        <v>0</v>
      </c>
      <c r="E2770">
        <f t="shared" si="44"/>
        <v>0.34979100000054331</v>
      </c>
    </row>
    <row r="2771" spans="1:5" x14ac:dyDescent="0.3">
      <c r="A2771">
        <v>4.2900264579999998</v>
      </c>
      <c r="B2771">
        <v>1</v>
      </c>
      <c r="D2771">
        <v>3.4502916670000001</v>
      </c>
    </row>
    <row r="2772" spans="1:5" x14ac:dyDescent="0.3">
      <c r="A2772">
        <v>4.2903758749999996</v>
      </c>
      <c r="B2772">
        <v>0</v>
      </c>
      <c r="E2772">
        <f t="shared" si="44"/>
        <v>0.34941699999979647</v>
      </c>
    </row>
    <row r="2773" spans="1:5" x14ac:dyDescent="0.3">
      <c r="A2773">
        <v>4.2934743749999997</v>
      </c>
      <c r="B2773">
        <v>1</v>
      </c>
      <c r="D2773">
        <v>3.4479166669999999</v>
      </c>
    </row>
    <row r="2774" spans="1:5" x14ac:dyDescent="0.3">
      <c r="A2774">
        <v>4.2938238750000002</v>
      </c>
      <c r="B2774">
        <v>0</v>
      </c>
      <c r="E2774">
        <f t="shared" si="44"/>
        <v>0.34950000000044668</v>
      </c>
    </row>
    <row r="2775" spans="1:5" x14ac:dyDescent="0.3">
      <c r="A2775">
        <v>4.2979222500000001</v>
      </c>
      <c r="B2775">
        <v>1</v>
      </c>
      <c r="D2775">
        <v>4.4478749999999998</v>
      </c>
    </row>
    <row r="2776" spans="1:5" x14ac:dyDescent="0.3">
      <c r="A2776">
        <v>4.2982725000000004</v>
      </c>
      <c r="B2776">
        <v>0</v>
      </c>
      <c r="E2776">
        <f t="shared" si="44"/>
        <v>0.35025000000032946</v>
      </c>
    </row>
    <row r="2777" spans="1:5" x14ac:dyDescent="0.3">
      <c r="A2777">
        <v>4.2991480419999997</v>
      </c>
      <c r="B2777">
        <v>1</v>
      </c>
      <c r="D2777">
        <v>1.225791667</v>
      </c>
    </row>
    <row r="2778" spans="1:5" x14ac:dyDescent="0.3">
      <c r="A2778">
        <v>4.2994979170000001</v>
      </c>
      <c r="B2778">
        <v>0</v>
      </c>
      <c r="E2778">
        <f t="shared" si="44"/>
        <v>0.34987500000038807</v>
      </c>
    </row>
    <row r="2779" spans="1:5" x14ac:dyDescent="0.3">
      <c r="A2779">
        <v>4.3025862500000001</v>
      </c>
      <c r="B2779">
        <v>1</v>
      </c>
      <c r="D2779">
        <v>3.4382083329999999</v>
      </c>
    </row>
    <row r="2780" spans="1:5" x14ac:dyDescent="0.3">
      <c r="A2780">
        <v>4.3029382079999996</v>
      </c>
      <c r="B2780">
        <v>0</v>
      </c>
      <c r="E2780">
        <f t="shared" si="44"/>
        <v>0.35195799999954147</v>
      </c>
    </row>
    <row r="2781" spans="1:5" x14ac:dyDescent="0.3">
      <c r="A2781">
        <v>4.3038129170000001</v>
      </c>
      <c r="B2781">
        <v>1</v>
      </c>
      <c r="D2781">
        <v>1.2266666669999999</v>
      </c>
    </row>
    <row r="2782" spans="1:5" x14ac:dyDescent="0.3">
      <c r="A2782">
        <v>4.304162625</v>
      </c>
      <c r="B2782">
        <v>0</v>
      </c>
      <c r="E2782">
        <f t="shared" si="44"/>
        <v>0.3497079999998931</v>
      </c>
    </row>
    <row r="2783" spans="1:5" x14ac:dyDescent="0.3">
      <c r="A2783">
        <v>4.3082495420000004</v>
      </c>
      <c r="B2783">
        <v>1</v>
      </c>
      <c r="D2783">
        <v>4.4366250000000003</v>
      </c>
    </row>
    <row r="2784" spans="1:5" x14ac:dyDescent="0.3">
      <c r="A2784">
        <v>4.3085982920000001</v>
      </c>
      <c r="B2784">
        <v>0</v>
      </c>
      <c r="E2784">
        <f t="shared" si="44"/>
        <v>0.34874999999967571</v>
      </c>
    </row>
    <row r="2785" spans="1:5" x14ac:dyDescent="0.3">
      <c r="A2785">
        <v>4.3116980419999997</v>
      </c>
      <c r="B2785">
        <v>1</v>
      </c>
      <c r="D2785">
        <v>3.4485000000000001</v>
      </c>
    </row>
    <row r="2786" spans="1:5" x14ac:dyDescent="0.3">
      <c r="A2786">
        <v>4.3120485000000004</v>
      </c>
      <c r="B2786">
        <v>0</v>
      </c>
      <c r="E2786">
        <f t="shared" si="44"/>
        <v>0.35045800000066407</v>
      </c>
    </row>
    <row r="2787" spans="1:5" x14ac:dyDescent="0.3">
      <c r="A2787">
        <v>4.3151498750000004</v>
      </c>
      <c r="B2787">
        <v>1</v>
      </c>
      <c r="D2787">
        <v>3.4518333330000002</v>
      </c>
    </row>
    <row r="2788" spans="1:5" x14ac:dyDescent="0.3">
      <c r="A2788">
        <v>4.3154992920000002</v>
      </c>
      <c r="B2788">
        <v>0</v>
      </c>
      <c r="E2788">
        <f t="shared" si="44"/>
        <v>0.34941699999979647</v>
      </c>
    </row>
    <row r="2789" spans="1:5" x14ac:dyDescent="0.3">
      <c r="A2789">
        <v>4.3185977920000003</v>
      </c>
      <c r="B2789">
        <v>1</v>
      </c>
      <c r="D2789">
        <v>3.4479166669999999</v>
      </c>
    </row>
    <row r="2790" spans="1:5" x14ac:dyDescent="0.3">
      <c r="A2790">
        <v>4.3189466249999997</v>
      </c>
      <c r="B2790">
        <v>0</v>
      </c>
      <c r="E2790">
        <f t="shared" si="44"/>
        <v>0.34883299999943773</v>
      </c>
    </row>
    <row r="2791" spans="1:5" x14ac:dyDescent="0.3">
      <c r="A2791">
        <v>4.3220439170000002</v>
      </c>
      <c r="B2791">
        <v>1</v>
      </c>
      <c r="D2791">
        <v>3.4461249999999999</v>
      </c>
    </row>
    <row r="2792" spans="1:5" x14ac:dyDescent="0.3">
      <c r="A2792">
        <v>4.3223931249999996</v>
      </c>
      <c r="B2792">
        <v>0</v>
      </c>
      <c r="E2792">
        <f t="shared" si="44"/>
        <v>0.34920799999937913</v>
      </c>
    </row>
    <row r="2793" spans="1:5" x14ac:dyDescent="0.3">
      <c r="A2793">
        <v>4.3264915000000004</v>
      </c>
      <c r="B2793">
        <v>1</v>
      </c>
      <c r="D2793">
        <v>4.4475833329999999</v>
      </c>
    </row>
    <row r="2794" spans="1:5" x14ac:dyDescent="0.3">
      <c r="A2794">
        <v>4.3268421249999998</v>
      </c>
      <c r="B2794">
        <v>0</v>
      </c>
      <c r="E2794">
        <f t="shared" si="44"/>
        <v>0.35062499999938268</v>
      </c>
    </row>
    <row r="2795" spans="1:5" x14ac:dyDescent="0.3">
      <c r="A2795">
        <v>4.3277180419999999</v>
      </c>
      <c r="B2795">
        <v>1</v>
      </c>
      <c r="D2795">
        <v>1.226541667</v>
      </c>
    </row>
    <row r="2796" spans="1:5" x14ac:dyDescent="0.3">
      <c r="A2796">
        <v>4.3280660830000004</v>
      </c>
      <c r="B2796">
        <v>0</v>
      </c>
      <c r="E2796">
        <f t="shared" si="44"/>
        <v>0.34804100000052074</v>
      </c>
    </row>
    <row r="2797" spans="1:5" x14ac:dyDescent="0.3">
      <c r="A2797">
        <v>4.331141583</v>
      </c>
      <c r="B2797">
        <v>1</v>
      </c>
      <c r="D2797">
        <v>3.4235416669999998</v>
      </c>
    </row>
    <row r="2798" spans="1:5" x14ac:dyDescent="0.3">
      <c r="A2798">
        <v>4.3314917499999996</v>
      </c>
      <c r="B2798">
        <v>0</v>
      </c>
      <c r="E2798">
        <f t="shared" si="44"/>
        <v>0.35016699999967926</v>
      </c>
    </row>
    <row r="2799" spans="1:5" x14ac:dyDescent="0.3">
      <c r="A2799">
        <v>4.3323654170000001</v>
      </c>
      <c r="B2799">
        <v>1</v>
      </c>
      <c r="D2799">
        <v>1.223833333</v>
      </c>
    </row>
    <row r="2800" spans="1:5" x14ac:dyDescent="0.3">
      <c r="A2800">
        <v>4.3327159999999996</v>
      </c>
      <c r="B2800">
        <v>0</v>
      </c>
      <c r="E2800">
        <f t="shared" si="44"/>
        <v>0.3505829999994603</v>
      </c>
    </row>
    <row r="2801" spans="1:5" x14ac:dyDescent="0.3">
      <c r="A2801">
        <v>4.3368027920000003</v>
      </c>
      <c r="B2801">
        <v>1</v>
      </c>
      <c r="D2801">
        <v>4.4373750000000003</v>
      </c>
    </row>
    <row r="2802" spans="1:5" x14ac:dyDescent="0.3">
      <c r="A2802">
        <v>4.337152583</v>
      </c>
      <c r="B2802">
        <v>0</v>
      </c>
      <c r="E2802">
        <f t="shared" si="44"/>
        <v>0.34979099999965513</v>
      </c>
    </row>
    <row r="2803" spans="1:5" x14ac:dyDescent="0.3">
      <c r="A2803">
        <v>4.3382654169999997</v>
      </c>
      <c r="B2803">
        <v>1</v>
      </c>
      <c r="D2803">
        <v>1.4626250000000001</v>
      </c>
    </row>
    <row r="2804" spans="1:5" x14ac:dyDescent="0.3">
      <c r="A2804">
        <v>4.3386147920000004</v>
      </c>
      <c r="B2804">
        <v>0</v>
      </c>
      <c r="E2804">
        <f t="shared" si="44"/>
        <v>0.34937500000076227</v>
      </c>
    </row>
    <row r="2805" spans="1:5" x14ac:dyDescent="0.3">
      <c r="A2805">
        <v>4.3426959170000003</v>
      </c>
      <c r="B2805">
        <v>1</v>
      </c>
      <c r="D2805">
        <v>4.4305000000000003</v>
      </c>
    </row>
    <row r="2806" spans="1:5" x14ac:dyDescent="0.3">
      <c r="A2806">
        <v>4.3430459580000003</v>
      </c>
      <c r="B2806">
        <v>0</v>
      </c>
      <c r="E2806">
        <f t="shared" si="44"/>
        <v>0.35004099999991212</v>
      </c>
    </row>
    <row r="2807" spans="1:5" x14ac:dyDescent="0.3">
      <c r="A2807">
        <v>4.3461377079999997</v>
      </c>
      <c r="B2807">
        <v>1</v>
      </c>
      <c r="D2807">
        <v>3.4417916669999999</v>
      </c>
    </row>
    <row r="2808" spans="1:5" x14ac:dyDescent="0.3">
      <c r="A2808">
        <v>4.3464875000000003</v>
      </c>
      <c r="B2808">
        <v>0</v>
      </c>
      <c r="E2808">
        <f t="shared" si="44"/>
        <v>0.34979200000062605</v>
      </c>
    </row>
    <row r="2809" spans="1:5" x14ac:dyDescent="0.3">
      <c r="A2809">
        <v>4.3495847080000001</v>
      </c>
      <c r="B2809">
        <v>1</v>
      </c>
      <c r="D2809">
        <v>3.4470000000000001</v>
      </c>
    </row>
    <row r="2810" spans="1:5" x14ac:dyDescent="0.3">
      <c r="A2810">
        <v>4.3499347500000001</v>
      </c>
      <c r="B2810">
        <v>0</v>
      </c>
      <c r="E2810">
        <f t="shared" si="44"/>
        <v>0.35004199999999486</v>
      </c>
    </row>
    <row r="2811" spans="1:5" x14ac:dyDescent="0.3">
      <c r="A2811">
        <v>4.3530336250000001</v>
      </c>
      <c r="B2811">
        <v>1</v>
      </c>
      <c r="D2811">
        <v>3.4489166670000002</v>
      </c>
    </row>
    <row r="2812" spans="1:5" x14ac:dyDescent="0.3">
      <c r="A2812">
        <v>4.3533845830000004</v>
      </c>
      <c r="B2812">
        <v>0</v>
      </c>
      <c r="E2812">
        <f t="shared" si="44"/>
        <v>0.35095800000028987</v>
      </c>
    </row>
    <row r="2813" spans="1:5" x14ac:dyDescent="0.3">
      <c r="A2813">
        <v>4.3574824169999999</v>
      </c>
      <c r="B2813">
        <v>1</v>
      </c>
      <c r="D2813">
        <v>4.4487916670000001</v>
      </c>
    </row>
    <row r="2814" spans="1:5" x14ac:dyDescent="0.3">
      <c r="A2814">
        <v>4.3578331669999999</v>
      </c>
      <c r="B2814">
        <v>0</v>
      </c>
      <c r="E2814">
        <f t="shared" si="44"/>
        <v>0.35074999999995526</v>
      </c>
    </row>
    <row r="2815" spans="1:5" x14ac:dyDescent="0.3">
      <c r="A2815">
        <v>4.3587115000000001</v>
      </c>
      <c r="B2815">
        <v>1</v>
      </c>
      <c r="D2815">
        <v>1.2290833329999999</v>
      </c>
    </row>
    <row r="2816" spans="1:5" x14ac:dyDescent="0.3">
      <c r="A2816">
        <v>4.3590615420000001</v>
      </c>
      <c r="B2816">
        <v>0</v>
      </c>
      <c r="E2816">
        <f t="shared" si="44"/>
        <v>0.35004199999999486</v>
      </c>
    </row>
    <row r="2817" spans="1:5" x14ac:dyDescent="0.3">
      <c r="A2817">
        <v>4.3621398329999996</v>
      </c>
      <c r="B2817">
        <v>1</v>
      </c>
      <c r="D2817">
        <v>3.4283333329999999</v>
      </c>
    </row>
    <row r="2818" spans="1:5" x14ac:dyDescent="0.3">
      <c r="A2818">
        <v>4.3624904999999998</v>
      </c>
      <c r="B2818">
        <v>0</v>
      </c>
      <c r="E2818">
        <f t="shared" si="44"/>
        <v>0.35066700000019324</v>
      </c>
    </row>
    <row r="2819" spans="1:5" x14ac:dyDescent="0.3">
      <c r="A2819">
        <v>4.363366375</v>
      </c>
      <c r="B2819">
        <v>1</v>
      </c>
      <c r="D2819">
        <v>1.226541667</v>
      </c>
    </row>
    <row r="2820" spans="1:5" x14ac:dyDescent="0.3">
      <c r="A2820">
        <v>4.3637158749999996</v>
      </c>
      <c r="B2820">
        <v>0</v>
      </c>
      <c r="E2820">
        <f t="shared" si="44"/>
        <v>0.3494999999995585</v>
      </c>
    </row>
    <row r="2821" spans="1:5" x14ac:dyDescent="0.3">
      <c r="A2821">
        <v>4.3667999579999996</v>
      </c>
      <c r="B2821">
        <v>1</v>
      </c>
      <c r="D2821">
        <v>3.4335833330000001</v>
      </c>
    </row>
    <row r="2822" spans="1:5" x14ac:dyDescent="0.3">
      <c r="A2822">
        <v>4.367151292</v>
      </c>
      <c r="B2822">
        <v>0</v>
      </c>
      <c r="E2822">
        <f t="shared" si="44"/>
        <v>0.35133400000031401</v>
      </c>
    </row>
    <row r="2823" spans="1:5" x14ac:dyDescent="0.3">
      <c r="A2823">
        <v>4.3680262079999999</v>
      </c>
      <c r="B2823">
        <v>1</v>
      </c>
      <c r="D2823">
        <v>1.2262500000000001</v>
      </c>
    </row>
    <row r="2824" spans="1:5" x14ac:dyDescent="0.3">
      <c r="A2824">
        <v>4.3683758749999999</v>
      </c>
      <c r="B2824">
        <v>0</v>
      </c>
      <c r="E2824">
        <f t="shared" si="44"/>
        <v>0.34966700000005346</v>
      </c>
    </row>
    <row r="2825" spans="1:5" x14ac:dyDescent="0.3">
      <c r="A2825">
        <v>4.3724625829999999</v>
      </c>
      <c r="B2825">
        <v>1</v>
      </c>
      <c r="D2825">
        <v>4.436375</v>
      </c>
    </row>
    <row r="2826" spans="1:5" x14ac:dyDescent="0.3">
      <c r="A2826">
        <v>4.372813292</v>
      </c>
      <c r="B2826">
        <v>0</v>
      </c>
      <c r="E2826">
        <f t="shared" si="44"/>
        <v>0.35070900000011562</v>
      </c>
    </row>
    <row r="2827" spans="1:5" x14ac:dyDescent="0.3">
      <c r="A2827">
        <v>4.3759137920000004</v>
      </c>
      <c r="B2827">
        <v>1</v>
      </c>
      <c r="D2827">
        <v>3.4512083329999999</v>
      </c>
    </row>
    <row r="2828" spans="1:5" x14ac:dyDescent="0.3">
      <c r="A2828">
        <v>4.3762641670000004</v>
      </c>
      <c r="B2828">
        <v>0</v>
      </c>
      <c r="E2828">
        <f t="shared" ref="E2828:E2891" si="45">(A2828-A2827)*1000</f>
        <v>0.35037500000001387</v>
      </c>
    </row>
    <row r="2829" spans="1:5" x14ac:dyDescent="0.3">
      <c r="A2829">
        <v>4.3793638750000001</v>
      </c>
      <c r="B2829">
        <v>1</v>
      </c>
      <c r="D2829">
        <v>3.4500833329999998</v>
      </c>
    </row>
    <row r="2830" spans="1:5" x14ac:dyDescent="0.3">
      <c r="A2830">
        <v>4.3797140419999998</v>
      </c>
      <c r="B2830">
        <v>0</v>
      </c>
      <c r="E2830">
        <f t="shared" si="45"/>
        <v>0.35016699999967926</v>
      </c>
    </row>
    <row r="2831" spans="1:5" x14ac:dyDescent="0.3">
      <c r="A2831">
        <v>4.3828125829999998</v>
      </c>
      <c r="B2831">
        <v>1</v>
      </c>
      <c r="D2831">
        <v>3.4487083329999999</v>
      </c>
    </row>
    <row r="2832" spans="1:5" x14ac:dyDescent="0.3">
      <c r="A2832">
        <v>4.3831622919999997</v>
      </c>
      <c r="B2832">
        <v>0</v>
      </c>
      <c r="E2832">
        <f t="shared" si="45"/>
        <v>0.34970899999997584</v>
      </c>
    </row>
    <row r="2833" spans="1:5" x14ac:dyDescent="0.3">
      <c r="A2833">
        <v>4.3862604169999999</v>
      </c>
      <c r="B2833">
        <v>1</v>
      </c>
      <c r="D2833">
        <v>3.4478333330000002</v>
      </c>
    </row>
    <row r="2834" spans="1:5" x14ac:dyDescent="0.3">
      <c r="A2834">
        <v>4.3866109169999996</v>
      </c>
      <c r="B2834">
        <v>0</v>
      </c>
      <c r="E2834">
        <f t="shared" si="45"/>
        <v>0.35049999999969828</v>
      </c>
    </row>
    <row r="2835" spans="1:5" x14ac:dyDescent="0.3">
      <c r="A2835">
        <v>4.3907138330000004</v>
      </c>
      <c r="B2835">
        <v>1</v>
      </c>
      <c r="D2835">
        <v>4.4534166669999999</v>
      </c>
    </row>
    <row r="2836" spans="1:5" x14ac:dyDescent="0.3">
      <c r="A2836">
        <v>4.3910629999999999</v>
      </c>
      <c r="B2836">
        <v>0</v>
      </c>
      <c r="E2836">
        <f t="shared" si="45"/>
        <v>0.34916699999953948</v>
      </c>
    </row>
    <row r="2837" spans="1:5" x14ac:dyDescent="0.3">
      <c r="A2837">
        <v>4.3919398330000003</v>
      </c>
      <c r="B2837">
        <v>1</v>
      </c>
      <c r="D2837">
        <v>1.226</v>
      </c>
    </row>
    <row r="2838" spans="1:5" x14ac:dyDescent="0.3">
      <c r="A2838">
        <v>4.3922907919999998</v>
      </c>
      <c r="B2838">
        <v>0</v>
      </c>
      <c r="E2838">
        <f t="shared" si="45"/>
        <v>0.35095899999948443</v>
      </c>
    </row>
    <row r="2839" spans="1:5" x14ac:dyDescent="0.3">
      <c r="A2839">
        <v>4.3953720000000001</v>
      </c>
      <c r="B2839">
        <v>1</v>
      </c>
      <c r="D2839">
        <v>3.4321666670000002</v>
      </c>
    </row>
    <row r="2840" spans="1:5" x14ac:dyDescent="0.3">
      <c r="A2840">
        <v>4.3957210419999999</v>
      </c>
      <c r="B2840">
        <v>0</v>
      </c>
      <c r="E2840">
        <f t="shared" si="45"/>
        <v>0.34904199999985508</v>
      </c>
    </row>
    <row r="2841" spans="1:5" x14ac:dyDescent="0.3">
      <c r="A2841">
        <v>4.3965961670000002</v>
      </c>
      <c r="B2841">
        <v>1</v>
      </c>
      <c r="D2841">
        <v>1.224166667</v>
      </c>
    </row>
    <row r="2842" spans="1:5" x14ac:dyDescent="0.3">
      <c r="A2842">
        <v>4.3969465420000002</v>
      </c>
      <c r="B2842">
        <v>0</v>
      </c>
      <c r="E2842">
        <f t="shared" si="45"/>
        <v>0.35037500000001387</v>
      </c>
    </row>
    <row r="2843" spans="1:5" x14ac:dyDescent="0.3">
      <c r="A2843">
        <v>4.4010306249999998</v>
      </c>
      <c r="B2843">
        <v>1</v>
      </c>
      <c r="D2843">
        <v>4.4344583330000003</v>
      </c>
    </row>
    <row r="2844" spans="1:5" x14ac:dyDescent="0.3">
      <c r="A2844">
        <v>4.4013802499999999</v>
      </c>
      <c r="B2844">
        <v>0</v>
      </c>
      <c r="E2844">
        <f t="shared" si="45"/>
        <v>0.34962500000013108</v>
      </c>
    </row>
    <row r="2845" spans="1:5" x14ac:dyDescent="0.3">
      <c r="A2845">
        <v>4.4044767919999996</v>
      </c>
      <c r="B2845">
        <v>1</v>
      </c>
      <c r="D2845">
        <v>3.446166667</v>
      </c>
    </row>
    <row r="2846" spans="1:5" x14ac:dyDescent="0.3">
      <c r="A2846">
        <v>4.4048277499999999</v>
      </c>
      <c r="B2846">
        <v>0</v>
      </c>
      <c r="E2846">
        <f t="shared" si="45"/>
        <v>0.35095800000028987</v>
      </c>
    </row>
    <row r="2847" spans="1:5" x14ac:dyDescent="0.3">
      <c r="A2847">
        <v>4.4079271249999996</v>
      </c>
      <c r="B2847">
        <v>1</v>
      </c>
      <c r="D2847">
        <v>3.4503333330000001</v>
      </c>
    </row>
    <row r="2848" spans="1:5" x14ac:dyDescent="0.3">
      <c r="A2848">
        <v>4.4082775420000004</v>
      </c>
      <c r="B2848">
        <v>0</v>
      </c>
      <c r="E2848">
        <f t="shared" si="45"/>
        <v>0.35041700000082443</v>
      </c>
    </row>
    <row r="2849" spans="1:5" x14ac:dyDescent="0.3">
      <c r="A2849">
        <v>4.4113746249999997</v>
      </c>
      <c r="B2849">
        <v>1</v>
      </c>
      <c r="D2849">
        <v>3.4474999999999998</v>
      </c>
    </row>
    <row r="2850" spans="1:5" x14ac:dyDescent="0.3">
      <c r="A2850">
        <v>4.4117236249999996</v>
      </c>
      <c r="B2850">
        <v>0</v>
      </c>
      <c r="E2850">
        <f t="shared" si="45"/>
        <v>0.3489999999999327</v>
      </c>
    </row>
    <row r="2851" spans="1:5" x14ac:dyDescent="0.3">
      <c r="A2851">
        <v>4.4148216250000001</v>
      </c>
      <c r="B2851">
        <v>1</v>
      </c>
      <c r="D2851">
        <v>3.4470000000000001</v>
      </c>
    </row>
    <row r="2852" spans="1:5" x14ac:dyDescent="0.3">
      <c r="A2852">
        <v>4.4151709170000002</v>
      </c>
      <c r="B2852">
        <v>0</v>
      </c>
      <c r="E2852">
        <f t="shared" si="45"/>
        <v>0.34929200000011207</v>
      </c>
    </row>
    <row r="2853" spans="1:5" x14ac:dyDescent="0.3">
      <c r="A2853">
        <v>4.4192672079999999</v>
      </c>
      <c r="B2853">
        <v>1</v>
      </c>
      <c r="D2853">
        <v>4.4455833330000001</v>
      </c>
    </row>
    <row r="2854" spans="1:5" x14ac:dyDescent="0.3">
      <c r="A2854">
        <v>4.4196176669999998</v>
      </c>
      <c r="B2854">
        <v>0</v>
      </c>
      <c r="E2854">
        <f t="shared" si="45"/>
        <v>0.35045899999985863</v>
      </c>
    </row>
    <row r="2855" spans="1:5" x14ac:dyDescent="0.3">
      <c r="A2855">
        <v>4.4204930420000004</v>
      </c>
      <c r="B2855">
        <v>1</v>
      </c>
      <c r="D2855">
        <v>1.225833333</v>
      </c>
    </row>
    <row r="2856" spans="1:5" x14ac:dyDescent="0.3">
      <c r="A2856">
        <v>4.4208434170000004</v>
      </c>
      <c r="B2856">
        <v>0</v>
      </c>
      <c r="E2856">
        <f t="shared" si="45"/>
        <v>0.35037500000001387</v>
      </c>
    </row>
    <row r="2857" spans="1:5" x14ac:dyDescent="0.3">
      <c r="A2857">
        <v>4.4239304580000001</v>
      </c>
      <c r="B2857">
        <v>1</v>
      </c>
      <c r="D2857">
        <v>3.4374166669999999</v>
      </c>
    </row>
    <row r="2858" spans="1:5" x14ac:dyDescent="0.3">
      <c r="A2858">
        <v>4.4242796670000004</v>
      </c>
      <c r="B2858">
        <v>0</v>
      </c>
      <c r="E2858">
        <f t="shared" si="45"/>
        <v>0.34920900000035004</v>
      </c>
    </row>
    <row r="2859" spans="1:5" x14ac:dyDescent="0.3">
      <c r="A2859">
        <v>4.425154375</v>
      </c>
      <c r="B2859">
        <v>1</v>
      </c>
      <c r="D2859">
        <v>1.2239166669999999</v>
      </c>
    </row>
    <row r="2860" spans="1:5" x14ac:dyDescent="0.3">
      <c r="A2860">
        <v>4.425502958</v>
      </c>
      <c r="B2860">
        <v>0</v>
      </c>
      <c r="E2860">
        <f t="shared" si="45"/>
        <v>0.34858300000006892</v>
      </c>
    </row>
    <row r="2861" spans="1:5" x14ac:dyDescent="0.3">
      <c r="A2861">
        <v>4.4295860420000004</v>
      </c>
      <c r="B2861">
        <v>1</v>
      </c>
      <c r="D2861">
        <v>4.431666667</v>
      </c>
    </row>
    <row r="2862" spans="1:5" x14ac:dyDescent="0.3">
      <c r="A2862">
        <v>4.429935875</v>
      </c>
      <c r="B2862">
        <v>0</v>
      </c>
      <c r="E2862">
        <f t="shared" si="45"/>
        <v>0.34983299999957751</v>
      </c>
    </row>
    <row r="2863" spans="1:5" x14ac:dyDescent="0.3">
      <c r="A2863">
        <v>4.4310444999999996</v>
      </c>
      <c r="B2863">
        <v>1</v>
      </c>
      <c r="D2863">
        <v>1.4584583330000001</v>
      </c>
    </row>
    <row r="2864" spans="1:5" x14ac:dyDescent="0.3">
      <c r="A2864">
        <v>4.4313935000000004</v>
      </c>
      <c r="B2864">
        <v>0</v>
      </c>
      <c r="E2864">
        <f t="shared" si="45"/>
        <v>0.34900000000082088</v>
      </c>
    </row>
    <row r="2865" spans="1:5" x14ac:dyDescent="0.3">
      <c r="A2865">
        <v>4.4354777500000004</v>
      </c>
      <c r="B2865">
        <v>1</v>
      </c>
      <c r="D2865">
        <v>4.4332500000000001</v>
      </c>
    </row>
    <row r="2866" spans="1:5" x14ac:dyDescent="0.3">
      <c r="A2866">
        <v>4.4358284579999996</v>
      </c>
      <c r="B2866">
        <v>0</v>
      </c>
      <c r="E2866">
        <f t="shared" si="45"/>
        <v>0.3507079999991447</v>
      </c>
    </row>
    <row r="2867" spans="1:5" x14ac:dyDescent="0.3">
      <c r="A2867">
        <v>4.4389281670000003</v>
      </c>
      <c r="B2867">
        <v>1</v>
      </c>
      <c r="D2867">
        <v>3.4504166669999998</v>
      </c>
    </row>
    <row r="2868" spans="1:5" x14ac:dyDescent="0.3">
      <c r="A2868">
        <v>4.4392779170000001</v>
      </c>
      <c r="B2868">
        <v>0</v>
      </c>
      <c r="E2868">
        <f t="shared" si="45"/>
        <v>0.34974999999981549</v>
      </c>
    </row>
    <row r="2869" spans="1:5" x14ac:dyDescent="0.3">
      <c r="A2869">
        <v>4.4423775000000001</v>
      </c>
      <c r="B2869">
        <v>1</v>
      </c>
      <c r="D2869">
        <v>3.4493333329999998</v>
      </c>
    </row>
    <row r="2870" spans="1:5" x14ac:dyDescent="0.3">
      <c r="A2870">
        <v>4.4427279579999999</v>
      </c>
      <c r="B2870">
        <v>0</v>
      </c>
      <c r="E2870">
        <f t="shared" si="45"/>
        <v>0.35045799999977589</v>
      </c>
    </row>
    <row r="2871" spans="1:5" x14ac:dyDescent="0.3">
      <c r="A2871">
        <v>4.4458276249999997</v>
      </c>
      <c r="B2871">
        <v>1</v>
      </c>
      <c r="D2871">
        <v>3.4501249999999999</v>
      </c>
    </row>
    <row r="2872" spans="1:5" x14ac:dyDescent="0.3">
      <c r="A2872">
        <v>4.4461765829999997</v>
      </c>
      <c r="B2872">
        <v>0</v>
      </c>
      <c r="E2872">
        <f t="shared" si="45"/>
        <v>0.34895800000001032</v>
      </c>
    </row>
    <row r="2873" spans="1:5" x14ac:dyDescent="0.3">
      <c r="A2873">
        <v>4.4502785420000004</v>
      </c>
      <c r="B2873">
        <v>1</v>
      </c>
      <c r="D2873">
        <v>4.4509166670000004</v>
      </c>
    </row>
    <row r="2874" spans="1:5" x14ac:dyDescent="0.3">
      <c r="A2874">
        <v>4.4506289170000004</v>
      </c>
      <c r="B2874">
        <v>0</v>
      </c>
      <c r="E2874">
        <f t="shared" si="45"/>
        <v>0.35037500000001387</v>
      </c>
    </row>
    <row r="2875" spans="1:5" x14ac:dyDescent="0.3">
      <c r="A2875">
        <v>4.4515035420000002</v>
      </c>
      <c r="B2875">
        <v>1</v>
      </c>
      <c r="D2875">
        <v>1.2250000000000001</v>
      </c>
    </row>
    <row r="2876" spans="1:5" x14ac:dyDescent="0.3">
      <c r="A2876">
        <v>4.4518527079999997</v>
      </c>
      <c r="B2876">
        <v>0</v>
      </c>
      <c r="E2876">
        <f t="shared" si="45"/>
        <v>0.34916599999945674</v>
      </c>
    </row>
    <row r="2877" spans="1:5" x14ac:dyDescent="0.3">
      <c r="A2877">
        <v>4.454932833</v>
      </c>
      <c r="B2877">
        <v>1</v>
      </c>
      <c r="D2877">
        <v>3.4292916670000002</v>
      </c>
    </row>
    <row r="2878" spans="1:5" x14ac:dyDescent="0.3">
      <c r="A2878">
        <v>4.4552829169999999</v>
      </c>
      <c r="B2878">
        <v>0</v>
      </c>
      <c r="E2878">
        <f t="shared" si="45"/>
        <v>0.35008399999991724</v>
      </c>
    </row>
    <row r="2879" spans="1:5" x14ac:dyDescent="0.3">
      <c r="A2879">
        <v>4.4561554169999997</v>
      </c>
      <c r="B2879">
        <v>1</v>
      </c>
      <c r="D2879">
        <v>1.222583333</v>
      </c>
    </row>
    <row r="2880" spans="1:5" x14ac:dyDescent="0.3">
      <c r="A2880">
        <v>4.456504958</v>
      </c>
      <c r="B2880">
        <v>0</v>
      </c>
      <c r="E2880">
        <f t="shared" si="45"/>
        <v>0.34954100000028632</v>
      </c>
    </row>
    <row r="2881" spans="1:5" x14ac:dyDescent="0.3">
      <c r="A2881">
        <v>4.4605797919999999</v>
      </c>
      <c r="B2881">
        <v>1</v>
      </c>
      <c r="D2881">
        <v>4.4243750000000004</v>
      </c>
    </row>
    <row r="2882" spans="1:5" x14ac:dyDescent="0.3">
      <c r="A2882">
        <v>4.4609304170000001</v>
      </c>
      <c r="B2882">
        <v>0</v>
      </c>
      <c r="E2882">
        <f t="shared" si="45"/>
        <v>0.35062500000027086</v>
      </c>
    </row>
    <row r="2883" spans="1:5" x14ac:dyDescent="0.3">
      <c r="A2883">
        <v>4.4620419580000004</v>
      </c>
      <c r="B2883">
        <v>1</v>
      </c>
      <c r="D2883">
        <v>1.462166667</v>
      </c>
    </row>
    <row r="2884" spans="1:5" x14ac:dyDescent="0.3">
      <c r="A2884">
        <v>4.4623930420000004</v>
      </c>
      <c r="B2884">
        <v>0</v>
      </c>
      <c r="E2884">
        <f t="shared" si="45"/>
        <v>0.35108400000005702</v>
      </c>
    </row>
    <row r="2885" spans="1:5" x14ac:dyDescent="0.3">
      <c r="A2885">
        <v>4.4664786249999997</v>
      </c>
      <c r="B2885">
        <v>1</v>
      </c>
      <c r="D2885">
        <v>4.4366666669999999</v>
      </c>
    </row>
    <row r="2886" spans="1:5" x14ac:dyDescent="0.3">
      <c r="A2886">
        <v>4.4668291250000003</v>
      </c>
      <c r="B2886">
        <v>0</v>
      </c>
      <c r="E2886">
        <f t="shared" si="45"/>
        <v>0.35050000000058645</v>
      </c>
    </row>
    <row r="2887" spans="1:5" x14ac:dyDescent="0.3">
      <c r="A2887">
        <v>4.4699276670000003</v>
      </c>
      <c r="B2887">
        <v>1</v>
      </c>
      <c r="D2887">
        <v>3.4490416669999999</v>
      </c>
    </row>
    <row r="2888" spans="1:5" x14ac:dyDescent="0.3">
      <c r="A2888">
        <v>4.4702789169999999</v>
      </c>
      <c r="B2888">
        <v>0</v>
      </c>
      <c r="E2888">
        <f t="shared" si="45"/>
        <v>0.35124999999958106</v>
      </c>
    </row>
    <row r="2889" spans="1:5" x14ac:dyDescent="0.3">
      <c r="A2889">
        <v>4.4733792079999999</v>
      </c>
      <c r="B2889">
        <v>1</v>
      </c>
      <c r="D2889">
        <v>3.4515416669999999</v>
      </c>
    </row>
    <row r="2890" spans="1:5" x14ac:dyDescent="0.3">
      <c r="A2890">
        <v>4.4737291670000001</v>
      </c>
      <c r="B2890">
        <v>0</v>
      </c>
      <c r="E2890">
        <f t="shared" si="45"/>
        <v>0.34995900000023283</v>
      </c>
    </row>
    <row r="2891" spans="1:5" x14ac:dyDescent="0.3">
      <c r="A2891">
        <v>4.476828458</v>
      </c>
      <c r="B2891">
        <v>1</v>
      </c>
      <c r="D2891">
        <v>3.4492500000000001</v>
      </c>
    </row>
    <row r="2892" spans="1:5" x14ac:dyDescent="0.3">
      <c r="A2892">
        <v>4.4771774999999998</v>
      </c>
      <c r="B2892">
        <v>0</v>
      </c>
      <c r="E2892">
        <f t="shared" ref="E2892:E2955" si="46">(A2892-A2891)*1000</f>
        <v>0.34904199999985508</v>
      </c>
    </row>
    <row r="2893" spans="1:5" x14ac:dyDescent="0.3">
      <c r="A2893">
        <v>4.4812774170000003</v>
      </c>
      <c r="B2893">
        <v>1</v>
      </c>
      <c r="D2893">
        <v>4.4489583330000002</v>
      </c>
    </row>
    <row r="2894" spans="1:5" x14ac:dyDescent="0.3">
      <c r="A2894">
        <v>4.4816284169999996</v>
      </c>
      <c r="B2894">
        <v>0</v>
      </c>
      <c r="E2894">
        <f t="shared" si="46"/>
        <v>0.35099999999932407</v>
      </c>
    </row>
    <row r="2895" spans="1:5" x14ac:dyDescent="0.3">
      <c r="A2895">
        <v>4.4825048750000001</v>
      </c>
      <c r="B2895">
        <v>1</v>
      </c>
      <c r="D2895">
        <v>1.227458333</v>
      </c>
    </row>
    <row r="2896" spans="1:5" x14ac:dyDescent="0.3">
      <c r="A2896">
        <v>4.4828538330000001</v>
      </c>
      <c r="B2896">
        <v>0</v>
      </c>
      <c r="E2896">
        <f t="shared" si="46"/>
        <v>0.34895800000001032</v>
      </c>
    </row>
    <row r="2897" spans="1:5" x14ac:dyDescent="0.3">
      <c r="A2897">
        <v>4.4859385420000004</v>
      </c>
      <c r="B2897">
        <v>1</v>
      </c>
      <c r="D2897">
        <v>3.4336666669999998</v>
      </c>
    </row>
    <row r="2898" spans="1:5" x14ac:dyDescent="0.3">
      <c r="A2898">
        <v>4.486288375</v>
      </c>
      <c r="B2898">
        <v>0</v>
      </c>
      <c r="E2898">
        <f t="shared" si="46"/>
        <v>0.34983299999957751</v>
      </c>
    </row>
    <row r="2899" spans="1:5" x14ac:dyDescent="0.3">
      <c r="A2899">
        <v>4.4871652500000003</v>
      </c>
      <c r="B2899">
        <v>1</v>
      </c>
      <c r="D2899">
        <v>1.2267083329999999</v>
      </c>
    </row>
    <row r="2900" spans="1:5" x14ac:dyDescent="0.3">
      <c r="A2900">
        <v>4.4875151669999997</v>
      </c>
      <c r="B2900">
        <v>0</v>
      </c>
      <c r="E2900">
        <f t="shared" si="46"/>
        <v>0.34991699999942227</v>
      </c>
    </row>
    <row r="2901" spans="1:5" x14ac:dyDescent="0.3">
      <c r="A2901">
        <v>4.4905987080000003</v>
      </c>
      <c r="B2901">
        <v>1</v>
      </c>
      <c r="D2901">
        <v>3.4334583329999999</v>
      </c>
    </row>
    <row r="2902" spans="1:5" x14ac:dyDescent="0.3">
      <c r="A2902">
        <v>4.490949208</v>
      </c>
      <c r="B2902">
        <v>0</v>
      </c>
      <c r="E2902">
        <f t="shared" si="46"/>
        <v>0.35049999999969828</v>
      </c>
    </row>
    <row r="2903" spans="1:5" x14ac:dyDescent="0.3">
      <c r="A2903">
        <v>4.4918255419999999</v>
      </c>
      <c r="B2903">
        <v>1</v>
      </c>
      <c r="D2903">
        <v>1.2268333330000001</v>
      </c>
    </row>
    <row r="2904" spans="1:5" x14ac:dyDescent="0.3">
      <c r="A2904">
        <v>4.4921762080000001</v>
      </c>
      <c r="B2904">
        <v>0</v>
      </c>
      <c r="E2904">
        <f t="shared" si="46"/>
        <v>0.3506660000001105</v>
      </c>
    </row>
    <row r="2905" spans="1:5" x14ac:dyDescent="0.3">
      <c r="A2905">
        <v>4.4962606249999997</v>
      </c>
      <c r="B2905">
        <v>1</v>
      </c>
      <c r="D2905">
        <v>4.4350833329999997</v>
      </c>
    </row>
    <row r="2906" spans="1:5" x14ac:dyDescent="0.3">
      <c r="A2906">
        <v>4.4966089169999996</v>
      </c>
      <c r="B2906">
        <v>0</v>
      </c>
      <c r="E2906">
        <f t="shared" si="46"/>
        <v>0.34829199999997229</v>
      </c>
    </row>
    <row r="2907" spans="1:5" x14ac:dyDescent="0.3">
      <c r="A2907">
        <v>4.4997085830000003</v>
      </c>
      <c r="B2907">
        <v>1</v>
      </c>
      <c r="D2907">
        <v>3.4479583329999999</v>
      </c>
    </row>
    <row r="2908" spans="1:5" x14ac:dyDescent="0.3">
      <c r="A2908">
        <v>4.5000574579999997</v>
      </c>
      <c r="B2908">
        <v>0</v>
      </c>
      <c r="E2908">
        <f t="shared" si="46"/>
        <v>0.34887499999936011</v>
      </c>
    </row>
    <row r="2909" spans="1:5" x14ac:dyDescent="0.3">
      <c r="A2909">
        <v>4.5031547080000003</v>
      </c>
      <c r="B2909">
        <v>1</v>
      </c>
      <c r="D2909">
        <v>3.4461249999999999</v>
      </c>
    </row>
    <row r="2910" spans="1:5" x14ac:dyDescent="0.3">
      <c r="A2910">
        <v>4.5035050830000003</v>
      </c>
      <c r="B2910">
        <v>0</v>
      </c>
      <c r="E2910">
        <f t="shared" si="46"/>
        <v>0.35037500000001387</v>
      </c>
    </row>
    <row r="2911" spans="1:5" x14ac:dyDescent="0.3">
      <c r="A2911">
        <v>4.5066024579999997</v>
      </c>
      <c r="B2911">
        <v>1</v>
      </c>
      <c r="D2911">
        <v>3.4477500000000001</v>
      </c>
    </row>
    <row r="2912" spans="1:5" x14ac:dyDescent="0.3">
      <c r="A2912">
        <v>4.5069518750000004</v>
      </c>
      <c r="B2912">
        <v>0</v>
      </c>
      <c r="E2912">
        <f t="shared" si="46"/>
        <v>0.34941700000068465</v>
      </c>
    </row>
    <row r="2913" spans="1:5" x14ac:dyDescent="0.3">
      <c r="A2913">
        <v>4.5100475830000004</v>
      </c>
      <c r="B2913">
        <v>1</v>
      </c>
      <c r="D2913">
        <v>3.445125</v>
      </c>
    </row>
    <row r="2914" spans="1:5" x14ac:dyDescent="0.3">
      <c r="A2914">
        <v>4.5103982919999996</v>
      </c>
      <c r="B2914">
        <v>0</v>
      </c>
      <c r="E2914">
        <f t="shared" si="46"/>
        <v>0.35070899999922744</v>
      </c>
    </row>
    <row r="2915" spans="1:5" x14ac:dyDescent="0.3">
      <c r="A2915">
        <v>4.514497542</v>
      </c>
      <c r="B2915">
        <v>1</v>
      </c>
      <c r="D2915">
        <v>4.4499583329999997</v>
      </c>
    </row>
    <row r="2916" spans="1:5" x14ac:dyDescent="0.3">
      <c r="A2916">
        <v>4.5148453750000002</v>
      </c>
      <c r="B2916">
        <v>0</v>
      </c>
      <c r="E2916">
        <f t="shared" si="46"/>
        <v>0.34783300000018613</v>
      </c>
    </row>
    <row r="2917" spans="1:5" x14ac:dyDescent="0.3">
      <c r="A2917">
        <v>4.515720333</v>
      </c>
      <c r="B2917">
        <v>1</v>
      </c>
      <c r="D2917">
        <v>1.2227916670000001</v>
      </c>
    </row>
    <row r="2918" spans="1:5" x14ac:dyDescent="0.3">
      <c r="A2918">
        <v>4.516071417</v>
      </c>
      <c r="B2918">
        <v>0</v>
      </c>
      <c r="E2918">
        <f t="shared" si="46"/>
        <v>0.35108400000005702</v>
      </c>
    </row>
    <row r="2919" spans="1:5" x14ac:dyDescent="0.3">
      <c r="A2919">
        <v>4.5191507079999997</v>
      </c>
      <c r="B2919">
        <v>1</v>
      </c>
      <c r="D2919">
        <v>3.4303750000000002</v>
      </c>
    </row>
    <row r="2920" spans="1:5" x14ac:dyDescent="0.3">
      <c r="A2920">
        <v>4.5194999999999999</v>
      </c>
      <c r="B2920">
        <v>0</v>
      </c>
      <c r="E2920">
        <f t="shared" si="46"/>
        <v>0.34929200000011207</v>
      </c>
    </row>
    <row r="2921" spans="1:5" x14ac:dyDescent="0.3">
      <c r="A2921">
        <v>4.520374458</v>
      </c>
      <c r="B2921">
        <v>1</v>
      </c>
      <c r="D2921">
        <v>1.2237499999999999</v>
      </c>
    </row>
    <row r="2922" spans="1:5" x14ac:dyDescent="0.3">
      <c r="A2922">
        <v>4.5207252919999998</v>
      </c>
      <c r="B2922">
        <v>0</v>
      </c>
      <c r="E2922">
        <f t="shared" si="46"/>
        <v>0.35083399999980003</v>
      </c>
    </row>
    <row r="2923" spans="1:5" x14ac:dyDescent="0.3">
      <c r="A2923">
        <v>4.5248166249999997</v>
      </c>
      <c r="B2923">
        <v>1</v>
      </c>
      <c r="D2923">
        <v>4.4421666670000004</v>
      </c>
    </row>
    <row r="2924" spans="1:5" x14ac:dyDescent="0.3">
      <c r="A2924">
        <v>4.5251656249999996</v>
      </c>
      <c r="B2924">
        <v>0</v>
      </c>
      <c r="E2924">
        <f t="shared" si="46"/>
        <v>0.3489999999999327</v>
      </c>
    </row>
    <row r="2925" spans="1:5" x14ac:dyDescent="0.3">
      <c r="A2925">
        <v>4.5282628330000003</v>
      </c>
      <c r="B2925">
        <v>1</v>
      </c>
      <c r="D2925">
        <v>3.446208333</v>
      </c>
    </row>
    <row r="2926" spans="1:5" x14ac:dyDescent="0.3">
      <c r="A2926">
        <v>4.5286137919999998</v>
      </c>
      <c r="B2926">
        <v>0</v>
      </c>
      <c r="E2926">
        <f t="shared" si="46"/>
        <v>0.35095899999948443</v>
      </c>
    </row>
    <row r="2927" spans="1:5" x14ac:dyDescent="0.3">
      <c r="A2927">
        <v>4.5317148749999996</v>
      </c>
      <c r="B2927">
        <v>1</v>
      </c>
      <c r="D2927">
        <v>3.452041667</v>
      </c>
    </row>
    <row r="2928" spans="1:5" x14ac:dyDescent="0.3">
      <c r="A2928">
        <v>4.532064042</v>
      </c>
      <c r="B2928">
        <v>0</v>
      </c>
      <c r="E2928">
        <f t="shared" si="46"/>
        <v>0.34916700000042766</v>
      </c>
    </row>
    <row r="2929" spans="1:5" x14ac:dyDescent="0.3">
      <c r="A2929">
        <v>4.5351599580000004</v>
      </c>
      <c r="B2929">
        <v>1</v>
      </c>
      <c r="D2929">
        <v>3.4450833329999999</v>
      </c>
    </row>
    <row r="2930" spans="1:5" x14ac:dyDescent="0.3">
      <c r="A2930">
        <v>4.5355117079999996</v>
      </c>
      <c r="B2930">
        <v>0</v>
      </c>
      <c r="E2930">
        <f t="shared" si="46"/>
        <v>0.35174999999920686</v>
      </c>
    </row>
    <row r="2931" spans="1:5" x14ac:dyDescent="0.3">
      <c r="A2931">
        <v>4.5386099580000003</v>
      </c>
      <c r="B2931">
        <v>1</v>
      </c>
      <c r="D2931">
        <v>3.45</v>
      </c>
    </row>
    <row r="2932" spans="1:5" x14ac:dyDescent="0.3">
      <c r="A2932">
        <v>4.5389594170000001</v>
      </c>
      <c r="B2932">
        <v>0</v>
      </c>
      <c r="E2932">
        <f t="shared" si="46"/>
        <v>0.34945899999971886</v>
      </c>
    </row>
    <row r="2933" spans="1:5" x14ac:dyDescent="0.3">
      <c r="A2933">
        <v>4.5430568750000004</v>
      </c>
      <c r="B2933">
        <v>1</v>
      </c>
      <c r="D2933">
        <v>4.446916667</v>
      </c>
    </row>
    <row r="2934" spans="1:5" x14ac:dyDescent="0.3">
      <c r="A2934">
        <v>4.5434060829999998</v>
      </c>
      <c r="B2934">
        <v>0</v>
      </c>
      <c r="E2934">
        <f t="shared" si="46"/>
        <v>0.34920799999937913</v>
      </c>
    </row>
    <row r="2935" spans="1:5" x14ac:dyDescent="0.3">
      <c r="A2935">
        <v>4.5442827079999999</v>
      </c>
      <c r="B2935">
        <v>1</v>
      </c>
      <c r="D2935">
        <v>1.225833333</v>
      </c>
    </row>
    <row r="2936" spans="1:5" x14ac:dyDescent="0.3">
      <c r="A2936">
        <v>4.5446315420000003</v>
      </c>
      <c r="B2936">
        <v>0</v>
      </c>
      <c r="E2936">
        <f t="shared" si="46"/>
        <v>0.34883400000040865</v>
      </c>
    </row>
    <row r="2937" spans="1:5" x14ac:dyDescent="0.3">
      <c r="A2937">
        <v>4.5477195830000001</v>
      </c>
      <c r="B2937">
        <v>1</v>
      </c>
      <c r="D2937">
        <v>3.4368750000000001</v>
      </c>
    </row>
    <row r="2938" spans="1:5" x14ac:dyDescent="0.3">
      <c r="A2938">
        <v>4.5480703330000001</v>
      </c>
      <c r="B2938">
        <v>0</v>
      </c>
      <c r="E2938">
        <f t="shared" si="46"/>
        <v>0.35074999999995526</v>
      </c>
    </row>
    <row r="2939" spans="1:5" x14ac:dyDescent="0.3">
      <c r="A2939">
        <v>4.5489451670000003</v>
      </c>
      <c r="B2939">
        <v>1</v>
      </c>
      <c r="D2939">
        <v>1.2255833330000001</v>
      </c>
    </row>
    <row r="2940" spans="1:5" x14ac:dyDescent="0.3">
      <c r="A2940">
        <v>4.5492941250000003</v>
      </c>
      <c r="B2940">
        <v>0</v>
      </c>
      <c r="E2940">
        <f t="shared" si="46"/>
        <v>0.34895800000001032</v>
      </c>
    </row>
    <row r="2941" spans="1:5" x14ac:dyDescent="0.3">
      <c r="A2941">
        <v>4.5533792499999999</v>
      </c>
      <c r="B2941">
        <v>1</v>
      </c>
      <c r="D2941">
        <v>4.4340833330000002</v>
      </c>
    </row>
    <row r="2942" spans="1:5" x14ac:dyDescent="0.3">
      <c r="A2942">
        <v>4.5537297920000004</v>
      </c>
      <c r="B2942">
        <v>0</v>
      </c>
      <c r="E2942">
        <f t="shared" si="46"/>
        <v>0.35054200000050884</v>
      </c>
    </row>
    <row r="2943" spans="1:5" x14ac:dyDescent="0.3">
      <c r="A2943">
        <v>4.5548437919999998</v>
      </c>
      <c r="B2943">
        <v>1</v>
      </c>
      <c r="D2943">
        <v>1.464541667</v>
      </c>
    </row>
    <row r="2944" spans="1:5" x14ac:dyDescent="0.3">
      <c r="A2944">
        <v>4.5551938329999997</v>
      </c>
      <c r="B2944">
        <v>0</v>
      </c>
      <c r="E2944">
        <f t="shared" si="46"/>
        <v>0.35004099999991212</v>
      </c>
    </row>
    <row r="2945" spans="1:5" x14ac:dyDescent="0.3">
      <c r="A2945">
        <v>4.5592787079999999</v>
      </c>
      <c r="B2945">
        <v>1</v>
      </c>
      <c r="D2945">
        <v>4.4349166670000004</v>
      </c>
    </row>
    <row r="2946" spans="1:5" x14ac:dyDescent="0.3">
      <c r="A2946">
        <v>4.5596293750000001</v>
      </c>
      <c r="B2946">
        <v>0</v>
      </c>
      <c r="E2946">
        <f t="shared" si="46"/>
        <v>0.35066700000019324</v>
      </c>
    </row>
    <row r="2947" spans="1:5" x14ac:dyDescent="0.3">
      <c r="A2947">
        <v>4.5627289580000001</v>
      </c>
      <c r="B2947">
        <v>1</v>
      </c>
      <c r="D2947">
        <v>3.45025</v>
      </c>
    </row>
    <row r="2948" spans="1:5" x14ac:dyDescent="0.3">
      <c r="A2948">
        <v>4.563077958</v>
      </c>
      <c r="B2948">
        <v>0</v>
      </c>
      <c r="E2948">
        <f t="shared" si="46"/>
        <v>0.3489999999999327</v>
      </c>
    </row>
    <row r="2949" spans="1:5" x14ac:dyDescent="0.3">
      <c r="A2949">
        <v>4.5661750420000002</v>
      </c>
      <c r="B2949">
        <v>1</v>
      </c>
      <c r="D2949">
        <v>3.4460833329999998</v>
      </c>
    </row>
    <row r="2950" spans="1:5" x14ac:dyDescent="0.3">
      <c r="A2950">
        <v>4.5665237919999999</v>
      </c>
      <c r="B2950">
        <v>0</v>
      </c>
      <c r="E2950">
        <f t="shared" si="46"/>
        <v>0.34874999999967571</v>
      </c>
    </row>
    <row r="2951" spans="1:5" x14ac:dyDescent="0.3">
      <c r="A2951">
        <v>4.5696190830000001</v>
      </c>
      <c r="B2951">
        <v>1</v>
      </c>
      <c r="D2951">
        <v>3.444041667</v>
      </c>
    </row>
    <row r="2952" spans="1:5" x14ac:dyDescent="0.3">
      <c r="A2952">
        <v>4.5699684999999999</v>
      </c>
      <c r="B2952">
        <v>0</v>
      </c>
      <c r="E2952">
        <f t="shared" si="46"/>
        <v>0.34941699999979647</v>
      </c>
    </row>
    <row r="2953" spans="1:5" x14ac:dyDescent="0.3">
      <c r="A2953">
        <v>4.5740582920000001</v>
      </c>
      <c r="B2953">
        <v>1</v>
      </c>
      <c r="D2953">
        <v>4.4392083329999998</v>
      </c>
    </row>
    <row r="2954" spans="1:5" x14ac:dyDescent="0.3">
      <c r="A2954">
        <v>4.5744082080000004</v>
      </c>
      <c r="B2954">
        <v>0</v>
      </c>
      <c r="E2954">
        <f t="shared" si="46"/>
        <v>0.34991600000022771</v>
      </c>
    </row>
    <row r="2955" spans="1:5" x14ac:dyDescent="0.3">
      <c r="A2955">
        <v>4.5752859580000003</v>
      </c>
      <c r="B2955">
        <v>1</v>
      </c>
      <c r="D2955">
        <v>1.227666667</v>
      </c>
    </row>
    <row r="2956" spans="1:5" x14ac:dyDescent="0.3">
      <c r="A2956">
        <v>4.5756353750000001</v>
      </c>
      <c r="B2956">
        <v>0</v>
      </c>
      <c r="E2956">
        <f t="shared" ref="E2956:E3019" si="47">(A2956-A2955)*1000</f>
        <v>0.34941699999979647</v>
      </c>
    </row>
    <row r="2957" spans="1:5" x14ac:dyDescent="0.3">
      <c r="A2957">
        <v>4.5787199999999997</v>
      </c>
      <c r="B2957">
        <v>1</v>
      </c>
      <c r="D2957">
        <v>3.4340416669999998</v>
      </c>
    </row>
    <row r="2958" spans="1:5" x14ac:dyDescent="0.3">
      <c r="A2958">
        <v>4.5790699579999998</v>
      </c>
      <c r="B2958">
        <v>0</v>
      </c>
      <c r="E2958">
        <f t="shared" si="47"/>
        <v>0.34995800000015009</v>
      </c>
    </row>
    <row r="2959" spans="1:5" x14ac:dyDescent="0.3">
      <c r="A2959">
        <v>4.5799439580000003</v>
      </c>
      <c r="B2959">
        <v>1</v>
      </c>
      <c r="D2959">
        <v>1.2239583329999999</v>
      </c>
    </row>
    <row r="2960" spans="1:5" x14ac:dyDescent="0.3">
      <c r="A2960">
        <v>4.5802942499999997</v>
      </c>
      <c r="B2960">
        <v>0</v>
      </c>
      <c r="E2960">
        <f t="shared" si="47"/>
        <v>0.35029199999936367</v>
      </c>
    </row>
    <row r="2961" spans="1:5" x14ac:dyDescent="0.3">
      <c r="A2961">
        <v>4.5833804169999999</v>
      </c>
      <c r="B2961">
        <v>1</v>
      </c>
      <c r="D2961">
        <v>3.436458333</v>
      </c>
    </row>
    <row r="2962" spans="1:5" x14ac:dyDescent="0.3">
      <c r="A2962">
        <v>4.5837307919999999</v>
      </c>
      <c r="B2962">
        <v>0</v>
      </c>
      <c r="E2962">
        <f t="shared" si="47"/>
        <v>0.35037500000001387</v>
      </c>
    </row>
    <row r="2963" spans="1:5" x14ac:dyDescent="0.3">
      <c r="A2963">
        <v>4.5846057919999996</v>
      </c>
      <c r="B2963">
        <v>1</v>
      </c>
      <c r="D2963">
        <v>1.2253750000000001</v>
      </c>
    </row>
    <row r="2964" spans="1:5" x14ac:dyDescent="0.3">
      <c r="A2964">
        <v>4.5849549170000001</v>
      </c>
      <c r="B2964">
        <v>0</v>
      </c>
      <c r="E2964">
        <f t="shared" si="47"/>
        <v>0.34912500000050528</v>
      </c>
    </row>
    <row r="2965" spans="1:5" x14ac:dyDescent="0.3">
      <c r="A2965">
        <v>4.5890428329999997</v>
      </c>
      <c r="B2965">
        <v>1</v>
      </c>
      <c r="D2965">
        <v>4.4370416669999999</v>
      </c>
    </row>
    <row r="2966" spans="1:5" x14ac:dyDescent="0.3">
      <c r="A2966">
        <v>4.5893939579999996</v>
      </c>
      <c r="B2966">
        <v>0</v>
      </c>
      <c r="E2966">
        <f t="shared" si="47"/>
        <v>0.35112499999989666</v>
      </c>
    </row>
    <row r="2967" spans="1:5" x14ac:dyDescent="0.3">
      <c r="A2967">
        <v>4.5924913329999999</v>
      </c>
      <c r="B2967">
        <v>1</v>
      </c>
      <c r="D2967">
        <v>3.4485000000000001</v>
      </c>
    </row>
    <row r="2968" spans="1:5" x14ac:dyDescent="0.3">
      <c r="A2968">
        <v>4.5928415420000004</v>
      </c>
      <c r="B2968">
        <v>0</v>
      </c>
      <c r="E2968">
        <f t="shared" si="47"/>
        <v>0.35020900000048982</v>
      </c>
    </row>
    <row r="2969" spans="1:5" x14ac:dyDescent="0.3">
      <c r="A2969">
        <v>4.5959375419999997</v>
      </c>
      <c r="B2969">
        <v>1</v>
      </c>
      <c r="D2969">
        <v>3.446208333</v>
      </c>
    </row>
    <row r="2970" spans="1:5" x14ac:dyDescent="0.3">
      <c r="A2970">
        <v>4.5962885</v>
      </c>
      <c r="B2970">
        <v>0</v>
      </c>
      <c r="E2970">
        <f t="shared" si="47"/>
        <v>0.35095800000028987</v>
      </c>
    </row>
    <row r="2971" spans="1:5" x14ac:dyDescent="0.3">
      <c r="A2971">
        <v>4.5993875419999997</v>
      </c>
      <c r="B2971">
        <v>1</v>
      </c>
      <c r="D2971">
        <v>3.45</v>
      </c>
    </row>
    <row r="2972" spans="1:5" x14ac:dyDescent="0.3">
      <c r="A2972">
        <v>4.5997361249999997</v>
      </c>
      <c r="B2972">
        <v>0</v>
      </c>
      <c r="E2972">
        <f t="shared" si="47"/>
        <v>0.34858300000006892</v>
      </c>
    </row>
    <row r="2973" spans="1:5" x14ac:dyDescent="0.3">
      <c r="A2973">
        <v>4.6028343329999997</v>
      </c>
      <c r="B2973">
        <v>1</v>
      </c>
      <c r="D2973">
        <v>3.4467916669999998</v>
      </c>
    </row>
    <row r="2974" spans="1:5" x14ac:dyDescent="0.3">
      <c r="A2974">
        <v>4.6031832919999998</v>
      </c>
      <c r="B2974">
        <v>0</v>
      </c>
      <c r="E2974">
        <f t="shared" si="47"/>
        <v>0.34895900000009306</v>
      </c>
    </row>
    <row r="2975" spans="1:5" x14ac:dyDescent="0.3">
      <c r="A2975">
        <v>4.607282917</v>
      </c>
      <c r="B2975">
        <v>1</v>
      </c>
      <c r="D2975">
        <v>4.4485833330000002</v>
      </c>
    </row>
    <row r="2976" spans="1:5" x14ac:dyDescent="0.3">
      <c r="A2976">
        <v>4.6076317080000004</v>
      </c>
      <c r="B2976">
        <v>0</v>
      </c>
      <c r="E2976">
        <f t="shared" si="47"/>
        <v>0.34879100000040353</v>
      </c>
    </row>
    <row r="2977" spans="1:5" x14ac:dyDescent="0.3">
      <c r="A2977">
        <v>4.6085083750000004</v>
      </c>
      <c r="B2977">
        <v>1</v>
      </c>
      <c r="D2977">
        <v>1.225458333</v>
      </c>
    </row>
    <row r="2978" spans="1:5" x14ac:dyDescent="0.3">
      <c r="A2978">
        <v>4.6088584580000003</v>
      </c>
      <c r="B2978">
        <v>0</v>
      </c>
      <c r="E2978">
        <f t="shared" si="47"/>
        <v>0.3500829999998345</v>
      </c>
    </row>
    <row r="2979" spans="1:5" x14ac:dyDescent="0.3">
      <c r="A2979">
        <v>4.6119459169999999</v>
      </c>
      <c r="B2979">
        <v>1</v>
      </c>
      <c r="D2979">
        <v>3.4375416670000001</v>
      </c>
    </row>
    <row r="2980" spans="1:5" x14ac:dyDescent="0.3">
      <c r="A2980">
        <v>4.6122953750000004</v>
      </c>
      <c r="B2980">
        <v>0</v>
      </c>
      <c r="E2980">
        <f t="shared" si="47"/>
        <v>0.34945800000052429</v>
      </c>
    </row>
    <row r="2981" spans="1:5" x14ac:dyDescent="0.3">
      <c r="A2981">
        <v>4.6131721250000002</v>
      </c>
      <c r="B2981">
        <v>1</v>
      </c>
      <c r="D2981">
        <v>1.226208333</v>
      </c>
    </row>
    <row r="2982" spans="1:5" x14ac:dyDescent="0.3">
      <c r="A2982">
        <v>4.6135233749999998</v>
      </c>
      <c r="B2982">
        <v>0</v>
      </c>
      <c r="E2982">
        <f t="shared" si="47"/>
        <v>0.35124999999958106</v>
      </c>
    </row>
    <row r="2983" spans="1:5" x14ac:dyDescent="0.3">
      <c r="A2983">
        <v>4.6176094169999997</v>
      </c>
      <c r="B2983">
        <v>1</v>
      </c>
      <c r="D2983">
        <v>4.4372916670000002</v>
      </c>
    </row>
    <row r="2984" spans="1:5" x14ac:dyDescent="0.3">
      <c r="A2984">
        <v>4.6179588330000003</v>
      </c>
      <c r="B2984">
        <v>0</v>
      </c>
      <c r="E2984">
        <f t="shared" si="47"/>
        <v>0.34941600000060191</v>
      </c>
    </row>
    <row r="2985" spans="1:5" x14ac:dyDescent="0.3">
      <c r="A2985">
        <v>4.6210570000000004</v>
      </c>
      <c r="B2985">
        <v>1</v>
      </c>
      <c r="D2985">
        <v>3.4475833329999999</v>
      </c>
    </row>
    <row r="2986" spans="1:5" x14ac:dyDescent="0.3">
      <c r="A2986">
        <v>4.6214066669999996</v>
      </c>
      <c r="B2986">
        <v>0</v>
      </c>
      <c r="E2986">
        <f t="shared" si="47"/>
        <v>0.34966699999916528</v>
      </c>
    </row>
    <row r="2987" spans="1:5" x14ac:dyDescent="0.3">
      <c r="A2987">
        <v>4.6245052080000004</v>
      </c>
      <c r="B2987">
        <v>1</v>
      </c>
      <c r="D2987">
        <v>3.4482083330000002</v>
      </c>
    </row>
    <row r="2988" spans="1:5" x14ac:dyDescent="0.3">
      <c r="A2988">
        <v>4.624854333</v>
      </c>
      <c r="B2988">
        <v>0</v>
      </c>
      <c r="E2988">
        <f t="shared" si="47"/>
        <v>0.3491249999996171</v>
      </c>
    </row>
    <row r="2989" spans="1:5" x14ac:dyDescent="0.3">
      <c r="A2989">
        <v>4.6279540829999997</v>
      </c>
      <c r="B2989">
        <v>1</v>
      </c>
      <c r="D2989">
        <v>3.4488750000000001</v>
      </c>
    </row>
    <row r="2990" spans="1:5" x14ac:dyDescent="0.3">
      <c r="A2990">
        <v>4.6283044999999996</v>
      </c>
      <c r="B2990">
        <v>0</v>
      </c>
      <c r="E2990">
        <f t="shared" si="47"/>
        <v>0.35041699999993625</v>
      </c>
    </row>
    <row r="2991" spans="1:5" x14ac:dyDescent="0.3">
      <c r="A2991">
        <v>4.6314024580000002</v>
      </c>
      <c r="B2991">
        <v>1</v>
      </c>
      <c r="D2991">
        <v>3.448375</v>
      </c>
    </row>
    <row r="2992" spans="1:5" x14ac:dyDescent="0.3">
      <c r="A2992">
        <v>4.631751833</v>
      </c>
      <c r="B2992">
        <v>0</v>
      </c>
      <c r="E2992">
        <f t="shared" si="47"/>
        <v>0.34937499999987409</v>
      </c>
    </row>
    <row r="2993" spans="1:5" x14ac:dyDescent="0.3">
      <c r="A2993">
        <v>4.6358505829999999</v>
      </c>
      <c r="B2993">
        <v>1</v>
      </c>
      <c r="D2993">
        <v>4.4481250000000001</v>
      </c>
    </row>
    <row r="2994" spans="1:5" x14ac:dyDescent="0.3">
      <c r="A2994">
        <v>4.6362013749999997</v>
      </c>
      <c r="B2994">
        <v>0</v>
      </c>
      <c r="E2994">
        <f t="shared" si="47"/>
        <v>0.35079199999987765</v>
      </c>
    </row>
    <row r="2995" spans="1:5" x14ac:dyDescent="0.3">
      <c r="A2995">
        <v>4.6370799170000003</v>
      </c>
      <c r="B2995">
        <v>1</v>
      </c>
      <c r="D2995">
        <v>1.229333333</v>
      </c>
    </row>
    <row r="2996" spans="1:5" x14ac:dyDescent="0.3">
      <c r="A2996">
        <v>4.6374315829999997</v>
      </c>
      <c r="B2996">
        <v>0</v>
      </c>
      <c r="E2996">
        <f t="shared" si="47"/>
        <v>0.3516659999993621</v>
      </c>
    </row>
    <row r="2997" spans="1:5" x14ac:dyDescent="0.3">
      <c r="A2997">
        <v>4.640517</v>
      </c>
      <c r="B2997">
        <v>1</v>
      </c>
      <c r="D2997">
        <v>3.4370833329999999</v>
      </c>
    </row>
    <row r="2998" spans="1:5" x14ac:dyDescent="0.3">
      <c r="A2998">
        <v>4.6408671669999997</v>
      </c>
      <c r="B2998">
        <v>0</v>
      </c>
      <c r="E2998">
        <f t="shared" si="47"/>
        <v>0.35016699999967926</v>
      </c>
    </row>
    <row r="2999" spans="1:5" x14ac:dyDescent="0.3">
      <c r="A2999">
        <v>4.6417432080000003</v>
      </c>
      <c r="B2999">
        <v>1</v>
      </c>
      <c r="D2999">
        <v>1.226208333</v>
      </c>
    </row>
    <row r="3000" spans="1:5" x14ac:dyDescent="0.3">
      <c r="A3000">
        <v>4.6420942920000003</v>
      </c>
      <c r="B3000">
        <v>0</v>
      </c>
      <c r="E3000">
        <f t="shared" si="47"/>
        <v>0.35108400000005702</v>
      </c>
    </row>
    <row r="3001" spans="1:5" x14ac:dyDescent="0.3">
      <c r="A3001">
        <v>4.6461785830000002</v>
      </c>
      <c r="B3001">
        <v>1</v>
      </c>
      <c r="D3001">
        <v>4.4353749999999996</v>
      </c>
    </row>
    <row r="3002" spans="1:5" x14ac:dyDescent="0.3">
      <c r="A3002">
        <v>4.6465284999999996</v>
      </c>
      <c r="B3002">
        <v>0</v>
      </c>
      <c r="E3002">
        <f t="shared" si="47"/>
        <v>0.34991699999942227</v>
      </c>
    </row>
    <row r="3003" spans="1:5" x14ac:dyDescent="0.3">
      <c r="A3003">
        <v>4.6476394579999996</v>
      </c>
      <c r="B3003">
        <v>1</v>
      </c>
      <c r="D3003">
        <v>1.4608749999999999</v>
      </c>
    </row>
    <row r="3004" spans="1:5" x14ac:dyDescent="0.3">
      <c r="A3004">
        <v>4.6479895420000004</v>
      </c>
      <c r="B3004">
        <v>0</v>
      </c>
      <c r="E3004">
        <f t="shared" si="47"/>
        <v>0.35008400000080542</v>
      </c>
    </row>
    <row r="3005" spans="1:5" x14ac:dyDescent="0.3">
      <c r="A3005">
        <v>4.6520705419999997</v>
      </c>
      <c r="B3005">
        <v>1</v>
      </c>
      <c r="D3005">
        <v>4.4310833330000001</v>
      </c>
    </row>
    <row r="3006" spans="1:5" x14ac:dyDescent="0.3">
      <c r="A3006">
        <v>4.6524213750000003</v>
      </c>
      <c r="B3006">
        <v>0</v>
      </c>
      <c r="E3006">
        <f t="shared" si="47"/>
        <v>0.35083300000060547</v>
      </c>
    </row>
    <row r="3007" spans="1:5" x14ac:dyDescent="0.3">
      <c r="A3007">
        <v>4.655521083</v>
      </c>
      <c r="B3007">
        <v>1</v>
      </c>
      <c r="D3007">
        <v>3.450541667</v>
      </c>
    </row>
    <row r="3008" spans="1:5" x14ac:dyDescent="0.3">
      <c r="A3008">
        <v>4.6558714170000002</v>
      </c>
      <c r="B3008">
        <v>0</v>
      </c>
      <c r="E3008">
        <f t="shared" si="47"/>
        <v>0.35033400000017423</v>
      </c>
    </row>
    <row r="3009" spans="1:5" x14ac:dyDescent="0.3">
      <c r="A3009">
        <v>4.6589705419999996</v>
      </c>
      <c r="B3009">
        <v>1</v>
      </c>
      <c r="D3009">
        <v>3.4494583329999999</v>
      </c>
    </row>
    <row r="3010" spans="1:5" x14ac:dyDescent="0.3">
      <c r="A3010">
        <v>4.6593196670000001</v>
      </c>
      <c r="B3010">
        <v>0</v>
      </c>
      <c r="E3010">
        <f t="shared" si="47"/>
        <v>0.34912500000050528</v>
      </c>
    </row>
    <row r="3011" spans="1:5" x14ac:dyDescent="0.3">
      <c r="A3011">
        <v>4.6624180419999997</v>
      </c>
      <c r="B3011">
        <v>1</v>
      </c>
      <c r="D3011">
        <v>3.4474999999999998</v>
      </c>
    </row>
    <row r="3012" spans="1:5" x14ac:dyDescent="0.3">
      <c r="A3012">
        <v>4.6627675000000002</v>
      </c>
      <c r="B3012">
        <v>0</v>
      </c>
      <c r="E3012">
        <f t="shared" si="47"/>
        <v>0.34945800000052429</v>
      </c>
    </row>
    <row r="3013" spans="1:5" x14ac:dyDescent="0.3">
      <c r="A3013">
        <v>4.6668704999999999</v>
      </c>
      <c r="B3013">
        <v>1</v>
      </c>
      <c r="D3013">
        <v>4.452458333</v>
      </c>
    </row>
    <row r="3014" spans="1:5" x14ac:dyDescent="0.3">
      <c r="A3014">
        <v>4.6672219999999998</v>
      </c>
      <c r="B3014">
        <v>0</v>
      </c>
      <c r="E3014">
        <f t="shared" si="47"/>
        <v>0.35149999999983805</v>
      </c>
    </row>
    <row r="3015" spans="1:5" x14ac:dyDescent="0.3">
      <c r="A3015">
        <v>4.6680995830000001</v>
      </c>
      <c r="B3015">
        <v>1</v>
      </c>
      <c r="D3015">
        <v>1.2290833329999999</v>
      </c>
    </row>
    <row r="3016" spans="1:5" x14ac:dyDescent="0.3">
      <c r="A3016">
        <v>4.6684481250000003</v>
      </c>
      <c r="B3016">
        <v>0</v>
      </c>
      <c r="E3016">
        <f t="shared" si="47"/>
        <v>0.34854200000022928</v>
      </c>
    </row>
    <row r="3017" spans="1:5" x14ac:dyDescent="0.3">
      <c r="A3017">
        <v>4.6715341669999999</v>
      </c>
      <c r="B3017">
        <v>1</v>
      </c>
      <c r="D3017">
        <v>3.434583333</v>
      </c>
    </row>
    <row r="3018" spans="1:5" x14ac:dyDescent="0.3">
      <c r="A3018">
        <v>4.6718842079999998</v>
      </c>
      <c r="B3018">
        <v>0</v>
      </c>
      <c r="E3018">
        <f t="shared" si="47"/>
        <v>0.35004099999991212</v>
      </c>
    </row>
    <row r="3019" spans="1:5" x14ac:dyDescent="0.3">
      <c r="A3019">
        <v>4.672761875</v>
      </c>
      <c r="B3019">
        <v>1</v>
      </c>
      <c r="D3019">
        <v>1.227708333</v>
      </c>
    </row>
    <row r="3020" spans="1:5" x14ac:dyDescent="0.3">
      <c r="A3020">
        <v>4.673112208</v>
      </c>
      <c r="B3020">
        <v>0</v>
      </c>
      <c r="E3020">
        <f t="shared" ref="E3020:E3083" si="48">(A3020-A3019)*1000</f>
        <v>0.35033300000009149</v>
      </c>
    </row>
    <row r="3021" spans="1:5" x14ac:dyDescent="0.3">
      <c r="A3021">
        <v>4.6771974170000004</v>
      </c>
      <c r="B3021">
        <v>1</v>
      </c>
      <c r="D3021">
        <v>4.4355416669999999</v>
      </c>
    </row>
    <row r="3022" spans="1:5" x14ac:dyDescent="0.3">
      <c r="A3022">
        <v>4.6775480829999996</v>
      </c>
      <c r="B3022">
        <v>0</v>
      </c>
      <c r="E3022">
        <f t="shared" si="48"/>
        <v>0.35066599999922232</v>
      </c>
    </row>
    <row r="3023" spans="1:5" x14ac:dyDescent="0.3">
      <c r="A3023">
        <v>4.6786603329999998</v>
      </c>
      <c r="B3023">
        <v>1</v>
      </c>
      <c r="D3023">
        <v>1.462916667</v>
      </c>
    </row>
    <row r="3024" spans="1:5" x14ac:dyDescent="0.3">
      <c r="A3024">
        <v>4.6790100419999998</v>
      </c>
      <c r="B3024">
        <v>0</v>
      </c>
      <c r="E3024">
        <f t="shared" si="48"/>
        <v>0.34970899999997584</v>
      </c>
    </row>
    <row r="3025" spans="1:5" x14ac:dyDescent="0.3">
      <c r="A3025">
        <v>4.6830931250000001</v>
      </c>
      <c r="B3025">
        <v>1</v>
      </c>
      <c r="D3025">
        <v>4.432791667</v>
      </c>
    </row>
    <row r="3026" spans="1:5" x14ac:dyDescent="0.3">
      <c r="A3026">
        <v>4.6834428749999999</v>
      </c>
      <c r="B3026">
        <v>0</v>
      </c>
      <c r="E3026">
        <f t="shared" si="48"/>
        <v>0.34974999999981549</v>
      </c>
    </row>
    <row r="3027" spans="1:5" x14ac:dyDescent="0.3">
      <c r="A3027">
        <v>4.6865396669999999</v>
      </c>
      <c r="B3027">
        <v>1</v>
      </c>
      <c r="D3027">
        <v>3.446541667</v>
      </c>
    </row>
    <row r="3028" spans="1:5" x14ac:dyDescent="0.3">
      <c r="A3028">
        <v>4.6868887499999996</v>
      </c>
      <c r="B3028">
        <v>0</v>
      </c>
      <c r="E3028">
        <f t="shared" si="48"/>
        <v>0.34908299999969472</v>
      </c>
    </row>
    <row r="3029" spans="1:5" x14ac:dyDescent="0.3">
      <c r="A3029">
        <v>4.6899798749999997</v>
      </c>
      <c r="B3029">
        <v>1</v>
      </c>
      <c r="D3029">
        <v>3.4402083330000002</v>
      </c>
    </row>
    <row r="3030" spans="1:5" x14ac:dyDescent="0.3">
      <c r="A3030">
        <v>4.690330458</v>
      </c>
      <c r="B3030">
        <v>0</v>
      </c>
      <c r="E3030">
        <f t="shared" si="48"/>
        <v>0.35058300000034848</v>
      </c>
    </row>
    <row r="3031" spans="1:5" x14ac:dyDescent="0.3">
      <c r="A3031">
        <v>4.6934275000000003</v>
      </c>
      <c r="B3031">
        <v>1</v>
      </c>
      <c r="D3031">
        <v>3.4476249999999999</v>
      </c>
    </row>
    <row r="3032" spans="1:5" x14ac:dyDescent="0.3">
      <c r="A3032">
        <v>4.6937788749999996</v>
      </c>
      <c r="B3032">
        <v>0</v>
      </c>
      <c r="E3032">
        <f t="shared" si="48"/>
        <v>0.35137499999926547</v>
      </c>
    </row>
    <row r="3033" spans="1:5" x14ac:dyDescent="0.3">
      <c r="A3033">
        <v>4.6968750830000001</v>
      </c>
      <c r="B3033">
        <v>1</v>
      </c>
      <c r="D3033">
        <v>3.4475833329999999</v>
      </c>
    </row>
    <row r="3034" spans="1:5" x14ac:dyDescent="0.3">
      <c r="A3034">
        <v>4.6972251250000001</v>
      </c>
      <c r="B3034">
        <v>0</v>
      </c>
      <c r="E3034">
        <f t="shared" si="48"/>
        <v>0.35004199999999486</v>
      </c>
    </row>
    <row r="3035" spans="1:5" x14ac:dyDescent="0.3">
      <c r="A3035">
        <v>4.6981015829999997</v>
      </c>
      <c r="B3035">
        <v>1</v>
      </c>
      <c r="D3035">
        <v>1.2264999999999999</v>
      </c>
    </row>
    <row r="3036" spans="1:5" x14ac:dyDescent="0.3">
      <c r="A3036">
        <v>4.6984502920000004</v>
      </c>
      <c r="B3036">
        <v>0</v>
      </c>
      <c r="E3036">
        <f t="shared" si="48"/>
        <v>0.34870900000072425</v>
      </c>
    </row>
    <row r="3037" spans="1:5" x14ac:dyDescent="0.3">
      <c r="A3037">
        <v>4.7015386250000004</v>
      </c>
      <c r="B3037">
        <v>1</v>
      </c>
      <c r="D3037">
        <v>3.4370416669999999</v>
      </c>
    </row>
    <row r="3038" spans="1:5" x14ac:dyDescent="0.3">
      <c r="A3038">
        <v>4.7018884999999999</v>
      </c>
      <c r="B3038">
        <v>0</v>
      </c>
      <c r="E3038">
        <f t="shared" si="48"/>
        <v>0.34987499999949989</v>
      </c>
    </row>
    <row r="3039" spans="1:5" x14ac:dyDescent="0.3">
      <c r="A3039">
        <v>4.7027667920000003</v>
      </c>
      <c r="B3039">
        <v>1</v>
      </c>
      <c r="D3039">
        <v>1.228166667</v>
      </c>
    </row>
    <row r="3040" spans="1:5" x14ac:dyDescent="0.3">
      <c r="A3040">
        <v>4.7031175000000003</v>
      </c>
      <c r="B3040">
        <v>0</v>
      </c>
      <c r="E3040">
        <f t="shared" si="48"/>
        <v>0.35070800000003288</v>
      </c>
    </row>
    <row r="3041" spans="1:5" x14ac:dyDescent="0.3">
      <c r="A3041">
        <v>4.7061975829999998</v>
      </c>
      <c r="B3041">
        <v>1</v>
      </c>
      <c r="D3041">
        <v>3.4307916669999998</v>
      </c>
    </row>
    <row r="3042" spans="1:5" x14ac:dyDescent="0.3">
      <c r="A3042">
        <v>4.7065479999999997</v>
      </c>
      <c r="B3042">
        <v>0</v>
      </c>
      <c r="E3042">
        <f t="shared" si="48"/>
        <v>0.35041699999993625</v>
      </c>
    </row>
    <row r="3043" spans="1:5" x14ac:dyDescent="0.3">
      <c r="A3043">
        <v>4.7074248330000001</v>
      </c>
      <c r="B3043">
        <v>1</v>
      </c>
      <c r="D3043">
        <v>1.22725</v>
      </c>
    </row>
    <row r="3044" spans="1:5" x14ac:dyDescent="0.3">
      <c r="A3044">
        <v>4.7077740830000003</v>
      </c>
      <c r="B3044">
        <v>0</v>
      </c>
      <c r="E3044">
        <f t="shared" si="48"/>
        <v>0.34925000000018969</v>
      </c>
    </row>
    <row r="3045" spans="1:5" x14ac:dyDescent="0.3">
      <c r="A3045">
        <v>4.7118605000000002</v>
      </c>
      <c r="B3045">
        <v>1</v>
      </c>
      <c r="D3045">
        <v>4.4356666669999996</v>
      </c>
    </row>
    <row r="3046" spans="1:5" x14ac:dyDescent="0.3">
      <c r="A3046">
        <v>4.7122116250000001</v>
      </c>
      <c r="B3046">
        <v>0</v>
      </c>
      <c r="E3046">
        <f t="shared" si="48"/>
        <v>0.35112499999989666</v>
      </c>
    </row>
    <row r="3047" spans="1:5" x14ac:dyDescent="0.3">
      <c r="A3047">
        <v>4.7153143750000002</v>
      </c>
      <c r="B3047">
        <v>1</v>
      </c>
      <c r="D3047">
        <v>3.453875</v>
      </c>
    </row>
    <row r="3048" spans="1:5" x14ac:dyDescent="0.3">
      <c r="A3048">
        <v>4.7156646670000004</v>
      </c>
      <c r="B3048">
        <v>0</v>
      </c>
      <c r="E3048">
        <f t="shared" si="48"/>
        <v>0.35029200000025185</v>
      </c>
    </row>
    <row r="3049" spans="1:5" x14ac:dyDescent="0.3">
      <c r="A3049">
        <v>4.7187664170000003</v>
      </c>
      <c r="B3049">
        <v>1</v>
      </c>
      <c r="D3049">
        <v>3.452041667</v>
      </c>
    </row>
    <row r="3050" spans="1:5" x14ac:dyDescent="0.3">
      <c r="A3050">
        <v>4.719116917</v>
      </c>
      <c r="B3050">
        <v>0</v>
      </c>
      <c r="E3050">
        <f t="shared" si="48"/>
        <v>0.35049999999969828</v>
      </c>
    </row>
    <row r="3051" spans="1:5" x14ac:dyDescent="0.3">
      <c r="A3051">
        <v>4.7222169579999997</v>
      </c>
      <c r="B3051">
        <v>1</v>
      </c>
      <c r="D3051">
        <v>3.450541667</v>
      </c>
    </row>
    <row r="3052" spans="1:5" x14ac:dyDescent="0.3">
      <c r="A3052">
        <v>4.7225671250000003</v>
      </c>
      <c r="B3052">
        <v>0</v>
      </c>
      <c r="E3052">
        <f t="shared" si="48"/>
        <v>0.35016700000056744</v>
      </c>
    </row>
    <row r="3053" spans="1:5" x14ac:dyDescent="0.3">
      <c r="A3053">
        <v>4.7256665419999999</v>
      </c>
      <c r="B3053">
        <v>1</v>
      </c>
      <c r="D3053">
        <v>3.4495833330000001</v>
      </c>
    </row>
    <row r="3054" spans="1:5" x14ac:dyDescent="0.3">
      <c r="A3054">
        <v>4.7260169169999999</v>
      </c>
      <c r="B3054">
        <v>0</v>
      </c>
      <c r="E3054">
        <f t="shared" si="48"/>
        <v>0.35037500000001387</v>
      </c>
    </row>
    <row r="3055" spans="1:5" x14ac:dyDescent="0.3">
      <c r="A3055">
        <v>4.730115208</v>
      </c>
      <c r="B3055">
        <v>1</v>
      </c>
      <c r="D3055">
        <v>4.4486666670000004</v>
      </c>
    </row>
    <row r="3056" spans="1:5" x14ac:dyDescent="0.3">
      <c r="A3056">
        <v>4.7304657499999996</v>
      </c>
      <c r="B3056">
        <v>0</v>
      </c>
      <c r="E3056">
        <f t="shared" si="48"/>
        <v>0.35054199999962066</v>
      </c>
    </row>
    <row r="3057" spans="1:5" x14ac:dyDescent="0.3">
      <c r="A3057">
        <v>4.7313403330000003</v>
      </c>
      <c r="B3057">
        <v>1</v>
      </c>
      <c r="D3057">
        <v>1.225125</v>
      </c>
    </row>
    <row r="3058" spans="1:5" x14ac:dyDescent="0.3">
      <c r="A3058">
        <v>4.7316909579999997</v>
      </c>
      <c r="B3058">
        <v>0</v>
      </c>
      <c r="E3058">
        <f t="shared" si="48"/>
        <v>0.35062499999938268</v>
      </c>
    </row>
    <row r="3059" spans="1:5" x14ac:dyDescent="0.3">
      <c r="A3059">
        <v>4.7347716670000004</v>
      </c>
      <c r="B3059">
        <v>1</v>
      </c>
      <c r="D3059">
        <v>3.431333333</v>
      </c>
    </row>
    <row r="3060" spans="1:5" x14ac:dyDescent="0.3">
      <c r="A3060">
        <v>4.7351201249999999</v>
      </c>
      <c r="B3060">
        <v>0</v>
      </c>
      <c r="E3060">
        <f t="shared" si="48"/>
        <v>0.34845799999949634</v>
      </c>
    </row>
    <row r="3061" spans="1:5" x14ac:dyDescent="0.3">
      <c r="A3061">
        <v>4.7359939170000001</v>
      </c>
      <c r="B3061">
        <v>1</v>
      </c>
      <c r="D3061">
        <v>1.2222500000000001</v>
      </c>
    </row>
    <row r="3062" spans="1:5" x14ac:dyDescent="0.3">
      <c r="A3062">
        <v>4.7363441249999996</v>
      </c>
      <c r="B3062">
        <v>0</v>
      </c>
      <c r="E3062">
        <f t="shared" si="48"/>
        <v>0.3502079999995189</v>
      </c>
    </row>
    <row r="3063" spans="1:5" x14ac:dyDescent="0.3">
      <c r="A3063">
        <v>4.740431708</v>
      </c>
      <c r="B3063">
        <v>1</v>
      </c>
      <c r="D3063">
        <v>4.4377916669999999</v>
      </c>
    </row>
    <row r="3064" spans="1:5" x14ac:dyDescent="0.3">
      <c r="A3064">
        <v>4.7407824999999999</v>
      </c>
      <c r="B3064">
        <v>0</v>
      </c>
      <c r="E3064">
        <f t="shared" si="48"/>
        <v>0.35079199999987765</v>
      </c>
    </row>
    <row r="3065" spans="1:5" x14ac:dyDescent="0.3">
      <c r="A3065">
        <v>4.743879583</v>
      </c>
      <c r="B3065">
        <v>1</v>
      </c>
      <c r="D3065">
        <v>3.4478749999999998</v>
      </c>
    </row>
    <row r="3066" spans="1:5" x14ac:dyDescent="0.3">
      <c r="A3066">
        <v>4.744228917</v>
      </c>
      <c r="B3066">
        <v>0</v>
      </c>
      <c r="E3066">
        <f t="shared" si="48"/>
        <v>0.34933400000003445</v>
      </c>
    </row>
    <row r="3067" spans="1:5" x14ac:dyDescent="0.3">
      <c r="A3067">
        <v>4.7473282919999997</v>
      </c>
      <c r="B3067">
        <v>1</v>
      </c>
      <c r="D3067">
        <v>3.4487083329999999</v>
      </c>
    </row>
    <row r="3068" spans="1:5" x14ac:dyDescent="0.3">
      <c r="A3068">
        <v>4.7476774170000002</v>
      </c>
      <c r="B3068">
        <v>0</v>
      </c>
      <c r="E3068">
        <f t="shared" si="48"/>
        <v>0.34912500000050528</v>
      </c>
    </row>
    <row r="3069" spans="1:5" x14ac:dyDescent="0.3">
      <c r="A3069">
        <v>4.7507754999999996</v>
      </c>
      <c r="B3069">
        <v>1</v>
      </c>
      <c r="D3069">
        <v>3.4472083329999998</v>
      </c>
    </row>
    <row r="3070" spans="1:5" x14ac:dyDescent="0.3">
      <c r="A3070">
        <v>4.7511246250000001</v>
      </c>
      <c r="B3070">
        <v>0</v>
      </c>
      <c r="E3070">
        <f t="shared" si="48"/>
        <v>0.34912500000050528</v>
      </c>
    </row>
    <row r="3071" spans="1:5" x14ac:dyDescent="0.3">
      <c r="A3071">
        <v>4.7542229999999996</v>
      </c>
      <c r="B3071">
        <v>1</v>
      </c>
      <c r="D3071">
        <v>3.4474999999999998</v>
      </c>
    </row>
    <row r="3072" spans="1:5" x14ac:dyDescent="0.3">
      <c r="A3072">
        <v>4.7545723750000004</v>
      </c>
      <c r="B3072">
        <v>0</v>
      </c>
      <c r="E3072">
        <f t="shared" si="48"/>
        <v>0.34937500000076227</v>
      </c>
    </row>
    <row r="3073" spans="1:5" x14ac:dyDescent="0.3">
      <c r="A3073">
        <v>4.7586716249999998</v>
      </c>
      <c r="B3073">
        <v>1</v>
      </c>
      <c r="D3073">
        <v>4.4486249999999998</v>
      </c>
    </row>
    <row r="3074" spans="1:5" x14ac:dyDescent="0.3">
      <c r="A3074">
        <v>4.759020917</v>
      </c>
      <c r="B3074">
        <v>0</v>
      </c>
      <c r="E3074">
        <f t="shared" si="48"/>
        <v>0.34929200000011207</v>
      </c>
    </row>
    <row r="3075" spans="1:5" x14ac:dyDescent="0.3">
      <c r="A3075">
        <v>4.759895792</v>
      </c>
      <c r="B3075">
        <v>1</v>
      </c>
      <c r="D3075">
        <v>1.224166667</v>
      </c>
    </row>
    <row r="3076" spans="1:5" x14ac:dyDescent="0.3">
      <c r="A3076">
        <v>4.7602459169999998</v>
      </c>
      <c r="B3076">
        <v>0</v>
      </c>
      <c r="E3076">
        <f t="shared" si="48"/>
        <v>0.35012499999975688</v>
      </c>
    </row>
    <row r="3077" spans="1:5" x14ac:dyDescent="0.3">
      <c r="A3077">
        <v>4.76333275</v>
      </c>
      <c r="B3077">
        <v>1</v>
      </c>
      <c r="D3077">
        <v>3.4369583330000002</v>
      </c>
    </row>
    <row r="3078" spans="1:5" x14ac:dyDescent="0.3">
      <c r="A3078">
        <v>4.763683458</v>
      </c>
      <c r="B3078">
        <v>0</v>
      </c>
      <c r="E3078">
        <f t="shared" si="48"/>
        <v>0.35070800000003288</v>
      </c>
    </row>
    <row r="3079" spans="1:5" x14ac:dyDescent="0.3">
      <c r="A3079">
        <v>4.7645589580000003</v>
      </c>
      <c r="B3079">
        <v>1</v>
      </c>
      <c r="D3079">
        <v>1.226208333</v>
      </c>
    </row>
    <row r="3080" spans="1:5" x14ac:dyDescent="0.3">
      <c r="A3080">
        <v>4.76490875</v>
      </c>
      <c r="B3080">
        <v>0</v>
      </c>
      <c r="E3080">
        <f t="shared" si="48"/>
        <v>0.34979199999973787</v>
      </c>
    </row>
    <row r="3081" spans="1:5" x14ac:dyDescent="0.3">
      <c r="A3081">
        <v>4.7689870000000001</v>
      </c>
      <c r="B3081">
        <v>1</v>
      </c>
      <c r="D3081">
        <v>4.4280416669999996</v>
      </c>
    </row>
    <row r="3082" spans="1:5" x14ac:dyDescent="0.3">
      <c r="A3082">
        <v>4.7693366670000001</v>
      </c>
      <c r="B3082">
        <v>0</v>
      </c>
      <c r="E3082">
        <f t="shared" si="48"/>
        <v>0.34966700000005346</v>
      </c>
    </row>
    <row r="3083" spans="1:5" x14ac:dyDescent="0.3">
      <c r="A3083">
        <v>4.7704477499999998</v>
      </c>
      <c r="B3083">
        <v>1</v>
      </c>
      <c r="D3083">
        <v>1.46075</v>
      </c>
    </row>
    <row r="3084" spans="1:5" x14ac:dyDescent="0.3">
      <c r="A3084">
        <v>4.7707975420000004</v>
      </c>
      <c r="B3084">
        <v>0</v>
      </c>
      <c r="E3084">
        <f t="shared" ref="E3084:E3147" si="49">(A3084-A3083)*1000</f>
        <v>0.34979200000062605</v>
      </c>
    </row>
    <row r="3085" spans="1:5" x14ac:dyDescent="0.3">
      <c r="A3085">
        <v>4.7748817079999997</v>
      </c>
      <c r="B3085">
        <v>1</v>
      </c>
      <c r="D3085">
        <v>4.4339583329999996</v>
      </c>
    </row>
    <row r="3086" spans="1:5" x14ac:dyDescent="0.3">
      <c r="A3086">
        <v>4.775231625</v>
      </c>
      <c r="B3086">
        <v>0</v>
      </c>
      <c r="E3086">
        <f t="shared" si="49"/>
        <v>0.34991700000031045</v>
      </c>
    </row>
    <row r="3087" spans="1:5" x14ac:dyDescent="0.3">
      <c r="A3087">
        <v>4.7783293330000003</v>
      </c>
      <c r="B3087">
        <v>1</v>
      </c>
      <c r="D3087">
        <v>3.4476249999999999</v>
      </c>
    </row>
    <row r="3088" spans="1:5" x14ac:dyDescent="0.3">
      <c r="A3088">
        <v>4.7786782499999996</v>
      </c>
      <c r="B3088">
        <v>0</v>
      </c>
      <c r="E3088">
        <f t="shared" si="49"/>
        <v>0.3489169999992825</v>
      </c>
    </row>
    <row r="3089" spans="1:5" x14ac:dyDescent="0.3">
      <c r="A3089">
        <v>4.7817761670000003</v>
      </c>
      <c r="B3089">
        <v>1</v>
      </c>
      <c r="D3089">
        <v>3.4468333329999998</v>
      </c>
    </row>
    <row r="3090" spans="1:5" x14ac:dyDescent="0.3">
      <c r="A3090">
        <v>4.7821266250000001</v>
      </c>
      <c r="B3090">
        <v>0</v>
      </c>
      <c r="E3090">
        <f t="shared" si="49"/>
        <v>0.35045799999977589</v>
      </c>
    </row>
    <row r="3091" spans="1:5" x14ac:dyDescent="0.3">
      <c r="A3091">
        <v>4.7852283330000001</v>
      </c>
      <c r="B3091">
        <v>1</v>
      </c>
      <c r="D3091">
        <v>3.4521666670000002</v>
      </c>
    </row>
    <row r="3092" spans="1:5" x14ac:dyDescent="0.3">
      <c r="A3092">
        <v>4.7855773749999999</v>
      </c>
      <c r="B3092">
        <v>0</v>
      </c>
      <c r="E3092">
        <f t="shared" si="49"/>
        <v>0.34904199999985508</v>
      </c>
    </row>
    <row r="3093" spans="1:5" x14ac:dyDescent="0.3">
      <c r="A3093">
        <v>4.7896760829999998</v>
      </c>
      <c r="B3093">
        <v>1</v>
      </c>
      <c r="D3093">
        <v>4.4477500000000001</v>
      </c>
    </row>
    <row r="3094" spans="1:5" x14ac:dyDescent="0.3">
      <c r="A3094">
        <v>4.7900268749999997</v>
      </c>
      <c r="B3094">
        <v>0</v>
      </c>
      <c r="E3094">
        <f t="shared" si="49"/>
        <v>0.35079199999987765</v>
      </c>
    </row>
    <row r="3095" spans="1:5" x14ac:dyDescent="0.3">
      <c r="A3095">
        <v>4.7909044999999999</v>
      </c>
      <c r="B3095">
        <v>1</v>
      </c>
      <c r="D3095">
        <v>1.2284166670000001</v>
      </c>
    </row>
    <row r="3096" spans="1:5" x14ac:dyDescent="0.3">
      <c r="A3096">
        <v>4.7912560419999997</v>
      </c>
      <c r="B3096">
        <v>0</v>
      </c>
      <c r="E3096">
        <f t="shared" si="49"/>
        <v>0.35154199999976044</v>
      </c>
    </row>
    <row r="3097" spans="1:5" x14ac:dyDescent="0.3">
      <c r="A3097">
        <v>4.7943435000000001</v>
      </c>
      <c r="B3097">
        <v>1</v>
      </c>
      <c r="D3097">
        <v>3.4390000000000001</v>
      </c>
    </row>
    <row r="3098" spans="1:5" x14ac:dyDescent="0.3">
      <c r="A3098">
        <v>4.7946952080000003</v>
      </c>
      <c r="B3098">
        <v>0</v>
      </c>
      <c r="E3098">
        <f t="shared" si="49"/>
        <v>0.35170800000017266</v>
      </c>
    </row>
    <row r="3099" spans="1:5" x14ac:dyDescent="0.3">
      <c r="A3099">
        <v>4.7955731669999997</v>
      </c>
      <c r="B3099">
        <v>1</v>
      </c>
      <c r="D3099">
        <v>1.229666667</v>
      </c>
    </row>
    <row r="3100" spans="1:5" x14ac:dyDescent="0.3">
      <c r="A3100">
        <v>4.7959239169999996</v>
      </c>
      <c r="B3100">
        <v>0</v>
      </c>
      <c r="E3100">
        <f t="shared" si="49"/>
        <v>0.35074999999995526</v>
      </c>
    </row>
    <row r="3101" spans="1:5" x14ac:dyDescent="0.3">
      <c r="A3101">
        <v>4.7990062499999997</v>
      </c>
      <c r="B3101">
        <v>1</v>
      </c>
      <c r="D3101">
        <v>3.4330833329999999</v>
      </c>
    </row>
    <row r="3102" spans="1:5" x14ac:dyDescent="0.3">
      <c r="A3102">
        <v>4.7993559579999996</v>
      </c>
      <c r="B3102">
        <v>0</v>
      </c>
      <c r="E3102">
        <f t="shared" si="49"/>
        <v>0.3497079999998931</v>
      </c>
    </row>
    <row r="3103" spans="1:5" x14ac:dyDescent="0.3">
      <c r="A3103">
        <v>4.8002273750000004</v>
      </c>
      <c r="B3103">
        <v>1</v>
      </c>
      <c r="D3103">
        <v>1.221125</v>
      </c>
    </row>
    <row r="3104" spans="1:5" x14ac:dyDescent="0.3">
      <c r="A3104">
        <v>4.800576833</v>
      </c>
      <c r="B3104">
        <v>0</v>
      </c>
      <c r="E3104">
        <f t="shared" si="49"/>
        <v>0.34945799999963612</v>
      </c>
    </row>
    <row r="3105" spans="1:5" x14ac:dyDescent="0.3">
      <c r="A3105">
        <v>4.8046545419999998</v>
      </c>
      <c r="B3105">
        <v>1</v>
      </c>
      <c r="D3105">
        <v>4.4271666669999998</v>
      </c>
    </row>
    <row r="3106" spans="1:5" x14ac:dyDescent="0.3">
      <c r="A3106">
        <v>4.8050043330000003</v>
      </c>
      <c r="B3106">
        <v>0</v>
      </c>
      <c r="E3106">
        <f t="shared" si="49"/>
        <v>0.34979100000054331</v>
      </c>
    </row>
    <row r="3107" spans="1:5" x14ac:dyDescent="0.3">
      <c r="A3107">
        <v>4.8081027919999997</v>
      </c>
      <c r="B3107">
        <v>1</v>
      </c>
      <c r="D3107">
        <v>3.4482499999999998</v>
      </c>
    </row>
    <row r="3108" spans="1:5" x14ac:dyDescent="0.3">
      <c r="A3108">
        <v>4.8084518750000003</v>
      </c>
      <c r="B3108">
        <v>0</v>
      </c>
      <c r="E3108">
        <f t="shared" si="49"/>
        <v>0.3490830000005829</v>
      </c>
    </row>
    <row r="3109" spans="1:5" x14ac:dyDescent="0.3">
      <c r="A3109">
        <v>4.8115499169999998</v>
      </c>
      <c r="B3109">
        <v>1</v>
      </c>
      <c r="D3109">
        <v>3.4471250000000002</v>
      </c>
    </row>
    <row r="3110" spans="1:5" x14ac:dyDescent="0.3">
      <c r="A3110">
        <v>4.8119007500000004</v>
      </c>
      <c r="B3110">
        <v>0</v>
      </c>
      <c r="E3110">
        <f t="shared" si="49"/>
        <v>0.35083300000060547</v>
      </c>
    </row>
    <row r="3111" spans="1:5" x14ac:dyDescent="0.3">
      <c r="A3111">
        <v>4.8149997080000002</v>
      </c>
      <c r="B3111">
        <v>1</v>
      </c>
      <c r="D3111">
        <v>3.449791667</v>
      </c>
    </row>
    <row r="3112" spans="1:5" x14ac:dyDescent="0.3">
      <c r="A3112">
        <v>4.8153495829999997</v>
      </c>
      <c r="B3112">
        <v>0</v>
      </c>
      <c r="E3112">
        <f t="shared" si="49"/>
        <v>0.34987499999949989</v>
      </c>
    </row>
    <row r="3113" spans="1:5" x14ac:dyDescent="0.3">
      <c r="A3113">
        <v>4.8184478329999996</v>
      </c>
      <c r="B3113">
        <v>1</v>
      </c>
      <c r="D3113">
        <v>3.4481250000000001</v>
      </c>
    </row>
    <row r="3114" spans="1:5" x14ac:dyDescent="0.3">
      <c r="A3114">
        <v>4.8187975830000003</v>
      </c>
      <c r="B3114">
        <v>0</v>
      </c>
      <c r="E3114">
        <f t="shared" si="49"/>
        <v>0.34975000000070366</v>
      </c>
    </row>
    <row r="3115" spans="1:5" x14ac:dyDescent="0.3">
      <c r="A3115">
        <v>4.8228962500000003</v>
      </c>
      <c r="B3115">
        <v>1</v>
      </c>
      <c r="D3115">
        <v>4.448416667</v>
      </c>
    </row>
    <row r="3116" spans="1:5" x14ac:dyDescent="0.3">
      <c r="A3116">
        <v>4.8232467080000001</v>
      </c>
      <c r="B3116">
        <v>0</v>
      </c>
      <c r="E3116">
        <f t="shared" si="49"/>
        <v>0.35045799999977589</v>
      </c>
    </row>
    <row r="3117" spans="1:5" x14ac:dyDescent="0.3">
      <c r="A3117">
        <v>4.8241226250000002</v>
      </c>
      <c r="B3117">
        <v>1</v>
      </c>
      <c r="D3117">
        <v>1.226375</v>
      </c>
    </row>
    <row r="3118" spans="1:5" x14ac:dyDescent="0.3">
      <c r="A3118">
        <v>4.8244742499999997</v>
      </c>
      <c r="B3118">
        <v>0</v>
      </c>
      <c r="E3118">
        <f t="shared" si="49"/>
        <v>0.35162499999952246</v>
      </c>
    </row>
    <row r="3119" spans="1:5" x14ac:dyDescent="0.3">
      <c r="A3119">
        <v>4.8275604169999999</v>
      </c>
      <c r="B3119">
        <v>1</v>
      </c>
      <c r="D3119">
        <v>3.4377916669999999</v>
      </c>
    </row>
    <row r="3120" spans="1:5" x14ac:dyDescent="0.3">
      <c r="A3120">
        <v>4.8279092500000003</v>
      </c>
      <c r="B3120">
        <v>0</v>
      </c>
      <c r="E3120">
        <f t="shared" si="49"/>
        <v>0.34883300000032591</v>
      </c>
    </row>
    <row r="3121" spans="1:5" x14ac:dyDescent="0.3">
      <c r="A3121">
        <v>4.8287859170000003</v>
      </c>
      <c r="B3121">
        <v>1</v>
      </c>
      <c r="D3121">
        <v>1.2255</v>
      </c>
    </row>
    <row r="3122" spans="1:5" x14ac:dyDescent="0.3">
      <c r="A3122">
        <v>4.829134625</v>
      </c>
      <c r="B3122">
        <v>0</v>
      </c>
      <c r="E3122">
        <f t="shared" si="49"/>
        <v>0.34870799999975333</v>
      </c>
    </row>
    <row r="3123" spans="1:5" x14ac:dyDescent="0.3">
      <c r="A3123">
        <v>4.8332220000000001</v>
      </c>
      <c r="B3123">
        <v>1</v>
      </c>
      <c r="D3123">
        <v>4.436083333</v>
      </c>
    </row>
    <row r="3124" spans="1:5" x14ac:dyDescent="0.3">
      <c r="A3124">
        <v>4.8335712500000003</v>
      </c>
      <c r="B3124">
        <v>0</v>
      </c>
      <c r="E3124">
        <f t="shared" si="49"/>
        <v>0.34925000000018969</v>
      </c>
    </row>
    <row r="3125" spans="1:5" x14ac:dyDescent="0.3">
      <c r="A3125">
        <v>4.8366677920000001</v>
      </c>
      <c r="B3125">
        <v>1</v>
      </c>
      <c r="D3125">
        <v>3.4457916669999999</v>
      </c>
    </row>
    <row r="3126" spans="1:5" x14ac:dyDescent="0.3">
      <c r="A3126">
        <v>4.8370179169999998</v>
      </c>
      <c r="B3126">
        <v>0</v>
      </c>
      <c r="E3126">
        <f t="shared" si="49"/>
        <v>0.35012499999975688</v>
      </c>
    </row>
    <row r="3127" spans="1:5" x14ac:dyDescent="0.3">
      <c r="A3127">
        <v>4.8401152920000001</v>
      </c>
      <c r="B3127">
        <v>1</v>
      </c>
      <c r="D3127">
        <v>3.4474999999999998</v>
      </c>
    </row>
    <row r="3128" spans="1:5" x14ac:dyDescent="0.3">
      <c r="A3128">
        <v>4.8404656250000002</v>
      </c>
      <c r="B3128">
        <v>0</v>
      </c>
      <c r="E3128">
        <f t="shared" si="49"/>
        <v>0.35033300000009149</v>
      </c>
    </row>
    <row r="3129" spans="1:5" x14ac:dyDescent="0.3">
      <c r="A3129">
        <v>4.8435626669999996</v>
      </c>
      <c r="B3129">
        <v>1</v>
      </c>
      <c r="D3129">
        <v>3.4473750000000001</v>
      </c>
    </row>
    <row r="3130" spans="1:5" x14ac:dyDescent="0.3">
      <c r="A3130">
        <v>4.843913208</v>
      </c>
      <c r="B3130">
        <v>0</v>
      </c>
      <c r="E3130">
        <f t="shared" si="49"/>
        <v>0.3505410000004261</v>
      </c>
    </row>
    <row r="3131" spans="1:5" x14ac:dyDescent="0.3">
      <c r="A3131">
        <v>4.847012125</v>
      </c>
      <c r="B3131">
        <v>1</v>
      </c>
      <c r="D3131">
        <v>3.4494583329999999</v>
      </c>
    </row>
    <row r="3132" spans="1:5" x14ac:dyDescent="0.3">
      <c r="A3132">
        <v>4.8473606250000003</v>
      </c>
      <c r="B3132">
        <v>0</v>
      </c>
      <c r="E3132">
        <f t="shared" si="49"/>
        <v>0.3485000000003069</v>
      </c>
    </row>
    <row r="3133" spans="1:5" x14ac:dyDescent="0.3">
      <c r="A3133">
        <v>4.8514597500000001</v>
      </c>
      <c r="B3133">
        <v>1</v>
      </c>
      <c r="D3133">
        <v>4.4476250000000004</v>
      </c>
    </row>
    <row r="3134" spans="1:5" x14ac:dyDescent="0.3">
      <c r="A3134">
        <v>4.8518093750000002</v>
      </c>
      <c r="B3134">
        <v>0</v>
      </c>
      <c r="E3134">
        <f t="shared" si="49"/>
        <v>0.34962500000013108</v>
      </c>
    </row>
    <row r="3135" spans="1:5" x14ac:dyDescent="0.3">
      <c r="A3135">
        <v>4.8526842500000003</v>
      </c>
      <c r="B3135">
        <v>1</v>
      </c>
      <c r="D3135">
        <v>1.2244999999999999</v>
      </c>
    </row>
    <row r="3136" spans="1:5" x14ac:dyDescent="0.3">
      <c r="A3136">
        <v>4.8530332500000002</v>
      </c>
      <c r="B3136">
        <v>0</v>
      </c>
      <c r="E3136">
        <f t="shared" si="49"/>
        <v>0.3489999999999327</v>
      </c>
    </row>
    <row r="3137" spans="1:5" x14ac:dyDescent="0.3">
      <c r="A3137">
        <v>4.8561176250000004</v>
      </c>
      <c r="B3137">
        <v>1</v>
      </c>
      <c r="D3137">
        <v>3.4333749999999998</v>
      </c>
    </row>
    <row r="3138" spans="1:5" x14ac:dyDescent="0.3">
      <c r="A3138">
        <v>4.8564672919999996</v>
      </c>
      <c r="B3138">
        <v>0</v>
      </c>
      <c r="E3138">
        <f t="shared" si="49"/>
        <v>0.34966699999916528</v>
      </c>
    </row>
    <row r="3139" spans="1:5" x14ac:dyDescent="0.3">
      <c r="A3139">
        <v>4.8573443330000003</v>
      </c>
      <c r="B3139">
        <v>1</v>
      </c>
      <c r="D3139">
        <v>1.2267083329999999</v>
      </c>
    </row>
    <row r="3140" spans="1:5" x14ac:dyDescent="0.3">
      <c r="A3140">
        <v>4.8576950419999996</v>
      </c>
      <c r="B3140">
        <v>0</v>
      </c>
      <c r="E3140">
        <f t="shared" si="49"/>
        <v>0.35070899999922744</v>
      </c>
    </row>
    <row r="3141" spans="1:5" x14ac:dyDescent="0.3">
      <c r="A3141">
        <v>4.8617729169999997</v>
      </c>
      <c r="B3141">
        <v>1</v>
      </c>
      <c r="D3141">
        <v>4.4285833329999997</v>
      </c>
    </row>
    <row r="3142" spans="1:5" x14ac:dyDescent="0.3">
      <c r="A3142">
        <v>4.8621227080000002</v>
      </c>
      <c r="B3142">
        <v>0</v>
      </c>
      <c r="E3142">
        <f t="shared" si="49"/>
        <v>0.34979100000054331</v>
      </c>
    </row>
    <row r="3143" spans="1:5" x14ac:dyDescent="0.3">
      <c r="A3143">
        <v>4.8632350830000002</v>
      </c>
      <c r="B3143">
        <v>1</v>
      </c>
      <c r="D3143">
        <v>1.462166667</v>
      </c>
    </row>
    <row r="3144" spans="1:5" x14ac:dyDescent="0.3">
      <c r="A3144">
        <v>4.863584125</v>
      </c>
      <c r="B3144">
        <v>0</v>
      </c>
      <c r="E3144">
        <f t="shared" si="49"/>
        <v>0.34904199999985508</v>
      </c>
    </row>
    <row r="3145" spans="1:5" x14ac:dyDescent="0.3">
      <c r="A3145">
        <v>4.8676665000000003</v>
      </c>
      <c r="B3145">
        <v>1</v>
      </c>
      <c r="D3145">
        <v>4.4314166669999997</v>
      </c>
    </row>
    <row r="3146" spans="1:5" x14ac:dyDescent="0.3">
      <c r="A3146">
        <v>4.8680159999999999</v>
      </c>
      <c r="B3146">
        <v>0</v>
      </c>
      <c r="E3146">
        <f t="shared" si="49"/>
        <v>0.3494999999995585</v>
      </c>
    </row>
    <row r="3147" spans="1:5" x14ac:dyDescent="0.3">
      <c r="A3147">
        <v>4.8711146669999996</v>
      </c>
      <c r="B3147">
        <v>1</v>
      </c>
      <c r="D3147">
        <v>3.4481666670000002</v>
      </c>
    </row>
    <row r="3148" spans="1:5" x14ac:dyDescent="0.3">
      <c r="A3148">
        <v>4.8714637080000003</v>
      </c>
      <c r="B3148">
        <v>0</v>
      </c>
      <c r="E3148">
        <f t="shared" ref="E3148:E3211" si="50">(A3148-A3147)*1000</f>
        <v>0.34904100000066052</v>
      </c>
    </row>
    <row r="3149" spans="1:5" x14ac:dyDescent="0.3">
      <c r="A3149">
        <v>4.8745598750000001</v>
      </c>
      <c r="B3149">
        <v>1</v>
      </c>
      <c r="D3149">
        <v>3.4452083330000001</v>
      </c>
    </row>
    <row r="3150" spans="1:5" x14ac:dyDescent="0.3">
      <c r="A3150">
        <v>4.8749110419999999</v>
      </c>
      <c r="B3150">
        <v>0</v>
      </c>
      <c r="E3150">
        <f t="shared" si="50"/>
        <v>0.35116699999981904</v>
      </c>
    </row>
    <row r="3151" spans="1:5" x14ac:dyDescent="0.3">
      <c r="A3151">
        <v>4.8780091250000002</v>
      </c>
      <c r="B3151">
        <v>1</v>
      </c>
      <c r="D3151">
        <v>3.4492500000000001</v>
      </c>
    </row>
    <row r="3152" spans="1:5" x14ac:dyDescent="0.3">
      <c r="A3152">
        <v>4.8783582499999998</v>
      </c>
      <c r="B3152">
        <v>0</v>
      </c>
      <c r="E3152">
        <f t="shared" si="50"/>
        <v>0.3491249999996171</v>
      </c>
    </row>
    <row r="3153" spans="1:5" x14ac:dyDescent="0.3">
      <c r="A3153">
        <v>4.8824599170000003</v>
      </c>
      <c r="B3153">
        <v>1</v>
      </c>
      <c r="D3153">
        <v>4.4507916669999998</v>
      </c>
    </row>
    <row r="3154" spans="1:5" x14ac:dyDescent="0.3">
      <c r="A3154">
        <v>4.8828102920000003</v>
      </c>
      <c r="B3154">
        <v>0</v>
      </c>
      <c r="E3154">
        <f t="shared" si="50"/>
        <v>0.35037500000001387</v>
      </c>
    </row>
    <row r="3155" spans="1:5" x14ac:dyDescent="0.3">
      <c r="A3155">
        <v>4.8836847920000004</v>
      </c>
      <c r="B3155">
        <v>1</v>
      </c>
      <c r="D3155">
        <v>1.2248749999999999</v>
      </c>
    </row>
    <row r="3156" spans="1:5" x14ac:dyDescent="0.3">
      <c r="A3156">
        <v>4.8840329579999997</v>
      </c>
      <c r="B3156">
        <v>0</v>
      </c>
      <c r="E3156">
        <f t="shared" si="50"/>
        <v>0.34816599999931697</v>
      </c>
    </row>
    <row r="3157" spans="1:5" x14ac:dyDescent="0.3">
      <c r="A3157">
        <v>4.8871176250000001</v>
      </c>
      <c r="B3157">
        <v>1</v>
      </c>
      <c r="D3157">
        <v>3.432833333</v>
      </c>
    </row>
    <row r="3158" spans="1:5" x14ac:dyDescent="0.3">
      <c r="A3158">
        <v>4.8874683750000001</v>
      </c>
      <c r="B3158">
        <v>0</v>
      </c>
      <c r="E3158">
        <f t="shared" si="50"/>
        <v>0.35074999999995526</v>
      </c>
    </row>
    <row r="3159" spans="1:5" x14ac:dyDescent="0.3">
      <c r="A3159">
        <v>4.8883455419999997</v>
      </c>
      <c r="B3159">
        <v>1</v>
      </c>
      <c r="D3159">
        <v>1.2279166669999999</v>
      </c>
    </row>
    <row r="3160" spans="1:5" x14ac:dyDescent="0.3">
      <c r="A3160">
        <v>4.8886960420000003</v>
      </c>
      <c r="B3160">
        <v>0</v>
      </c>
      <c r="E3160">
        <f t="shared" si="50"/>
        <v>0.35050000000058645</v>
      </c>
    </row>
    <row r="3161" spans="1:5" x14ac:dyDescent="0.3">
      <c r="A3161">
        <v>4.892775125</v>
      </c>
      <c r="B3161">
        <v>1</v>
      </c>
      <c r="D3161">
        <v>4.4295833330000001</v>
      </c>
    </row>
    <row r="3162" spans="1:5" x14ac:dyDescent="0.3">
      <c r="A3162">
        <v>4.8931260830000003</v>
      </c>
      <c r="B3162">
        <v>0</v>
      </c>
      <c r="E3162">
        <f t="shared" si="50"/>
        <v>0.35095800000028987</v>
      </c>
    </row>
    <row r="3163" spans="1:5" x14ac:dyDescent="0.3">
      <c r="A3163">
        <v>4.894237875</v>
      </c>
      <c r="B3163">
        <v>1</v>
      </c>
      <c r="D3163">
        <v>1.46275</v>
      </c>
    </row>
    <row r="3164" spans="1:5" x14ac:dyDescent="0.3">
      <c r="A3164">
        <v>4.8945871250000001</v>
      </c>
      <c r="B3164">
        <v>0</v>
      </c>
      <c r="E3164">
        <f t="shared" si="50"/>
        <v>0.34925000000018969</v>
      </c>
    </row>
    <row r="3165" spans="1:5" x14ac:dyDescent="0.3">
      <c r="A3165">
        <v>4.8986746669999999</v>
      </c>
      <c r="B3165">
        <v>1</v>
      </c>
      <c r="D3165">
        <v>4.4367916669999996</v>
      </c>
    </row>
    <row r="3166" spans="1:5" x14ac:dyDescent="0.3">
      <c r="A3166">
        <v>4.8990243749999998</v>
      </c>
      <c r="B3166">
        <v>0</v>
      </c>
      <c r="E3166">
        <f t="shared" si="50"/>
        <v>0.3497079999998931</v>
      </c>
    </row>
    <row r="3167" spans="1:5" x14ac:dyDescent="0.3">
      <c r="A3167">
        <v>4.9021238330000001</v>
      </c>
      <c r="B3167">
        <v>1</v>
      </c>
      <c r="D3167">
        <v>3.4491666670000001</v>
      </c>
    </row>
    <row r="3168" spans="1:5" x14ac:dyDescent="0.3">
      <c r="A3168">
        <v>4.9024745830000001</v>
      </c>
      <c r="B3168">
        <v>0</v>
      </c>
      <c r="E3168">
        <f t="shared" si="50"/>
        <v>0.35074999999995526</v>
      </c>
    </row>
    <row r="3169" spans="1:5" x14ac:dyDescent="0.3">
      <c r="A3169">
        <v>4.9055733750000003</v>
      </c>
      <c r="B3169">
        <v>1</v>
      </c>
      <c r="D3169">
        <v>3.4495416670000001</v>
      </c>
    </row>
    <row r="3170" spans="1:5" x14ac:dyDescent="0.3">
      <c r="A3170">
        <v>4.9059250829999996</v>
      </c>
      <c r="B3170">
        <v>0</v>
      </c>
      <c r="E3170">
        <f t="shared" si="50"/>
        <v>0.35170799999928448</v>
      </c>
    </row>
    <row r="3171" spans="1:5" x14ac:dyDescent="0.3">
      <c r="A3171">
        <v>4.9090237080000003</v>
      </c>
      <c r="B3171">
        <v>1</v>
      </c>
      <c r="D3171">
        <v>3.4503333330000001</v>
      </c>
    </row>
    <row r="3172" spans="1:5" x14ac:dyDescent="0.3">
      <c r="A3172">
        <v>4.9093739579999998</v>
      </c>
      <c r="B3172">
        <v>0</v>
      </c>
      <c r="E3172">
        <f t="shared" si="50"/>
        <v>0.35024999999944129</v>
      </c>
    </row>
    <row r="3173" spans="1:5" x14ac:dyDescent="0.3">
      <c r="A3173">
        <v>4.9124705000000004</v>
      </c>
      <c r="B3173">
        <v>1</v>
      </c>
      <c r="D3173">
        <v>3.4467916669999998</v>
      </c>
    </row>
    <row r="3174" spans="1:5" x14ac:dyDescent="0.3">
      <c r="A3174">
        <v>4.9128194580000004</v>
      </c>
      <c r="B3174">
        <v>0</v>
      </c>
      <c r="E3174">
        <f t="shared" si="50"/>
        <v>0.34895800000001032</v>
      </c>
    </row>
    <row r="3175" spans="1:5" x14ac:dyDescent="0.3">
      <c r="A3175">
        <v>4.9169115000000003</v>
      </c>
      <c r="B3175">
        <v>1</v>
      </c>
      <c r="D3175">
        <v>4.4409999999999998</v>
      </c>
    </row>
    <row r="3176" spans="1:5" x14ac:dyDescent="0.3">
      <c r="A3176">
        <v>4.9172612500000001</v>
      </c>
      <c r="B3176">
        <v>0</v>
      </c>
      <c r="E3176">
        <f t="shared" si="50"/>
        <v>0.34974999999981549</v>
      </c>
    </row>
    <row r="3177" spans="1:5" x14ac:dyDescent="0.3">
      <c r="A3177">
        <v>4.9181359999999996</v>
      </c>
      <c r="B3177">
        <v>1</v>
      </c>
      <c r="D3177">
        <v>1.2244999999999999</v>
      </c>
    </row>
    <row r="3178" spans="1:5" x14ac:dyDescent="0.3">
      <c r="A3178">
        <v>4.9184872080000002</v>
      </c>
      <c r="B3178">
        <v>0</v>
      </c>
      <c r="E3178">
        <f t="shared" si="50"/>
        <v>0.35120800000054686</v>
      </c>
    </row>
    <row r="3179" spans="1:5" x14ac:dyDescent="0.3">
      <c r="A3179">
        <v>4.9215757079999998</v>
      </c>
      <c r="B3179">
        <v>1</v>
      </c>
      <c r="D3179">
        <v>3.439708333</v>
      </c>
    </row>
    <row r="3180" spans="1:5" x14ac:dyDescent="0.3">
      <c r="A3180">
        <v>4.9219255000000004</v>
      </c>
      <c r="B3180">
        <v>0</v>
      </c>
      <c r="E3180">
        <f t="shared" si="50"/>
        <v>0.34979200000062605</v>
      </c>
    </row>
    <row r="3181" spans="1:5" x14ac:dyDescent="0.3">
      <c r="A3181">
        <v>4.9228000420000004</v>
      </c>
      <c r="B3181">
        <v>1</v>
      </c>
      <c r="D3181">
        <v>1.2243333329999999</v>
      </c>
    </row>
    <row r="3182" spans="1:5" x14ac:dyDescent="0.3">
      <c r="A3182">
        <v>4.923150583</v>
      </c>
      <c r="B3182">
        <v>0</v>
      </c>
      <c r="E3182">
        <f t="shared" si="50"/>
        <v>0.35054099999953792</v>
      </c>
    </row>
    <row r="3183" spans="1:5" x14ac:dyDescent="0.3">
      <c r="A3183">
        <v>4.9272357080000004</v>
      </c>
      <c r="B3183">
        <v>1</v>
      </c>
      <c r="D3183">
        <v>4.4356666669999996</v>
      </c>
    </row>
    <row r="3184" spans="1:5" x14ac:dyDescent="0.3">
      <c r="A3184">
        <v>4.927585208</v>
      </c>
      <c r="B3184">
        <v>0</v>
      </c>
      <c r="E3184">
        <f t="shared" si="50"/>
        <v>0.3494999999995585</v>
      </c>
    </row>
    <row r="3185" spans="1:5" x14ac:dyDescent="0.3">
      <c r="A3185">
        <v>4.9306850420000004</v>
      </c>
      <c r="B3185">
        <v>1</v>
      </c>
      <c r="D3185">
        <v>3.4493333329999998</v>
      </c>
    </row>
    <row r="3186" spans="1:5" x14ac:dyDescent="0.3">
      <c r="A3186">
        <v>4.9310357500000004</v>
      </c>
      <c r="B3186">
        <v>0</v>
      </c>
      <c r="E3186">
        <f t="shared" si="50"/>
        <v>0.35070800000003288</v>
      </c>
    </row>
    <row r="3187" spans="1:5" x14ac:dyDescent="0.3">
      <c r="A3187">
        <v>4.9341350000000004</v>
      </c>
      <c r="B3187">
        <v>1</v>
      </c>
      <c r="D3187">
        <v>3.4499583330000001</v>
      </c>
    </row>
    <row r="3188" spans="1:5" x14ac:dyDescent="0.3">
      <c r="A3188">
        <v>4.9344847920000001</v>
      </c>
      <c r="B3188">
        <v>0</v>
      </c>
      <c r="E3188">
        <f t="shared" si="50"/>
        <v>0.34979199999973787</v>
      </c>
    </row>
    <row r="3189" spans="1:5" x14ac:dyDescent="0.3">
      <c r="A3189">
        <v>4.9375838329999997</v>
      </c>
      <c r="B3189">
        <v>1</v>
      </c>
      <c r="D3189">
        <v>3.4488333330000001</v>
      </c>
    </row>
    <row r="3190" spans="1:5" x14ac:dyDescent="0.3">
      <c r="A3190">
        <v>4.9379340420000002</v>
      </c>
      <c r="B3190">
        <v>0</v>
      </c>
      <c r="E3190">
        <f t="shared" si="50"/>
        <v>0.35020900000048982</v>
      </c>
    </row>
    <row r="3191" spans="1:5" x14ac:dyDescent="0.3">
      <c r="A3191">
        <v>4.9410330829999998</v>
      </c>
      <c r="B3191">
        <v>1</v>
      </c>
      <c r="D3191">
        <v>3.4492500000000001</v>
      </c>
    </row>
    <row r="3192" spans="1:5" x14ac:dyDescent="0.3">
      <c r="A3192">
        <v>4.9413825420000004</v>
      </c>
      <c r="B3192">
        <v>0</v>
      </c>
      <c r="E3192">
        <f t="shared" si="50"/>
        <v>0.34945900000060703</v>
      </c>
    </row>
    <row r="3193" spans="1:5" x14ac:dyDescent="0.3">
      <c r="A3193">
        <v>4.945480667</v>
      </c>
      <c r="B3193">
        <v>1</v>
      </c>
      <c r="D3193">
        <v>4.4475833329999999</v>
      </c>
    </row>
    <row r="3194" spans="1:5" x14ac:dyDescent="0.3">
      <c r="A3194">
        <v>4.9458294169999997</v>
      </c>
      <c r="B3194">
        <v>0</v>
      </c>
      <c r="E3194">
        <f t="shared" si="50"/>
        <v>0.34874999999967571</v>
      </c>
    </row>
    <row r="3195" spans="1:5" x14ac:dyDescent="0.3">
      <c r="A3195">
        <v>4.946704542</v>
      </c>
      <c r="B3195">
        <v>1</v>
      </c>
      <c r="D3195">
        <v>1.223875</v>
      </c>
    </row>
    <row r="3196" spans="1:5" x14ac:dyDescent="0.3">
      <c r="A3196">
        <v>4.9470546669999997</v>
      </c>
      <c r="B3196">
        <v>0</v>
      </c>
      <c r="E3196">
        <f t="shared" si="50"/>
        <v>0.35012499999975688</v>
      </c>
    </row>
    <row r="3197" spans="1:5" x14ac:dyDescent="0.3">
      <c r="A3197">
        <v>4.9501422919999998</v>
      </c>
      <c r="B3197">
        <v>1</v>
      </c>
      <c r="D3197">
        <v>3.4377499999999999</v>
      </c>
    </row>
    <row r="3198" spans="1:5" x14ac:dyDescent="0.3">
      <c r="A3198">
        <v>4.9504916669999997</v>
      </c>
      <c r="B3198">
        <v>0</v>
      </c>
      <c r="E3198">
        <f t="shared" si="50"/>
        <v>0.34937499999987409</v>
      </c>
    </row>
    <row r="3199" spans="1:5" x14ac:dyDescent="0.3">
      <c r="A3199">
        <v>4.9513676670000004</v>
      </c>
      <c r="B3199">
        <v>1</v>
      </c>
      <c r="D3199">
        <v>1.2253750000000001</v>
      </c>
    </row>
    <row r="3200" spans="1:5" x14ac:dyDescent="0.3">
      <c r="A3200">
        <v>4.9517186249999998</v>
      </c>
      <c r="B3200">
        <v>0</v>
      </c>
      <c r="E3200">
        <f t="shared" si="50"/>
        <v>0.35095799999940169</v>
      </c>
    </row>
    <row r="3201" spans="1:5" x14ac:dyDescent="0.3">
      <c r="A3201">
        <v>4.9557985420000001</v>
      </c>
      <c r="B3201">
        <v>1</v>
      </c>
      <c r="D3201">
        <v>4.4308750000000003</v>
      </c>
    </row>
    <row r="3202" spans="1:5" x14ac:dyDescent="0.3">
      <c r="A3202">
        <v>4.9561484580000004</v>
      </c>
      <c r="B3202">
        <v>0</v>
      </c>
      <c r="E3202">
        <f t="shared" si="50"/>
        <v>0.34991600000022771</v>
      </c>
    </row>
    <row r="3203" spans="1:5" x14ac:dyDescent="0.3">
      <c r="A3203">
        <v>4.9592502920000001</v>
      </c>
      <c r="B3203">
        <v>1</v>
      </c>
      <c r="D3203">
        <v>3.4517500000000001</v>
      </c>
    </row>
    <row r="3204" spans="1:5" x14ac:dyDescent="0.3">
      <c r="A3204">
        <v>4.959600708</v>
      </c>
      <c r="B3204">
        <v>0</v>
      </c>
      <c r="E3204">
        <f t="shared" si="50"/>
        <v>0.35041599999985351</v>
      </c>
    </row>
    <row r="3205" spans="1:5" x14ac:dyDescent="0.3">
      <c r="A3205">
        <v>4.9626962499999996</v>
      </c>
      <c r="B3205">
        <v>1</v>
      </c>
      <c r="D3205">
        <v>3.4459583330000001</v>
      </c>
    </row>
    <row r="3206" spans="1:5" x14ac:dyDescent="0.3">
      <c r="A3206">
        <v>4.9630465419999998</v>
      </c>
      <c r="B3206">
        <v>0</v>
      </c>
      <c r="E3206">
        <f t="shared" si="50"/>
        <v>0.35029200000025185</v>
      </c>
    </row>
    <row r="3207" spans="1:5" x14ac:dyDescent="0.3">
      <c r="A3207">
        <v>4.9661482079999999</v>
      </c>
      <c r="B3207">
        <v>1</v>
      </c>
      <c r="D3207">
        <v>3.4519583329999999</v>
      </c>
    </row>
    <row r="3208" spans="1:5" x14ac:dyDescent="0.3">
      <c r="A3208">
        <v>4.9664975</v>
      </c>
      <c r="B3208">
        <v>0</v>
      </c>
      <c r="E3208">
        <f t="shared" si="50"/>
        <v>0.34929200000011207</v>
      </c>
    </row>
    <row r="3209" spans="1:5" x14ac:dyDescent="0.3">
      <c r="A3209">
        <v>4.9695939170000001</v>
      </c>
      <c r="B3209">
        <v>1</v>
      </c>
      <c r="D3209">
        <v>3.4457083329999998</v>
      </c>
    </row>
    <row r="3210" spans="1:5" x14ac:dyDescent="0.3">
      <c r="A3210">
        <v>4.9699446250000001</v>
      </c>
      <c r="B3210">
        <v>0</v>
      </c>
      <c r="E3210">
        <f t="shared" si="50"/>
        <v>0.35070800000003288</v>
      </c>
    </row>
    <row r="3211" spans="1:5" x14ac:dyDescent="0.3">
      <c r="A3211">
        <v>4.9740434579999997</v>
      </c>
      <c r="B3211">
        <v>1</v>
      </c>
      <c r="D3211">
        <v>4.4495416670000001</v>
      </c>
    </row>
    <row r="3212" spans="1:5" x14ac:dyDescent="0.3">
      <c r="A3212">
        <v>4.9743931669999997</v>
      </c>
      <c r="B3212">
        <v>0</v>
      </c>
      <c r="E3212">
        <f t="shared" ref="E3212:E3275" si="51">(A3212-A3211)*1000</f>
        <v>0.34970899999997584</v>
      </c>
    </row>
    <row r="3213" spans="1:5" x14ac:dyDescent="0.3">
      <c r="A3213">
        <v>4.9752690829999997</v>
      </c>
      <c r="B3213">
        <v>1</v>
      </c>
      <c r="D3213">
        <v>1.225625</v>
      </c>
    </row>
    <row r="3214" spans="1:5" x14ac:dyDescent="0.3">
      <c r="A3214">
        <v>4.9756197919999998</v>
      </c>
      <c r="B3214">
        <v>0</v>
      </c>
      <c r="E3214">
        <f t="shared" si="51"/>
        <v>0.35070900000011562</v>
      </c>
    </row>
    <row r="3215" spans="1:5" x14ac:dyDescent="0.3">
      <c r="A3215">
        <v>4.9787057499999996</v>
      </c>
      <c r="B3215">
        <v>1</v>
      </c>
      <c r="D3215">
        <v>3.4366666669999999</v>
      </c>
    </row>
    <row r="3216" spans="1:5" x14ac:dyDescent="0.3">
      <c r="A3216">
        <v>4.9790570829999998</v>
      </c>
      <c r="B3216">
        <v>0</v>
      </c>
      <c r="E3216">
        <f t="shared" si="51"/>
        <v>0.35133300000023127</v>
      </c>
    </row>
    <row r="3217" spans="1:5" x14ac:dyDescent="0.3">
      <c r="A3217">
        <v>4.9799312499999999</v>
      </c>
      <c r="B3217">
        <v>1</v>
      </c>
      <c r="D3217">
        <v>1.2255</v>
      </c>
    </row>
    <row r="3218" spans="1:5" x14ac:dyDescent="0.3">
      <c r="A3218">
        <v>4.9802802079999999</v>
      </c>
      <c r="B3218">
        <v>0</v>
      </c>
      <c r="E3218">
        <f t="shared" si="51"/>
        <v>0.34895800000001032</v>
      </c>
    </row>
    <row r="3219" spans="1:5" x14ac:dyDescent="0.3">
      <c r="A3219">
        <v>4.9843683329999999</v>
      </c>
      <c r="B3219">
        <v>1</v>
      </c>
      <c r="D3219">
        <v>4.4370833330000004</v>
      </c>
    </row>
    <row r="3220" spans="1:5" x14ac:dyDescent="0.3">
      <c r="A3220">
        <v>4.9847192500000004</v>
      </c>
      <c r="B3220">
        <v>0</v>
      </c>
      <c r="E3220">
        <f t="shared" si="51"/>
        <v>0.35091700000045023</v>
      </c>
    </row>
    <row r="3221" spans="1:5" x14ac:dyDescent="0.3">
      <c r="A3221">
        <v>4.9858280830000004</v>
      </c>
      <c r="B3221">
        <v>1</v>
      </c>
      <c r="D3221">
        <v>1.4597500000000001</v>
      </c>
    </row>
    <row r="3222" spans="1:5" x14ac:dyDescent="0.3">
      <c r="A3222">
        <v>4.9861788330000003</v>
      </c>
      <c r="B3222">
        <v>0</v>
      </c>
      <c r="E3222">
        <f t="shared" si="51"/>
        <v>0.35074999999995526</v>
      </c>
    </row>
    <row r="3223" spans="1:5" x14ac:dyDescent="0.3">
      <c r="A3223">
        <v>4.9902645420000002</v>
      </c>
      <c r="B3223">
        <v>1</v>
      </c>
      <c r="D3223">
        <v>4.436458333</v>
      </c>
    </row>
    <row r="3224" spans="1:5" x14ac:dyDescent="0.3">
      <c r="A3224">
        <v>4.9906141670000004</v>
      </c>
      <c r="B3224">
        <v>0</v>
      </c>
      <c r="E3224">
        <f t="shared" si="51"/>
        <v>0.34962500000013108</v>
      </c>
    </row>
    <row r="3225" spans="1:5" x14ac:dyDescent="0.3">
      <c r="A3225">
        <v>4.9937120000000004</v>
      </c>
      <c r="B3225">
        <v>1</v>
      </c>
      <c r="D3225">
        <v>3.4474583330000002</v>
      </c>
    </row>
    <row r="3226" spans="1:5" x14ac:dyDescent="0.3">
      <c r="A3226">
        <v>4.994062542</v>
      </c>
      <c r="B3226">
        <v>0</v>
      </c>
      <c r="E3226">
        <f t="shared" si="51"/>
        <v>0.35054199999962066</v>
      </c>
    </row>
    <row r="3227" spans="1:5" x14ac:dyDescent="0.3">
      <c r="A3227">
        <v>4.9971631670000001</v>
      </c>
      <c r="B3227">
        <v>1</v>
      </c>
      <c r="D3227">
        <v>3.4511666669999999</v>
      </c>
    </row>
    <row r="3228" spans="1:5" x14ac:dyDescent="0.3">
      <c r="A3228">
        <v>4.9975115829999996</v>
      </c>
      <c r="B3228">
        <v>0</v>
      </c>
      <c r="E3228">
        <f t="shared" si="51"/>
        <v>0.34841599999957396</v>
      </c>
    </row>
    <row r="3229" spans="1:5" x14ac:dyDescent="0.3">
      <c r="A3229">
        <v>5.0006094169999997</v>
      </c>
      <c r="B3229">
        <v>1</v>
      </c>
      <c r="D3229">
        <v>3.44625</v>
      </c>
    </row>
    <row r="3230" spans="1:5" x14ac:dyDescent="0.3">
      <c r="A3230">
        <v>5.0009584169999997</v>
      </c>
      <c r="B3230">
        <v>0</v>
      </c>
      <c r="E3230">
        <f t="shared" si="51"/>
        <v>0.3489999999999327</v>
      </c>
    </row>
    <row r="3231" spans="1:5" x14ac:dyDescent="0.3">
      <c r="A3231">
        <v>5.0050577079999998</v>
      </c>
      <c r="B3231">
        <v>1</v>
      </c>
      <c r="D3231">
        <v>4.4482916670000003</v>
      </c>
    </row>
    <row r="3232" spans="1:5" x14ac:dyDescent="0.3">
      <c r="A3232">
        <v>5.005406958</v>
      </c>
      <c r="B3232">
        <v>0</v>
      </c>
      <c r="E3232">
        <f t="shared" si="51"/>
        <v>0.34925000000018969</v>
      </c>
    </row>
    <row r="3233" spans="1:5" x14ac:dyDescent="0.3">
      <c r="A3233">
        <v>5.0062818330000001</v>
      </c>
      <c r="B3233">
        <v>1</v>
      </c>
      <c r="D3233">
        <v>1.2241249999999999</v>
      </c>
    </row>
    <row r="3234" spans="1:5" x14ac:dyDescent="0.3">
      <c r="A3234">
        <v>5.0066318750000001</v>
      </c>
      <c r="B3234">
        <v>0</v>
      </c>
      <c r="E3234">
        <f t="shared" si="51"/>
        <v>0.35004199999999486</v>
      </c>
    </row>
    <row r="3235" spans="1:5" x14ac:dyDescent="0.3">
      <c r="A3235">
        <v>5.0097174999999998</v>
      </c>
      <c r="B3235">
        <v>1</v>
      </c>
      <c r="D3235">
        <v>3.435666667</v>
      </c>
    </row>
    <row r="3236" spans="1:5" x14ac:dyDescent="0.3">
      <c r="A3236">
        <v>5.0100687920000002</v>
      </c>
      <c r="B3236">
        <v>0</v>
      </c>
      <c r="E3236">
        <f t="shared" si="51"/>
        <v>0.35129200000039162</v>
      </c>
    </row>
    <row r="3237" spans="1:5" x14ac:dyDescent="0.3">
      <c r="A3237">
        <v>5.0109443750000002</v>
      </c>
      <c r="B3237">
        <v>1</v>
      </c>
      <c r="D3237">
        <v>1.2268749999999999</v>
      </c>
    </row>
    <row r="3238" spans="1:5" x14ac:dyDescent="0.3">
      <c r="A3238">
        <v>5.0112946669999996</v>
      </c>
      <c r="B3238">
        <v>0</v>
      </c>
      <c r="E3238">
        <f t="shared" si="51"/>
        <v>0.35029199999936367</v>
      </c>
    </row>
    <row r="3239" spans="1:5" x14ac:dyDescent="0.3">
      <c r="A3239">
        <v>5.0143784169999996</v>
      </c>
      <c r="B3239">
        <v>1</v>
      </c>
      <c r="D3239">
        <v>3.4340416669999998</v>
      </c>
    </row>
    <row r="3240" spans="1:5" x14ac:dyDescent="0.3">
      <c r="A3240">
        <v>5.014729708</v>
      </c>
      <c r="B3240">
        <v>0</v>
      </c>
      <c r="E3240">
        <f t="shared" si="51"/>
        <v>0.35129100000030888</v>
      </c>
    </row>
    <row r="3241" spans="1:5" x14ac:dyDescent="0.3">
      <c r="A3241">
        <v>5.0156053749999998</v>
      </c>
      <c r="B3241">
        <v>1</v>
      </c>
      <c r="D3241">
        <v>1.226958333</v>
      </c>
    </row>
    <row r="3242" spans="1:5" x14ac:dyDescent="0.3">
      <c r="A3242">
        <v>5.0159569169999996</v>
      </c>
      <c r="B3242">
        <v>0</v>
      </c>
      <c r="E3242">
        <f t="shared" si="51"/>
        <v>0.35154199999976044</v>
      </c>
    </row>
    <row r="3243" spans="1:5" x14ac:dyDescent="0.3">
      <c r="A3243">
        <v>5.0200376670000004</v>
      </c>
      <c r="B3243">
        <v>1</v>
      </c>
      <c r="D3243">
        <v>4.4322916670000003</v>
      </c>
    </row>
    <row r="3244" spans="1:5" x14ac:dyDescent="0.3">
      <c r="A3244">
        <v>5.0203863750000002</v>
      </c>
      <c r="B3244">
        <v>0</v>
      </c>
      <c r="E3244">
        <f t="shared" si="51"/>
        <v>0.34870799999975333</v>
      </c>
    </row>
    <row r="3245" spans="1:5" x14ac:dyDescent="0.3">
      <c r="A3245">
        <v>5.0234840419999998</v>
      </c>
      <c r="B3245">
        <v>1</v>
      </c>
      <c r="D3245">
        <v>3.4463750000000002</v>
      </c>
    </row>
    <row r="3246" spans="1:5" x14ac:dyDescent="0.3">
      <c r="A3246">
        <v>5.0238337919999996</v>
      </c>
      <c r="B3246">
        <v>0</v>
      </c>
      <c r="E3246">
        <f t="shared" si="51"/>
        <v>0.34974999999981549</v>
      </c>
    </row>
    <row r="3247" spans="1:5" x14ac:dyDescent="0.3">
      <c r="A3247">
        <v>5.0269284580000004</v>
      </c>
      <c r="B3247">
        <v>1</v>
      </c>
      <c r="D3247">
        <v>3.444416667</v>
      </c>
    </row>
    <row r="3248" spans="1:5" x14ac:dyDescent="0.3">
      <c r="A3248">
        <v>5.027279375</v>
      </c>
      <c r="B3248">
        <v>0</v>
      </c>
      <c r="E3248">
        <f t="shared" si="51"/>
        <v>0.35091699999956205</v>
      </c>
    </row>
    <row r="3249" spans="1:5" x14ac:dyDescent="0.3">
      <c r="A3249">
        <v>5.0303679580000003</v>
      </c>
      <c r="B3249">
        <v>1</v>
      </c>
      <c r="D3249">
        <v>3.4394999999999998</v>
      </c>
    </row>
    <row r="3250" spans="1:5" x14ac:dyDescent="0.3">
      <c r="A3250">
        <v>5.0307181669999999</v>
      </c>
      <c r="B3250">
        <v>0</v>
      </c>
      <c r="E3250">
        <f t="shared" si="51"/>
        <v>0.35020899999960164</v>
      </c>
    </row>
    <row r="3251" spans="1:5" x14ac:dyDescent="0.3">
      <c r="A3251">
        <v>5.0338170829999997</v>
      </c>
      <c r="B3251">
        <v>1</v>
      </c>
      <c r="D3251">
        <v>3.449125</v>
      </c>
    </row>
    <row r="3252" spans="1:5" x14ac:dyDescent="0.3">
      <c r="A3252">
        <v>5.0341682920000004</v>
      </c>
      <c r="B3252">
        <v>0</v>
      </c>
      <c r="E3252">
        <f t="shared" si="51"/>
        <v>0.3512090000006296</v>
      </c>
    </row>
    <row r="3253" spans="1:5" x14ac:dyDescent="0.3">
      <c r="A3253">
        <v>5.0382672499999996</v>
      </c>
      <c r="B3253">
        <v>1</v>
      </c>
      <c r="D3253">
        <v>4.4501666670000004</v>
      </c>
    </row>
    <row r="3254" spans="1:5" x14ac:dyDescent="0.3">
      <c r="A3254">
        <v>5.0386170830000001</v>
      </c>
      <c r="B3254">
        <v>0</v>
      </c>
      <c r="E3254">
        <f t="shared" si="51"/>
        <v>0.34983300000046569</v>
      </c>
    </row>
    <row r="3255" spans="1:5" x14ac:dyDescent="0.3">
      <c r="A3255">
        <v>5.0394925419999996</v>
      </c>
      <c r="B3255">
        <v>1</v>
      </c>
      <c r="D3255">
        <v>1.225291667</v>
      </c>
    </row>
    <row r="3256" spans="1:5" x14ac:dyDescent="0.3">
      <c r="A3256">
        <v>5.0398414579999997</v>
      </c>
      <c r="B3256">
        <v>0</v>
      </c>
      <c r="E3256">
        <f t="shared" si="51"/>
        <v>0.34891600000008793</v>
      </c>
    </row>
    <row r="3257" spans="1:5" x14ac:dyDescent="0.3">
      <c r="A3257">
        <v>5.042926542</v>
      </c>
      <c r="B3257">
        <v>1</v>
      </c>
      <c r="D3257">
        <v>3.4340000000000002</v>
      </c>
    </row>
    <row r="3258" spans="1:5" x14ac:dyDescent="0.3">
      <c r="A3258">
        <v>5.0432765829999999</v>
      </c>
      <c r="B3258">
        <v>0</v>
      </c>
      <c r="E3258">
        <f t="shared" si="51"/>
        <v>0.35004099999991212</v>
      </c>
    </row>
    <row r="3259" spans="1:5" x14ac:dyDescent="0.3">
      <c r="A3259">
        <v>5.0441529579999997</v>
      </c>
      <c r="B3259">
        <v>1</v>
      </c>
      <c r="D3259">
        <v>1.2264166670000001</v>
      </c>
    </row>
    <row r="3260" spans="1:5" x14ac:dyDescent="0.3">
      <c r="A3260">
        <v>5.0445024170000003</v>
      </c>
      <c r="B3260">
        <v>0</v>
      </c>
      <c r="E3260">
        <f t="shared" si="51"/>
        <v>0.34945900000060703</v>
      </c>
    </row>
    <row r="3261" spans="1:5" x14ac:dyDescent="0.3">
      <c r="A3261">
        <v>5.0485888330000002</v>
      </c>
      <c r="B3261">
        <v>1</v>
      </c>
      <c r="D3261">
        <v>4.4358750000000002</v>
      </c>
    </row>
    <row r="3262" spans="1:5" x14ac:dyDescent="0.3">
      <c r="A3262">
        <v>5.048938583</v>
      </c>
      <c r="B3262">
        <v>0</v>
      </c>
      <c r="E3262">
        <f t="shared" si="51"/>
        <v>0.34974999999981549</v>
      </c>
    </row>
    <row r="3263" spans="1:5" x14ac:dyDescent="0.3">
      <c r="A3263">
        <v>5.0520372079999998</v>
      </c>
      <c r="B3263">
        <v>1</v>
      </c>
      <c r="D3263">
        <v>3.448375</v>
      </c>
    </row>
    <row r="3264" spans="1:5" x14ac:dyDescent="0.3">
      <c r="A3264">
        <v>5.0523874170000003</v>
      </c>
      <c r="B3264">
        <v>0</v>
      </c>
      <c r="E3264">
        <f t="shared" si="51"/>
        <v>0.35020900000048982</v>
      </c>
    </row>
    <row r="3265" spans="1:5" x14ac:dyDescent="0.3">
      <c r="A3265">
        <v>5.0554849580000001</v>
      </c>
      <c r="B3265">
        <v>1</v>
      </c>
      <c r="D3265">
        <v>3.4477500000000001</v>
      </c>
    </row>
    <row r="3266" spans="1:5" x14ac:dyDescent="0.3">
      <c r="A3266">
        <v>5.055835042</v>
      </c>
      <c r="B3266">
        <v>0</v>
      </c>
      <c r="E3266">
        <f t="shared" si="51"/>
        <v>0.35008399999991724</v>
      </c>
    </row>
    <row r="3267" spans="1:5" x14ac:dyDescent="0.3">
      <c r="A3267">
        <v>5.0589312919999996</v>
      </c>
      <c r="B3267">
        <v>1</v>
      </c>
      <c r="D3267">
        <v>3.4463333330000001</v>
      </c>
    </row>
    <row r="3268" spans="1:5" x14ac:dyDescent="0.3">
      <c r="A3268">
        <v>5.0592802079999997</v>
      </c>
      <c r="B3268">
        <v>0</v>
      </c>
      <c r="E3268">
        <f t="shared" si="51"/>
        <v>0.34891600000008793</v>
      </c>
    </row>
    <row r="3269" spans="1:5" x14ac:dyDescent="0.3">
      <c r="A3269">
        <v>5.0623799170000003</v>
      </c>
      <c r="B3269">
        <v>1</v>
      </c>
      <c r="D3269">
        <v>3.4486249999999998</v>
      </c>
    </row>
    <row r="3270" spans="1:5" x14ac:dyDescent="0.3">
      <c r="A3270">
        <v>5.0627297499999999</v>
      </c>
      <c r="B3270">
        <v>0</v>
      </c>
      <c r="E3270">
        <f t="shared" si="51"/>
        <v>0.34983299999957751</v>
      </c>
    </row>
    <row r="3271" spans="1:5" x14ac:dyDescent="0.3">
      <c r="A3271">
        <v>5.0668281249999998</v>
      </c>
      <c r="B3271">
        <v>1</v>
      </c>
      <c r="D3271">
        <v>4.4482083330000002</v>
      </c>
    </row>
    <row r="3272" spans="1:5" x14ac:dyDescent="0.3">
      <c r="A3272">
        <v>5.0671779580000003</v>
      </c>
      <c r="B3272">
        <v>0</v>
      </c>
      <c r="E3272">
        <f t="shared" si="51"/>
        <v>0.34983300000046569</v>
      </c>
    </row>
    <row r="3273" spans="1:5" x14ac:dyDescent="0.3">
      <c r="A3273">
        <v>5.0680525420000002</v>
      </c>
      <c r="B3273">
        <v>1</v>
      </c>
      <c r="D3273">
        <v>1.2244166670000001</v>
      </c>
    </row>
    <row r="3274" spans="1:5" x14ac:dyDescent="0.3">
      <c r="A3274">
        <v>5.0684021250000004</v>
      </c>
      <c r="B3274">
        <v>0</v>
      </c>
      <c r="E3274">
        <f t="shared" si="51"/>
        <v>0.3495830000002087</v>
      </c>
    </row>
    <row r="3275" spans="1:5" x14ac:dyDescent="0.3">
      <c r="A3275">
        <v>5.0714857919999998</v>
      </c>
      <c r="B3275">
        <v>1</v>
      </c>
      <c r="D3275">
        <v>3.4332500000000001</v>
      </c>
    </row>
    <row r="3276" spans="1:5" x14ac:dyDescent="0.3">
      <c r="A3276">
        <v>5.0718364999999999</v>
      </c>
      <c r="B3276">
        <v>0</v>
      </c>
      <c r="E3276">
        <f t="shared" ref="E3276:E3339" si="52">(A3276-A3275)*1000</f>
        <v>0.35070800000003288</v>
      </c>
    </row>
    <row r="3277" spans="1:5" x14ac:dyDescent="0.3">
      <c r="A3277">
        <v>5.072712417</v>
      </c>
      <c r="B3277">
        <v>1</v>
      </c>
      <c r="D3277">
        <v>1.2266250000000001</v>
      </c>
    </row>
    <row r="3278" spans="1:5" x14ac:dyDescent="0.3">
      <c r="A3278">
        <v>5.0730618329999997</v>
      </c>
      <c r="B3278">
        <v>0</v>
      </c>
      <c r="E3278">
        <f t="shared" si="52"/>
        <v>0.34941599999971373</v>
      </c>
    </row>
    <row r="3279" spans="1:5" x14ac:dyDescent="0.3">
      <c r="A3279">
        <v>5.0771505829999999</v>
      </c>
      <c r="B3279">
        <v>1</v>
      </c>
      <c r="D3279">
        <v>4.438166667</v>
      </c>
    </row>
    <row r="3280" spans="1:5" x14ac:dyDescent="0.3">
      <c r="A3280">
        <v>5.0774999169999999</v>
      </c>
      <c r="B3280">
        <v>0</v>
      </c>
      <c r="E3280">
        <f t="shared" si="52"/>
        <v>0.34933400000003445</v>
      </c>
    </row>
    <row r="3281" spans="1:5" x14ac:dyDescent="0.3">
      <c r="A3281">
        <v>5.0786110000000004</v>
      </c>
      <c r="B3281">
        <v>1</v>
      </c>
      <c r="D3281">
        <v>1.4604166670000001</v>
      </c>
    </row>
    <row r="3282" spans="1:5" x14ac:dyDescent="0.3">
      <c r="A3282">
        <v>5.0789615829999999</v>
      </c>
      <c r="B3282">
        <v>0</v>
      </c>
      <c r="E3282">
        <f t="shared" si="52"/>
        <v>0.3505829999994603</v>
      </c>
    </row>
    <row r="3283" spans="1:5" x14ac:dyDescent="0.3">
      <c r="A3283">
        <v>5.0830490829999997</v>
      </c>
      <c r="B3283">
        <v>1</v>
      </c>
      <c r="D3283">
        <v>4.4380833329999998</v>
      </c>
    </row>
    <row r="3284" spans="1:5" x14ac:dyDescent="0.3">
      <c r="A3284">
        <v>5.0833997919999998</v>
      </c>
      <c r="B3284">
        <v>0</v>
      </c>
      <c r="E3284">
        <f t="shared" si="52"/>
        <v>0.35070900000011562</v>
      </c>
    </row>
    <row r="3285" spans="1:5" x14ac:dyDescent="0.3">
      <c r="A3285">
        <v>5.0864994169999997</v>
      </c>
      <c r="B3285">
        <v>1</v>
      </c>
      <c r="D3285">
        <v>3.4503333330000001</v>
      </c>
    </row>
    <row r="3286" spans="1:5" x14ac:dyDescent="0.3">
      <c r="A3286">
        <v>5.0868498750000004</v>
      </c>
      <c r="B3286">
        <v>0</v>
      </c>
      <c r="E3286">
        <f t="shared" si="52"/>
        <v>0.35045800000066407</v>
      </c>
    </row>
    <row r="3287" spans="1:5" x14ac:dyDescent="0.3">
      <c r="A3287">
        <v>5.0899493749999998</v>
      </c>
      <c r="B3287">
        <v>1</v>
      </c>
      <c r="D3287">
        <v>3.4499583330000001</v>
      </c>
    </row>
    <row r="3288" spans="1:5" x14ac:dyDescent="0.3">
      <c r="A3288">
        <v>5.0902992920000001</v>
      </c>
      <c r="B3288">
        <v>0</v>
      </c>
      <c r="E3288">
        <f t="shared" si="52"/>
        <v>0.34991700000031045</v>
      </c>
    </row>
    <row r="3289" spans="1:5" x14ac:dyDescent="0.3">
      <c r="A3289">
        <v>5.0933981670000001</v>
      </c>
      <c r="B3289">
        <v>1</v>
      </c>
      <c r="D3289">
        <v>3.4487916670000001</v>
      </c>
    </row>
    <row r="3290" spans="1:5" x14ac:dyDescent="0.3">
      <c r="A3290">
        <v>5.0937484580000003</v>
      </c>
      <c r="B3290">
        <v>0</v>
      </c>
      <c r="E3290">
        <f t="shared" si="52"/>
        <v>0.35029100000016911</v>
      </c>
    </row>
    <row r="3291" spans="1:5" x14ac:dyDescent="0.3">
      <c r="A3291">
        <v>5.0978481670000004</v>
      </c>
      <c r="B3291">
        <v>1</v>
      </c>
      <c r="D3291">
        <v>4.45</v>
      </c>
    </row>
    <row r="3292" spans="1:5" x14ac:dyDescent="0.3">
      <c r="A3292">
        <v>5.0981974579999996</v>
      </c>
      <c r="B3292">
        <v>0</v>
      </c>
      <c r="E3292">
        <f t="shared" si="52"/>
        <v>0.34929099999914115</v>
      </c>
    </row>
    <row r="3293" spans="1:5" x14ac:dyDescent="0.3">
      <c r="A3293">
        <v>5.0990720420000004</v>
      </c>
      <c r="B3293">
        <v>1</v>
      </c>
      <c r="D3293">
        <v>1.223875</v>
      </c>
    </row>
    <row r="3294" spans="1:5" x14ac:dyDescent="0.3">
      <c r="A3294">
        <v>5.0994214580000001</v>
      </c>
      <c r="B3294">
        <v>0</v>
      </c>
      <c r="E3294">
        <f t="shared" si="52"/>
        <v>0.34941599999971373</v>
      </c>
    </row>
    <row r="3295" spans="1:5" x14ac:dyDescent="0.3">
      <c r="A3295">
        <v>5.1025071249999998</v>
      </c>
      <c r="B3295">
        <v>1</v>
      </c>
      <c r="D3295">
        <v>3.4350833330000001</v>
      </c>
    </row>
    <row r="3296" spans="1:5" x14ac:dyDescent="0.3">
      <c r="A3296">
        <v>5.1028580830000001</v>
      </c>
      <c r="B3296">
        <v>0</v>
      </c>
      <c r="E3296">
        <f t="shared" si="52"/>
        <v>0.35095800000028987</v>
      </c>
    </row>
    <row r="3297" spans="1:5" x14ac:dyDescent="0.3">
      <c r="A3297">
        <v>5.1037352079999998</v>
      </c>
      <c r="B3297">
        <v>1</v>
      </c>
      <c r="D3297">
        <v>1.2280833330000001</v>
      </c>
    </row>
    <row r="3298" spans="1:5" x14ac:dyDescent="0.3">
      <c r="A3298">
        <v>5.104085167</v>
      </c>
      <c r="B3298">
        <v>0</v>
      </c>
      <c r="E3298">
        <f t="shared" si="52"/>
        <v>0.34995900000023283</v>
      </c>
    </row>
    <row r="3299" spans="1:5" x14ac:dyDescent="0.3">
      <c r="A3299">
        <v>5.1081682080000004</v>
      </c>
      <c r="B3299">
        <v>1</v>
      </c>
      <c r="D3299">
        <v>4.4329999999999998</v>
      </c>
    </row>
    <row r="3300" spans="1:5" x14ac:dyDescent="0.3">
      <c r="A3300">
        <v>5.1085184579999998</v>
      </c>
      <c r="B3300">
        <v>0</v>
      </c>
      <c r="E3300">
        <f t="shared" si="52"/>
        <v>0.35024999999944129</v>
      </c>
    </row>
    <row r="3301" spans="1:5" x14ac:dyDescent="0.3">
      <c r="A3301">
        <v>5.109392583</v>
      </c>
      <c r="B3301">
        <v>1</v>
      </c>
      <c r="D3301">
        <v>1.224375</v>
      </c>
    </row>
    <row r="3302" spans="1:5" x14ac:dyDescent="0.3">
      <c r="A3302">
        <v>5.1097431249999996</v>
      </c>
      <c r="B3302">
        <v>0</v>
      </c>
      <c r="E3302">
        <f t="shared" si="52"/>
        <v>0.35054199999962066</v>
      </c>
    </row>
    <row r="3303" spans="1:5" x14ac:dyDescent="0.3">
      <c r="A3303">
        <v>5.1138313750000002</v>
      </c>
      <c r="B3303">
        <v>1</v>
      </c>
      <c r="D3303">
        <v>4.4387916670000003</v>
      </c>
    </row>
    <row r="3304" spans="1:5" x14ac:dyDescent="0.3">
      <c r="A3304">
        <v>5.1141804999999998</v>
      </c>
      <c r="B3304">
        <v>0</v>
      </c>
      <c r="E3304">
        <f t="shared" si="52"/>
        <v>0.3491249999996171</v>
      </c>
    </row>
    <row r="3305" spans="1:5" x14ac:dyDescent="0.3">
      <c r="A3305">
        <v>5.1172767500000003</v>
      </c>
      <c r="B3305">
        <v>1</v>
      </c>
      <c r="D3305">
        <v>3.4453749999999999</v>
      </c>
    </row>
    <row r="3306" spans="1:5" x14ac:dyDescent="0.3">
      <c r="A3306">
        <v>5.1176275000000002</v>
      </c>
      <c r="B3306">
        <v>0</v>
      </c>
      <c r="E3306">
        <f t="shared" si="52"/>
        <v>0.35074999999995526</v>
      </c>
    </row>
    <row r="3307" spans="1:5" x14ac:dyDescent="0.3">
      <c r="A3307">
        <v>5.1207270420000004</v>
      </c>
      <c r="B3307">
        <v>1</v>
      </c>
      <c r="D3307">
        <v>3.4502916670000001</v>
      </c>
    </row>
    <row r="3308" spans="1:5" x14ac:dyDescent="0.3">
      <c r="A3308">
        <v>5.1210759579999996</v>
      </c>
      <c r="B3308">
        <v>0</v>
      </c>
      <c r="E3308">
        <f t="shared" si="52"/>
        <v>0.34891599999919976</v>
      </c>
    </row>
    <row r="3309" spans="1:5" x14ac:dyDescent="0.3">
      <c r="A3309">
        <v>5.1241728750000002</v>
      </c>
      <c r="B3309">
        <v>1</v>
      </c>
      <c r="D3309">
        <v>3.4458333329999999</v>
      </c>
    </row>
    <row r="3310" spans="1:5" x14ac:dyDescent="0.3">
      <c r="A3310">
        <v>5.1245237499999998</v>
      </c>
      <c r="B3310">
        <v>0</v>
      </c>
      <c r="E3310">
        <f t="shared" si="52"/>
        <v>0.35087499999963967</v>
      </c>
    </row>
    <row r="3311" spans="1:5" x14ac:dyDescent="0.3">
      <c r="A3311">
        <v>5.1276205829999997</v>
      </c>
      <c r="B3311">
        <v>1</v>
      </c>
      <c r="D3311">
        <v>3.447708333</v>
      </c>
    </row>
    <row r="3312" spans="1:5" x14ac:dyDescent="0.3">
      <c r="A3312">
        <v>5.1279696670000003</v>
      </c>
      <c r="B3312">
        <v>0</v>
      </c>
      <c r="E3312">
        <f t="shared" si="52"/>
        <v>0.34908400000066564</v>
      </c>
    </row>
    <row r="3313" spans="1:5" x14ac:dyDescent="0.3">
      <c r="A3313">
        <v>5.1320650419999998</v>
      </c>
      <c r="B3313">
        <v>1</v>
      </c>
      <c r="D3313">
        <v>4.444458333</v>
      </c>
    </row>
    <row r="3314" spans="1:5" x14ac:dyDescent="0.3">
      <c r="A3314">
        <v>5.1324148750000003</v>
      </c>
      <c r="B3314">
        <v>0</v>
      </c>
      <c r="E3314">
        <f t="shared" si="52"/>
        <v>0.34983300000046569</v>
      </c>
    </row>
    <row r="3315" spans="1:5" x14ac:dyDescent="0.3">
      <c r="A3315">
        <v>5.1332929170000003</v>
      </c>
      <c r="B3315">
        <v>1</v>
      </c>
      <c r="D3315">
        <v>1.227875</v>
      </c>
    </row>
    <row r="3316" spans="1:5" x14ac:dyDescent="0.3">
      <c r="A3316">
        <v>5.1336429170000004</v>
      </c>
      <c r="B3316">
        <v>0</v>
      </c>
      <c r="E3316">
        <f t="shared" si="52"/>
        <v>0.35000000000007248</v>
      </c>
    </row>
    <row r="3317" spans="1:5" x14ac:dyDescent="0.3">
      <c r="A3317">
        <v>5.1367310420000001</v>
      </c>
      <c r="B3317">
        <v>1</v>
      </c>
      <c r="D3317">
        <v>3.4381249999999999</v>
      </c>
    </row>
    <row r="3318" spans="1:5" x14ac:dyDescent="0.3">
      <c r="A3318">
        <v>5.1370818329999999</v>
      </c>
      <c r="B3318">
        <v>0</v>
      </c>
      <c r="E3318">
        <f t="shared" si="52"/>
        <v>0.35079099999979491</v>
      </c>
    </row>
    <row r="3319" spans="1:5" x14ac:dyDescent="0.3">
      <c r="A3319">
        <v>5.1379578329999998</v>
      </c>
      <c r="B3319">
        <v>1</v>
      </c>
      <c r="D3319">
        <v>1.2267916670000001</v>
      </c>
    </row>
    <row r="3320" spans="1:5" x14ac:dyDescent="0.3">
      <c r="A3320">
        <v>5.1383072920000004</v>
      </c>
      <c r="B3320">
        <v>0</v>
      </c>
      <c r="E3320">
        <f t="shared" si="52"/>
        <v>0.34945900000060703</v>
      </c>
    </row>
    <row r="3321" spans="1:5" x14ac:dyDescent="0.3">
      <c r="A3321">
        <v>5.142387083</v>
      </c>
      <c r="B3321">
        <v>1</v>
      </c>
      <c r="D3321">
        <v>4.4292499999999997</v>
      </c>
    </row>
    <row r="3322" spans="1:5" x14ac:dyDescent="0.3">
      <c r="A3322">
        <v>5.1427372079999998</v>
      </c>
      <c r="B3322">
        <v>0</v>
      </c>
      <c r="E3322">
        <f t="shared" si="52"/>
        <v>0.35012499999975688</v>
      </c>
    </row>
    <row r="3323" spans="1:5" x14ac:dyDescent="0.3">
      <c r="A3323">
        <v>5.1458291669999996</v>
      </c>
      <c r="B3323">
        <v>1</v>
      </c>
      <c r="D3323">
        <v>3.4420833329999998</v>
      </c>
    </row>
    <row r="3324" spans="1:5" x14ac:dyDescent="0.3">
      <c r="A3324">
        <v>5.1461782080000003</v>
      </c>
      <c r="B3324">
        <v>0</v>
      </c>
      <c r="E3324">
        <f t="shared" si="52"/>
        <v>0.34904100000066052</v>
      </c>
    </row>
    <row r="3325" spans="1:5" x14ac:dyDescent="0.3">
      <c r="A3325">
        <v>5.1492745419999997</v>
      </c>
      <c r="B3325">
        <v>1</v>
      </c>
      <c r="D3325">
        <v>3.4453749999999999</v>
      </c>
    </row>
    <row r="3326" spans="1:5" x14ac:dyDescent="0.3">
      <c r="A3326">
        <v>5.1496244999999998</v>
      </c>
      <c r="B3326">
        <v>0</v>
      </c>
      <c r="E3326">
        <f t="shared" si="52"/>
        <v>0.34995800000015009</v>
      </c>
    </row>
    <row r="3327" spans="1:5" x14ac:dyDescent="0.3">
      <c r="A3327">
        <v>5.1527217079999996</v>
      </c>
      <c r="B3327">
        <v>1</v>
      </c>
      <c r="D3327">
        <v>3.4471666669999999</v>
      </c>
    </row>
    <row r="3328" spans="1:5" x14ac:dyDescent="0.3">
      <c r="A3328">
        <v>5.1530712080000001</v>
      </c>
      <c r="B3328">
        <v>0</v>
      </c>
      <c r="E3328">
        <f t="shared" si="52"/>
        <v>0.34950000000044668</v>
      </c>
    </row>
    <row r="3329" spans="1:5" x14ac:dyDescent="0.3">
      <c r="A3329">
        <v>5.1561690420000001</v>
      </c>
      <c r="B3329">
        <v>1</v>
      </c>
      <c r="D3329">
        <v>3.447333333</v>
      </c>
    </row>
    <row r="3330" spans="1:5" x14ac:dyDescent="0.3">
      <c r="A3330">
        <v>5.1565191669999999</v>
      </c>
      <c r="B3330">
        <v>0</v>
      </c>
      <c r="E3330">
        <f t="shared" si="52"/>
        <v>0.35012499999975688</v>
      </c>
    </row>
    <row r="3331" spans="1:5" x14ac:dyDescent="0.3">
      <c r="A3331">
        <v>5.1606178329999999</v>
      </c>
      <c r="B3331">
        <v>1</v>
      </c>
      <c r="D3331">
        <v>4.4487916670000001</v>
      </c>
    </row>
    <row r="3332" spans="1:5" x14ac:dyDescent="0.3">
      <c r="A3332">
        <v>5.1609678749999999</v>
      </c>
      <c r="B3332">
        <v>0</v>
      </c>
      <c r="E3332">
        <f t="shared" si="52"/>
        <v>0.35004199999999486</v>
      </c>
    </row>
    <row r="3333" spans="1:5" x14ac:dyDescent="0.3">
      <c r="A3333">
        <v>5.1618424579999997</v>
      </c>
      <c r="B3333">
        <v>1</v>
      </c>
      <c r="D3333">
        <v>1.2246250000000001</v>
      </c>
    </row>
    <row r="3334" spans="1:5" x14ac:dyDescent="0.3">
      <c r="A3334">
        <v>5.1621926250000003</v>
      </c>
      <c r="B3334">
        <v>0</v>
      </c>
      <c r="E3334">
        <f t="shared" si="52"/>
        <v>0.35016700000056744</v>
      </c>
    </row>
    <row r="3335" spans="1:5" x14ac:dyDescent="0.3">
      <c r="A3335">
        <v>5.1652822079999998</v>
      </c>
      <c r="B3335">
        <v>1</v>
      </c>
      <c r="D3335">
        <v>3.4397500000000001</v>
      </c>
    </row>
    <row r="3336" spans="1:5" x14ac:dyDescent="0.3">
      <c r="A3336">
        <v>5.1656309580000004</v>
      </c>
      <c r="B3336">
        <v>0</v>
      </c>
      <c r="E3336">
        <f t="shared" si="52"/>
        <v>0.34875000000056389</v>
      </c>
    </row>
    <row r="3337" spans="1:5" x14ac:dyDescent="0.3">
      <c r="A3337">
        <v>5.1665061669999996</v>
      </c>
      <c r="B3337">
        <v>1</v>
      </c>
      <c r="D3337">
        <v>1.2239583329999999</v>
      </c>
    </row>
    <row r="3338" spans="1:5" x14ac:dyDescent="0.3">
      <c r="A3338">
        <v>5.1668566250000003</v>
      </c>
      <c r="B3338">
        <v>0</v>
      </c>
      <c r="E3338">
        <f t="shared" si="52"/>
        <v>0.35045800000066407</v>
      </c>
    </row>
    <row r="3339" spans="1:5" x14ac:dyDescent="0.3">
      <c r="A3339">
        <v>5.1709429169999996</v>
      </c>
      <c r="B3339">
        <v>1</v>
      </c>
      <c r="D3339">
        <v>4.43675</v>
      </c>
    </row>
    <row r="3340" spans="1:5" x14ac:dyDescent="0.3">
      <c r="A3340">
        <v>5.1712917919999999</v>
      </c>
      <c r="B3340">
        <v>0</v>
      </c>
      <c r="E3340">
        <f t="shared" ref="E3340:E3403" si="53">(A3340-A3339)*1000</f>
        <v>0.34887500000024829</v>
      </c>
    </row>
    <row r="3341" spans="1:5" x14ac:dyDescent="0.3">
      <c r="A3341">
        <v>5.1743836249999999</v>
      </c>
      <c r="B3341">
        <v>1</v>
      </c>
      <c r="D3341">
        <v>3.4407083329999999</v>
      </c>
    </row>
    <row r="3342" spans="1:5" x14ac:dyDescent="0.3">
      <c r="A3342">
        <v>5.1747348750000004</v>
      </c>
      <c r="B3342">
        <v>0</v>
      </c>
      <c r="E3342">
        <f t="shared" si="53"/>
        <v>0.35125000000046924</v>
      </c>
    </row>
    <row r="3343" spans="1:5" x14ac:dyDescent="0.3">
      <c r="A3343">
        <v>5.1778352080000003</v>
      </c>
      <c r="B3343">
        <v>1</v>
      </c>
      <c r="D3343">
        <v>3.4515833329999999</v>
      </c>
    </row>
    <row r="3344" spans="1:5" x14ac:dyDescent="0.3">
      <c r="A3344">
        <v>5.1781841249999996</v>
      </c>
      <c r="B3344">
        <v>0</v>
      </c>
      <c r="E3344">
        <f t="shared" si="53"/>
        <v>0.3489169999992825</v>
      </c>
    </row>
    <row r="3345" spans="1:5" x14ac:dyDescent="0.3">
      <c r="A3345">
        <v>5.1812838330000002</v>
      </c>
      <c r="B3345">
        <v>1</v>
      </c>
      <c r="D3345">
        <v>3.4486249999999998</v>
      </c>
    </row>
    <row r="3346" spans="1:5" x14ac:dyDescent="0.3">
      <c r="A3346">
        <v>5.1816339579999999</v>
      </c>
      <c r="B3346">
        <v>0</v>
      </c>
      <c r="E3346">
        <f t="shared" si="53"/>
        <v>0.35012499999975688</v>
      </c>
    </row>
    <row r="3347" spans="1:5" x14ac:dyDescent="0.3">
      <c r="A3347">
        <v>5.1847329579999997</v>
      </c>
      <c r="B3347">
        <v>1</v>
      </c>
      <c r="D3347">
        <v>3.449125</v>
      </c>
    </row>
    <row r="3348" spans="1:5" x14ac:dyDescent="0.3">
      <c r="A3348">
        <v>5.1850819579999996</v>
      </c>
      <c r="B3348">
        <v>0</v>
      </c>
      <c r="E3348">
        <f t="shared" si="53"/>
        <v>0.3489999999999327</v>
      </c>
    </row>
    <row r="3349" spans="1:5" x14ac:dyDescent="0.3">
      <c r="A3349">
        <v>5.1891809999999996</v>
      </c>
      <c r="B3349">
        <v>1</v>
      </c>
      <c r="D3349">
        <v>4.448041667</v>
      </c>
    </row>
    <row r="3350" spans="1:5" x14ac:dyDescent="0.3">
      <c r="A3350">
        <v>5.1895312919999999</v>
      </c>
      <c r="B3350">
        <v>0</v>
      </c>
      <c r="E3350">
        <f t="shared" si="53"/>
        <v>0.35029200000025185</v>
      </c>
    </row>
    <row r="3351" spans="1:5" x14ac:dyDescent="0.3">
      <c r="A3351">
        <v>5.1904067080000003</v>
      </c>
      <c r="B3351">
        <v>1</v>
      </c>
      <c r="D3351">
        <v>1.225708333</v>
      </c>
    </row>
    <row r="3352" spans="1:5" x14ac:dyDescent="0.3">
      <c r="A3352">
        <v>5.190756167</v>
      </c>
      <c r="B3352">
        <v>0</v>
      </c>
      <c r="E3352">
        <f t="shared" si="53"/>
        <v>0.34945899999971886</v>
      </c>
    </row>
    <row r="3353" spans="1:5" x14ac:dyDescent="0.3">
      <c r="A3353">
        <v>5.1938413749999999</v>
      </c>
      <c r="B3353">
        <v>1</v>
      </c>
      <c r="D3353">
        <v>3.4346666670000001</v>
      </c>
    </row>
    <row r="3354" spans="1:5" x14ac:dyDescent="0.3">
      <c r="A3354">
        <v>5.1941917919999998</v>
      </c>
      <c r="B3354">
        <v>0</v>
      </c>
      <c r="E3354">
        <f t="shared" si="53"/>
        <v>0.35041699999993625</v>
      </c>
    </row>
    <row r="3355" spans="1:5" x14ac:dyDescent="0.3">
      <c r="A3355">
        <v>5.1950677499999998</v>
      </c>
      <c r="B3355">
        <v>1</v>
      </c>
      <c r="D3355">
        <v>1.226375</v>
      </c>
    </row>
    <row r="3356" spans="1:5" x14ac:dyDescent="0.3">
      <c r="A3356">
        <v>5.1954168330000003</v>
      </c>
      <c r="B3356">
        <v>0</v>
      </c>
      <c r="E3356">
        <f t="shared" si="53"/>
        <v>0.3490830000005829</v>
      </c>
    </row>
    <row r="3357" spans="1:5" x14ac:dyDescent="0.3">
      <c r="A3357">
        <v>5.1995025000000004</v>
      </c>
      <c r="B3357">
        <v>1</v>
      </c>
      <c r="D3357">
        <v>4.4347500000000002</v>
      </c>
    </row>
    <row r="3358" spans="1:5" x14ac:dyDescent="0.3">
      <c r="A3358">
        <v>5.1998518750000002</v>
      </c>
      <c r="B3358">
        <v>0</v>
      </c>
      <c r="E3358">
        <f t="shared" si="53"/>
        <v>0.34937499999987409</v>
      </c>
    </row>
    <row r="3359" spans="1:5" x14ac:dyDescent="0.3">
      <c r="A3359">
        <v>5.2009643329999999</v>
      </c>
      <c r="B3359">
        <v>1</v>
      </c>
      <c r="D3359">
        <v>1.461833333</v>
      </c>
    </row>
    <row r="3360" spans="1:5" x14ac:dyDescent="0.3">
      <c r="A3360">
        <v>5.2013133749999998</v>
      </c>
      <c r="B3360">
        <v>0</v>
      </c>
      <c r="E3360">
        <f t="shared" si="53"/>
        <v>0.34904199999985508</v>
      </c>
    </row>
    <row r="3361" spans="1:5" x14ac:dyDescent="0.3">
      <c r="A3361">
        <v>5.2053886670000002</v>
      </c>
      <c r="B3361">
        <v>1</v>
      </c>
      <c r="D3361">
        <v>4.4243333329999999</v>
      </c>
    </row>
    <row r="3362" spans="1:5" x14ac:dyDescent="0.3">
      <c r="A3362">
        <v>5.2057392919999996</v>
      </c>
      <c r="B3362">
        <v>0</v>
      </c>
      <c r="E3362">
        <f t="shared" si="53"/>
        <v>0.35062499999938268</v>
      </c>
    </row>
    <row r="3363" spans="1:5" x14ac:dyDescent="0.3">
      <c r="A3363">
        <v>5.2088386670000002</v>
      </c>
      <c r="B3363">
        <v>1</v>
      </c>
      <c r="D3363">
        <v>3.45</v>
      </c>
    </row>
    <row r="3364" spans="1:5" x14ac:dyDescent="0.3">
      <c r="A3364">
        <v>5.2091882500000004</v>
      </c>
      <c r="B3364">
        <v>0</v>
      </c>
      <c r="E3364">
        <f t="shared" si="53"/>
        <v>0.3495830000002087</v>
      </c>
    </row>
    <row r="3365" spans="1:5" x14ac:dyDescent="0.3">
      <c r="A3365">
        <v>5.2122859579999998</v>
      </c>
      <c r="B3365">
        <v>1</v>
      </c>
      <c r="D3365">
        <v>3.447291667</v>
      </c>
    </row>
    <row r="3366" spans="1:5" x14ac:dyDescent="0.3">
      <c r="A3366">
        <v>5.2126359579999999</v>
      </c>
      <c r="B3366">
        <v>0</v>
      </c>
      <c r="E3366">
        <f t="shared" si="53"/>
        <v>0.35000000000007248</v>
      </c>
    </row>
    <row r="3367" spans="1:5" x14ac:dyDescent="0.3">
      <c r="A3367">
        <v>5.2157350830000002</v>
      </c>
      <c r="B3367">
        <v>1</v>
      </c>
      <c r="D3367">
        <v>3.449125</v>
      </c>
    </row>
    <row r="3368" spans="1:5" x14ac:dyDescent="0.3">
      <c r="A3368">
        <v>5.216083458</v>
      </c>
      <c r="B3368">
        <v>0</v>
      </c>
      <c r="E3368">
        <f t="shared" si="53"/>
        <v>0.34837499999973431</v>
      </c>
    </row>
    <row r="3369" spans="1:5" x14ac:dyDescent="0.3">
      <c r="A3369">
        <v>5.2201807919999998</v>
      </c>
      <c r="B3369">
        <v>1</v>
      </c>
      <c r="D3369">
        <v>4.4457083329999998</v>
      </c>
    </row>
    <row r="3370" spans="1:5" x14ac:dyDescent="0.3">
      <c r="A3370">
        <v>5.2205302500000004</v>
      </c>
      <c r="B3370">
        <v>0</v>
      </c>
      <c r="E3370">
        <f t="shared" si="53"/>
        <v>0.34945800000052429</v>
      </c>
    </row>
    <row r="3371" spans="1:5" x14ac:dyDescent="0.3">
      <c r="A3371">
        <v>5.2214082919999996</v>
      </c>
      <c r="B3371">
        <v>1</v>
      </c>
      <c r="D3371">
        <v>1.2275</v>
      </c>
    </row>
    <row r="3372" spans="1:5" x14ac:dyDescent="0.3">
      <c r="A3372">
        <v>5.2217587080000003</v>
      </c>
      <c r="B3372">
        <v>0</v>
      </c>
      <c r="E3372">
        <f t="shared" si="53"/>
        <v>0.35041600000074169</v>
      </c>
    </row>
    <row r="3373" spans="1:5" x14ac:dyDescent="0.3">
      <c r="A3373">
        <v>5.224842958</v>
      </c>
      <c r="B3373">
        <v>1</v>
      </c>
      <c r="D3373">
        <v>3.4346666670000001</v>
      </c>
    </row>
    <row r="3374" spans="1:5" x14ac:dyDescent="0.3">
      <c r="A3374">
        <v>5.2251925420000003</v>
      </c>
      <c r="B3374">
        <v>0</v>
      </c>
      <c r="E3374">
        <f t="shared" si="53"/>
        <v>0.34958400000029144</v>
      </c>
    </row>
    <row r="3375" spans="1:5" x14ac:dyDescent="0.3">
      <c r="A3375">
        <v>5.2260711249999998</v>
      </c>
      <c r="B3375">
        <v>1</v>
      </c>
      <c r="D3375">
        <v>1.228166667</v>
      </c>
    </row>
    <row r="3376" spans="1:5" x14ac:dyDescent="0.3">
      <c r="A3376">
        <v>5.2264201669999997</v>
      </c>
      <c r="B3376">
        <v>0</v>
      </c>
      <c r="E3376">
        <f t="shared" si="53"/>
        <v>0.34904199999985508</v>
      </c>
    </row>
    <row r="3377" spans="1:5" x14ac:dyDescent="0.3">
      <c r="A3377">
        <v>5.2295075000000004</v>
      </c>
      <c r="B3377">
        <v>1</v>
      </c>
      <c r="D3377">
        <v>3.436375</v>
      </c>
    </row>
    <row r="3378" spans="1:5" x14ac:dyDescent="0.3">
      <c r="A3378">
        <v>5.2298578750000004</v>
      </c>
      <c r="B3378">
        <v>0</v>
      </c>
      <c r="E3378">
        <f t="shared" si="53"/>
        <v>0.35037500000001387</v>
      </c>
    </row>
    <row r="3379" spans="1:5" x14ac:dyDescent="0.3">
      <c r="A3379">
        <v>5.2307350420000001</v>
      </c>
      <c r="B3379">
        <v>1</v>
      </c>
      <c r="D3379">
        <v>1.2275416669999999</v>
      </c>
    </row>
    <row r="3380" spans="1:5" x14ac:dyDescent="0.3">
      <c r="A3380">
        <v>5.2310841669999997</v>
      </c>
      <c r="B3380">
        <v>0</v>
      </c>
      <c r="E3380">
        <f t="shared" si="53"/>
        <v>0.3491249999996171</v>
      </c>
    </row>
    <row r="3381" spans="1:5" x14ac:dyDescent="0.3">
      <c r="A3381">
        <v>5.2351680419999997</v>
      </c>
      <c r="B3381">
        <v>1</v>
      </c>
      <c r="D3381">
        <v>4.4329999999999998</v>
      </c>
    </row>
    <row r="3382" spans="1:5" x14ac:dyDescent="0.3">
      <c r="A3382">
        <v>5.2355178750000002</v>
      </c>
      <c r="B3382">
        <v>0</v>
      </c>
      <c r="E3382">
        <f t="shared" si="53"/>
        <v>0.34983300000046569</v>
      </c>
    </row>
    <row r="3383" spans="1:5" x14ac:dyDescent="0.3">
      <c r="A3383">
        <v>5.2386155829999996</v>
      </c>
      <c r="B3383">
        <v>1</v>
      </c>
      <c r="D3383">
        <v>3.4475416669999999</v>
      </c>
    </row>
    <row r="3384" spans="1:5" x14ac:dyDescent="0.3">
      <c r="A3384">
        <v>5.238965458</v>
      </c>
      <c r="B3384">
        <v>0</v>
      </c>
      <c r="E3384">
        <f t="shared" si="53"/>
        <v>0.34987500000038807</v>
      </c>
    </row>
    <row r="3385" spans="1:5" x14ac:dyDescent="0.3">
      <c r="A3385">
        <v>5.2420639170000003</v>
      </c>
      <c r="B3385">
        <v>1</v>
      </c>
      <c r="D3385">
        <v>3.4483333329999999</v>
      </c>
    </row>
    <row r="3386" spans="1:5" x14ac:dyDescent="0.3">
      <c r="A3386">
        <v>5.2424139580000002</v>
      </c>
      <c r="B3386">
        <v>0</v>
      </c>
      <c r="E3386">
        <f t="shared" si="53"/>
        <v>0.35004099999991212</v>
      </c>
    </row>
    <row r="3387" spans="1:5" x14ac:dyDescent="0.3">
      <c r="A3387">
        <v>5.2455124580000003</v>
      </c>
      <c r="B3387">
        <v>1</v>
      </c>
      <c r="D3387">
        <v>3.4485416670000002</v>
      </c>
    </row>
    <row r="3388" spans="1:5" x14ac:dyDescent="0.3">
      <c r="A3388">
        <v>5.2458620419999997</v>
      </c>
      <c r="B3388">
        <v>0</v>
      </c>
      <c r="E3388">
        <f t="shared" si="53"/>
        <v>0.34958399999940326</v>
      </c>
    </row>
    <row r="3389" spans="1:5" x14ac:dyDescent="0.3">
      <c r="A3389">
        <v>5.2489587919999998</v>
      </c>
      <c r="B3389">
        <v>1</v>
      </c>
      <c r="D3389">
        <v>3.4463333330000001</v>
      </c>
    </row>
    <row r="3390" spans="1:5" x14ac:dyDescent="0.3">
      <c r="A3390">
        <v>5.2493077499999998</v>
      </c>
      <c r="B3390">
        <v>0</v>
      </c>
      <c r="E3390">
        <f t="shared" si="53"/>
        <v>0.34895800000001032</v>
      </c>
    </row>
    <row r="3391" spans="1:5" x14ac:dyDescent="0.3">
      <c r="A3391">
        <v>5.2534012079999997</v>
      </c>
      <c r="B3391">
        <v>1</v>
      </c>
      <c r="D3391">
        <v>4.4424166669999998</v>
      </c>
    </row>
    <row r="3392" spans="1:5" x14ac:dyDescent="0.3">
      <c r="A3392">
        <v>5.2537520830000002</v>
      </c>
      <c r="B3392">
        <v>0</v>
      </c>
      <c r="E3392">
        <f t="shared" si="53"/>
        <v>0.35087500000052785</v>
      </c>
    </row>
    <row r="3393" spans="1:5" x14ac:dyDescent="0.3">
      <c r="A3393">
        <v>5.2546232919999998</v>
      </c>
      <c r="B3393">
        <v>1</v>
      </c>
      <c r="D3393">
        <v>1.222083333</v>
      </c>
    </row>
    <row r="3394" spans="1:5" x14ac:dyDescent="0.3">
      <c r="A3394">
        <v>5.2549744169999997</v>
      </c>
      <c r="B3394">
        <v>0</v>
      </c>
      <c r="E3394">
        <f t="shared" si="53"/>
        <v>0.35112499999989666</v>
      </c>
    </row>
    <row r="3395" spans="1:5" x14ac:dyDescent="0.3">
      <c r="A3395">
        <v>5.2580529580000004</v>
      </c>
      <c r="B3395">
        <v>1</v>
      </c>
      <c r="D3395">
        <v>3.4296666669999998</v>
      </c>
    </row>
    <row r="3396" spans="1:5" x14ac:dyDescent="0.3">
      <c r="A3396">
        <v>5.2584024999999999</v>
      </c>
      <c r="B3396">
        <v>0</v>
      </c>
      <c r="E3396">
        <f t="shared" si="53"/>
        <v>0.34954199999948088</v>
      </c>
    </row>
    <row r="3397" spans="1:5" x14ac:dyDescent="0.3">
      <c r="A3397">
        <v>5.2592776250000002</v>
      </c>
      <c r="B3397">
        <v>1</v>
      </c>
      <c r="D3397">
        <v>1.2246666669999999</v>
      </c>
    </row>
    <row r="3398" spans="1:5" x14ac:dyDescent="0.3">
      <c r="A3398">
        <v>5.2596282920000004</v>
      </c>
      <c r="B3398">
        <v>0</v>
      </c>
      <c r="E3398">
        <f t="shared" si="53"/>
        <v>0.35066700000019324</v>
      </c>
    </row>
    <row r="3399" spans="1:5" x14ac:dyDescent="0.3">
      <c r="A3399">
        <v>5.2637156249999997</v>
      </c>
      <c r="B3399">
        <v>1</v>
      </c>
      <c r="D3399">
        <v>4.4379999999999997</v>
      </c>
    </row>
    <row r="3400" spans="1:5" x14ac:dyDescent="0.3">
      <c r="A3400">
        <v>5.2640659999999997</v>
      </c>
      <c r="B3400">
        <v>0</v>
      </c>
      <c r="E3400">
        <f t="shared" si="53"/>
        <v>0.35037500000001387</v>
      </c>
    </row>
    <row r="3401" spans="1:5" x14ac:dyDescent="0.3">
      <c r="A3401">
        <v>5.2671659169999998</v>
      </c>
      <c r="B3401">
        <v>1</v>
      </c>
      <c r="D3401">
        <v>3.4502916670000001</v>
      </c>
    </row>
    <row r="3402" spans="1:5" x14ac:dyDescent="0.3">
      <c r="A3402">
        <v>5.2675159579999997</v>
      </c>
      <c r="B3402">
        <v>0</v>
      </c>
      <c r="E3402">
        <f t="shared" si="53"/>
        <v>0.35004099999991212</v>
      </c>
    </row>
    <row r="3403" spans="1:5" x14ac:dyDescent="0.3">
      <c r="A3403">
        <v>5.2706160420000003</v>
      </c>
      <c r="B3403">
        <v>1</v>
      </c>
      <c r="D3403">
        <v>3.4501249999999999</v>
      </c>
    </row>
    <row r="3404" spans="1:5" x14ac:dyDescent="0.3">
      <c r="A3404">
        <v>5.2709660830000002</v>
      </c>
      <c r="B3404">
        <v>0</v>
      </c>
      <c r="E3404">
        <f t="shared" ref="E3404:E3467" si="54">(A3404-A3403)*1000</f>
        <v>0.35004099999991212</v>
      </c>
    </row>
    <row r="3405" spans="1:5" x14ac:dyDescent="0.3">
      <c r="A3405">
        <v>5.2740667080000003</v>
      </c>
      <c r="B3405">
        <v>1</v>
      </c>
      <c r="D3405">
        <v>3.4506666670000001</v>
      </c>
    </row>
    <row r="3406" spans="1:5" x14ac:dyDescent="0.3">
      <c r="A3406">
        <v>5.2744163329999996</v>
      </c>
      <c r="B3406">
        <v>0</v>
      </c>
      <c r="E3406">
        <f t="shared" si="54"/>
        <v>0.3496249999992429</v>
      </c>
    </row>
    <row r="3407" spans="1:5" x14ac:dyDescent="0.3">
      <c r="A3407">
        <v>5.2775171670000001</v>
      </c>
      <c r="B3407">
        <v>1</v>
      </c>
      <c r="D3407">
        <v>3.4504583329999998</v>
      </c>
    </row>
    <row r="3408" spans="1:5" x14ac:dyDescent="0.3">
      <c r="A3408">
        <v>5.277866875</v>
      </c>
      <c r="B3408">
        <v>0</v>
      </c>
      <c r="E3408">
        <f t="shared" si="54"/>
        <v>0.3497079999998931</v>
      </c>
    </row>
    <row r="3409" spans="1:5" x14ac:dyDescent="0.3">
      <c r="A3409">
        <v>5.2819632920000004</v>
      </c>
      <c r="B3409">
        <v>1</v>
      </c>
      <c r="D3409">
        <v>4.4461250000000003</v>
      </c>
    </row>
    <row r="3410" spans="1:5" x14ac:dyDescent="0.3">
      <c r="A3410">
        <v>5.2823129580000003</v>
      </c>
      <c r="B3410">
        <v>0</v>
      </c>
      <c r="E3410">
        <f t="shared" si="54"/>
        <v>0.34966599999997072</v>
      </c>
    </row>
    <row r="3411" spans="1:5" x14ac:dyDescent="0.3">
      <c r="A3411">
        <v>5.2831898329999998</v>
      </c>
      <c r="B3411">
        <v>1</v>
      </c>
      <c r="D3411">
        <v>1.226541667</v>
      </c>
    </row>
    <row r="3412" spans="1:5" x14ac:dyDescent="0.3">
      <c r="A3412">
        <v>5.2835398329999999</v>
      </c>
      <c r="B3412">
        <v>0</v>
      </c>
      <c r="E3412">
        <f t="shared" si="54"/>
        <v>0.35000000000007248</v>
      </c>
    </row>
    <row r="3413" spans="1:5" x14ac:dyDescent="0.3">
      <c r="A3413">
        <v>5.286623208</v>
      </c>
      <c r="B3413">
        <v>1</v>
      </c>
      <c r="D3413">
        <v>3.4333749999999998</v>
      </c>
    </row>
    <row r="3414" spans="1:5" x14ac:dyDescent="0.3">
      <c r="A3414">
        <v>5.286974292</v>
      </c>
      <c r="B3414">
        <v>0</v>
      </c>
      <c r="E3414">
        <f t="shared" si="54"/>
        <v>0.35108400000005702</v>
      </c>
    </row>
    <row r="3415" spans="1:5" x14ac:dyDescent="0.3">
      <c r="A3415">
        <v>5.2878502080000001</v>
      </c>
      <c r="B3415">
        <v>1</v>
      </c>
      <c r="D3415">
        <v>1.2270000000000001</v>
      </c>
    </row>
    <row r="3416" spans="1:5" x14ac:dyDescent="0.3">
      <c r="A3416">
        <v>5.2881997500000004</v>
      </c>
      <c r="B3416">
        <v>0</v>
      </c>
      <c r="E3416">
        <f t="shared" si="54"/>
        <v>0.34954200000036906</v>
      </c>
    </row>
    <row r="3417" spans="1:5" x14ac:dyDescent="0.3">
      <c r="A3417">
        <v>5.2922863749999998</v>
      </c>
      <c r="B3417">
        <v>1</v>
      </c>
      <c r="D3417">
        <v>4.4361666670000002</v>
      </c>
    </row>
    <row r="3418" spans="1:5" x14ac:dyDescent="0.3">
      <c r="A3418">
        <v>5.2926383330000002</v>
      </c>
      <c r="B3418">
        <v>0</v>
      </c>
      <c r="E3418">
        <f t="shared" si="54"/>
        <v>0.35195800000042965</v>
      </c>
    </row>
    <row r="3419" spans="1:5" x14ac:dyDescent="0.3">
      <c r="A3419">
        <v>5.293750417</v>
      </c>
      <c r="B3419">
        <v>1</v>
      </c>
      <c r="D3419">
        <v>1.464041667</v>
      </c>
    </row>
    <row r="3420" spans="1:5" x14ac:dyDescent="0.3">
      <c r="A3420">
        <v>5.2940995419999997</v>
      </c>
      <c r="B3420">
        <v>0</v>
      </c>
      <c r="E3420">
        <f t="shared" si="54"/>
        <v>0.3491249999996171</v>
      </c>
    </row>
    <row r="3421" spans="1:5" x14ac:dyDescent="0.3">
      <c r="A3421">
        <v>5.2981854999999998</v>
      </c>
      <c r="B3421">
        <v>1</v>
      </c>
      <c r="D3421">
        <v>4.4350833329999997</v>
      </c>
    </row>
    <row r="3422" spans="1:5" x14ac:dyDescent="0.3">
      <c r="A3422">
        <v>5.2985355829999996</v>
      </c>
      <c r="B3422">
        <v>0</v>
      </c>
      <c r="E3422">
        <f t="shared" si="54"/>
        <v>0.3500829999998345</v>
      </c>
    </row>
    <row r="3423" spans="1:5" x14ac:dyDescent="0.3">
      <c r="A3423">
        <v>5.301633292</v>
      </c>
      <c r="B3423">
        <v>1</v>
      </c>
      <c r="D3423">
        <v>3.4477916670000002</v>
      </c>
    </row>
    <row r="3424" spans="1:5" x14ac:dyDescent="0.3">
      <c r="A3424">
        <v>5.3019824580000003</v>
      </c>
      <c r="B3424">
        <v>0</v>
      </c>
      <c r="E3424">
        <f t="shared" si="54"/>
        <v>0.34916600000034492</v>
      </c>
    </row>
    <row r="3425" spans="1:5" x14ac:dyDescent="0.3">
      <c r="A3425">
        <v>5.3050789170000003</v>
      </c>
      <c r="B3425">
        <v>1</v>
      </c>
      <c r="D3425">
        <v>3.4456250000000002</v>
      </c>
    </row>
    <row r="3426" spans="1:5" x14ac:dyDescent="0.3">
      <c r="A3426">
        <v>5.3054299580000004</v>
      </c>
      <c r="B3426">
        <v>0</v>
      </c>
      <c r="E3426">
        <f t="shared" si="54"/>
        <v>0.35104100000005189</v>
      </c>
    </row>
    <row r="3427" spans="1:5" x14ac:dyDescent="0.3">
      <c r="A3427">
        <v>5.3085294999999997</v>
      </c>
      <c r="B3427">
        <v>1</v>
      </c>
      <c r="D3427">
        <v>3.450583333</v>
      </c>
    </row>
    <row r="3428" spans="1:5" x14ac:dyDescent="0.3">
      <c r="A3428">
        <v>5.3088782080000003</v>
      </c>
      <c r="B3428">
        <v>0</v>
      </c>
      <c r="E3428">
        <f t="shared" si="54"/>
        <v>0.3487080000006415</v>
      </c>
    </row>
    <row r="3429" spans="1:5" x14ac:dyDescent="0.3">
      <c r="A3429">
        <v>5.3129779580000003</v>
      </c>
      <c r="B3429">
        <v>1</v>
      </c>
      <c r="D3429">
        <v>4.4484583329999996</v>
      </c>
    </row>
    <row r="3430" spans="1:5" x14ac:dyDescent="0.3">
      <c r="A3430">
        <v>5.3133281669999999</v>
      </c>
      <c r="B3430">
        <v>0</v>
      </c>
      <c r="E3430">
        <f t="shared" si="54"/>
        <v>0.35020899999960164</v>
      </c>
    </row>
    <row r="3431" spans="1:5" x14ac:dyDescent="0.3">
      <c r="A3431">
        <v>5.3142023749999998</v>
      </c>
      <c r="B3431">
        <v>1</v>
      </c>
      <c r="D3431">
        <v>1.2244166670000001</v>
      </c>
    </row>
    <row r="3432" spans="1:5" x14ac:dyDescent="0.3">
      <c r="A3432">
        <v>5.3145525420000004</v>
      </c>
      <c r="B3432">
        <v>0</v>
      </c>
      <c r="E3432">
        <f t="shared" si="54"/>
        <v>0.35016700000056744</v>
      </c>
    </row>
    <row r="3433" spans="1:5" x14ac:dyDescent="0.3">
      <c r="A3433">
        <v>5.3176400419999998</v>
      </c>
      <c r="B3433">
        <v>1</v>
      </c>
      <c r="D3433">
        <v>3.4376666669999998</v>
      </c>
    </row>
    <row r="3434" spans="1:5" x14ac:dyDescent="0.3">
      <c r="A3434">
        <v>5.3179894169999997</v>
      </c>
      <c r="B3434">
        <v>0</v>
      </c>
      <c r="E3434">
        <f t="shared" si="54"/>
        <v>0.34937499999987409</v>
      </c>
    </row>
    <row r="3435" spans="1:5" x14ac:dyDescent="0.3">
      <c r="A3435">
        <v>5.3188640420000004</v>
      </c>
      <c r="B3435">
        <v>1</v>
      </c>
      <c r="D3435">
        <v>1.224</v>
      </c>
    </row>
    <row r="3436" spans="1:5" x14ac:dyDescent="0.3">
      <c r="A3436">
        <v>5.3192142499999999</v>
      </c>
      <c r="B3436">
        <v>0</v>
      </c>
      <c r="E3436">
        <f t="shared" si="54"/>
        <v>0.3502079999995189</v>
      </c>
    </row>
    <row r="3437" spans="1:5" x14ac:dyDescent="0.3">
      <c r="A3437">
        <v>5.3222992079999996</v>
      </c>
      <c r="B3437">
        <v>1</v>
      </c>
      <c r="D3437">
        <v>3.4351666669999998</v>
      </c>
    </row>
    <row r="3438" spans="1:5" x14ac:dyDescent="0.3">
      <c r="A3438">
        <v>5.3226490420000001</v>
      </c>
      <c r="B3438">
        <v>0</v>
      </c>
      <c r="E3438">
        <f t="shared" si="54"/>
        <v>0.34983400000054843</v>
      </c>
    </row>
    <row r="3439" spans="1:5" x14ac:dyDescent="0.3">
      <c r="A3439">
        <v>5.3235263330000002</v>
      </c>
      <c r="B3439">
        <v>1</v>
      </c>
      <c r="D3439">
        <v>1.227125</v>
      </c>
    </row>
    <row r="3440" spans="1:5" x14ac:dyDescent="0.3">
      <c r="A3440">
        <v>5.3238758329999998</v>
      </c>
      <c r="B3440">
        <v>0</v>
      </c>
      <c r="E3440">
        <f t="shared" si="54"/>
        <v>0.3494999999995585</v>
      </c>
    </row>
    <row r="3441" spans="1:5" x14ac:dyDescent="0.3">
      <c r="A3441">
        <v>5.3279620000000003</v>
      </c>
      <c r="B3441">
        <v>1</v>
      </c>
      <c r="D3441">
        <v>4.4356666669999996</v>
      </c>
    </row>
    <row r="3442" spans="1:5" x14ac:dyDescent="0.3">
      <c r="A3442">
        <v>5.3283119579999996</v>
      </c>
      <c r="B3442">
        <v>0</v>
      </c>
      <c r="E3442">
        <f t="shared" si="54"/>
        <v>0.34995799999926192</v>
      </c>
    </row>
    <row r="3443" spans="1:5" x14ac:dyDescent="0.3">
      <c r="A3443">
        <v>5.3314069579999996</v>
      </c>
      <c r="B3443">
        <v>1</v>
      </c>
      <c r="D3443">
        <v>3.4449583330000002</v>
      </c>
    </row>
    <row r="3444" spans="1:5" x14ac:dyDescent="0.3">
      <c r="A3444">
        <v>5.3317560830000001</v>
      </c>
      <c r="B3444">
        <v>0</v>
      </c>
      <c r="E3444">
        <f t="shared" si="54"/>
        <v>0.34912500000050528</v>
      </c>
    </row>
    <row r="3445" spans="1:5" x14ac:dyDescent="0.3">
      <c r="A3445">
        <v>5.3348541669999996</v>
      </c>
      <c r="B3445">
        <v>1</v>
      </c>
      <c r="D3445">
        <v>3.4472083329999998</v>
      </c>
    </row>
    <row r="3446" spans="1:5" x14ac:dyDescent="0.3">
      <c r="A3446">
        <v>5.335205083</v>
      </c>
      <c r="B3446">
        <v>0</v>
      </c>
      <c r="E3446">
        <f t="shared" si="54"/>
        <v>0.35091600000036749</v>
      </c>
    </row>
    <row r="3447" spans="1:5" x14ac:dyDescent="0.3">
      <c r="A3447">
        <v>5.3383060000000002</v>
      </c>
      <c r="B3447">
        <v>1</v>
      </c>
      <c r="D3447">
        <v>3.4518333330000002</v>
      </c>
    </row>
    <row r="3448" spans="1:5" x14ac:dyDescent="0.3">
      <c r="A3448">
        <v>5.3386551249999998</v>
      </c>
      <c r="B3448">
        <v>0</v>
      </c>
      <c r="E3448">
        <f t="shared" si="54"/>
        <v>0.3491249999996171</v>
      </c>
    </row>
    <row r="3449" spans="1:5" x14ac:dyDescent="0.3">
      <c r="A3449">
        <v>5.3417579579999996</v>
      </c>
      <c r="B3449">
        <v>1</v>
      </c>
      <c r="D3449">
        <v>3.4519583329999999</v>
      </c>
    </row>
    <row r="3450" spans="1:5" x14ac:dyDescent="0.3">
      <c r="A3450">
        <v>5.3421084170000004</v>
      </c>
      <c r="B3450">
        <v>0</v>
      </c>
      <c r="E3450">
        <f t="shared" si="54"/>
        <v>0.35045900000074681</v>
      </c>
    </row>
    <row r="3451" spans="1:5" x14ac:dyDescent="0.3">
      <c r="A3451">
        <v>5.3462077499999996</v>
      </c>
      <c r="B3451">
        <v>1</v>
      </c>
      <c r="D3451">
        <v>4.4497916670000004</v>
      </c>
    </row>
    <row r="3452" spans="1:5" x14ac:dyDescent="0.3">
      <c r="A3452">
        <v>5.3465589580000001</v>
      </c>
      <c r="B3452">
        <v>0</v>
      </c>
      <c r="E3452">
        <f t="shared" si="54"/>
        <v>0.35120800000054686</v>
      </c>
    </row>
    <row r="3453" spans="1:5" x14ac:dyDescent="0.3">
      <c r="A3453">
        <v>5.3474330830000003</v>
      </c>
      <c r="B3453">
        <v>1</v>
      </c>
      <c r="D3453">
        <v>1.225333333</v>
      </c>
    </row>
    <row r="3454" spans="1:5" x14ac:dyDescent="0.3">
      <c r="A3454">
        <v>5.3477831250000003</v>
      </c>
      <c r="B3454">
        <v>0</v>
      </c>
      <c r="E3454">
        <f t="shared" si="54"/>
        <v>0.35004199999999486</v>
      </c>
    </row>
    <row r="3455" spans="1:5" x14ac:dyDescent="0.3">
      <c r="A3455">
        <v>5.3508691669999999</v>
      </c>
      <c r="B3455">
        <v>1</v>
      </c>
      <c r="D3455">
        <v>3.436083333</v>
      </c>
    </row>
    <row r="3456" spans="1:5" x14ac:dyDescent="0.3">
      <c r="A3456">
        <v>5.3512183750000002</v>
      </c>
      <c r="B3456">
        <v>0</v>
      </c>
      <c r="E3456">
        <f t="shared" si="54"/>
        <v>0.3492080000002673</v>
      </c>
    </row>
    <row r="3457" spans="1:5" x14ac:dyDescent="0.3">
      <c r="A3457">
        <v>5.3520929170000002</v>
      </c>
      <c r="B3457">
        <v>1</v>
      </c>
      <c r="D3457">
        <v>1.2237499999999999</v>
      </c>
    </row>
    <row r="3458" spans="1:5" x14ac:dyDescent="0.3">
      <c r="A3458">
        <v>5.3524424579999996</v>
      </c>
      <c r="B3458">
        <v>0</v>
      </c>
      <c r="E3458">
        <f t="shared" si="54"/>
        <v>0.34954099999939814</v>
      </c>
    </row>
    <row r="3459" spans="1:5" x14ac:dyDescent="0.3">
      <c r="A3459">
        <v>5.3565286250000002</v>
      </c>
      <c r="B3459">
        <v>1</v>
      </c>
      <c r="D3459">
        <v>4.435708333</v>
      </c>
    </row>
    <row r="3460" spans="1:5" x14ac:dyDescent="0.3">
      <c r="A3460">
        <v>5.3568777499999998</v>
      </c>
      <c r="B3460">
        <v>0</v>
      </c>
      <c r="E3460">
        <f t="shared" si="54"/>
        <v>0.3491249999996171</v>
      </c>
    </row>
    <row r="3461" spans="1:5" x14ac:dyDescent="0.3">
      <c r="A3461">
        <v>5.3599745419999998</v>
      </c>
      <c r="B3461">
        <v>1</v>
      </c>
      <c r="D3461">
        <v>3.4459166670000001</v>
      </c>
    </row>
    <row r="3462" spans="1:5" x14ac:dyDescent="0.3">
      <c r="A3462">
        <v>5.3603255829999998</v>
      </c>
      <c r="B3462">
        <v>0</v>
      </c>
      <c r="E3462">
        <f t="shared" si="54"/>
        <v>0.35104100000005189</v>
      </c>
    </row>
    <row r="3463" spans="1:5" x14ac:dyDescent="0.3">
      <c r="A3463">
        <v>5.3634241249999999</v>
      </c>
      <c r="B3463">
        <v>1</v>
      </c>
      <c r="D3463">
        <v>3.4495833330000001</v>
      </c>
    </row>
    <row r="3464" spans="1:5" x14ac:dyDescent="0.3">
      <c r="A3464">
        <v>5.3637725420000004</v>
      </c>
      <c r="B3464">
        <v>0</v>
      </c>
      <c r="E3464">
        <f t="shared" si="54"/>
        <v>0.34841700000054487</v>
      </c>
    </row>
    <row r="3465" spans="1:5" x14ac:dyDescent="0.3">
      <c r="A3465">
        <v>5.3668662920000001</v>
      </c>
      <c r="B3465">
        <v>1</v>
      </c>
      <c r="D3465">
        <v>3.442166667</v>
      </c>
    </row>
    <row r="3466" spans="1:5" x14ac:dyDescent="0.3">
      <c r="A3466">
        <v>5.3672164579999997</v>
      </c>
      <c r="B3466">
        <v>0</v>
      </c>
      <c r="E3466">
        <f t="shared" si="54"/>
        <v>0.35016599999959652</v>
      </c>
    </row>
    <row r="3467" spans="1:5" x14ac:dyDescent="0.3">
      <c r="A3467">
        <v>5.3703070420000003</v>
      </c>
      <c r="B3467">
        <v>1</v>
      </c>
      <c r="D3467">
        <v>3.44075</v>
      </c>
    </row>
    <row r="3468" spans="1:5" x14ac:dyDescent="0.3">
      <c r="A3468">
        <v>5.3706569169999998</v>
      </c>
      <c r="B3468">
        <v>0</v>
      </c>
      <c r="E3468">
        <f t="shared" ref="E3468:E3531" si="55">(A3468-A3467)*1000</f>
        <v>0.34987499999949989</v>
      </c>
    </row>
    <row r="3469" spans="1:5" x14ac:dyDescent="0.3">
      <c r="A3469">
        <v>5.3747572080000001</v>
      </c>
      <c r="B3469">
        <v>1</v>
      </c>
      <c r="D3469">
        <v>4.4501666670000004</v>
      </c>
    </row>
    <row r="3470" spans="1:5" x14ac:dyDescent="0.3">
      <c r="A3470">
        <v>5.3751063329999997</v>
      </c>
      <c r="B3470">
        <v>0</v>
      </c>
      <c r="E3470">
        <f t="shared" si="55"/>
        <v>0.3491249999996171</v>
      </c>
    </row>
    <row r="3471" spans="1:5" x14ac:dyDescent="0.3">
      <c r="A3471">
        <v>5.3759819999999996</v>
      </c>
      <c r="B3471">
        <v>1</v>
      </c>
      <c r="D3471">
        <v>1.2247916670000001</v>
      </c>
    </row>
    <row r="3472" spans="1:5" x14ac:dyDescent="0.3">
      <c r="A3472">
        <v>5.376331875</v>
      </c>
      <c r="B3472">
        <v>0</v>
      </c>
      <c r="E3472">
        <f t="shared" si="55"/>
        <v>0.34987500000038807</v>
      </c>
    </row>
    <row r="3473" spans="1:5" x14ac:dyDescent="0.3">
      <c r="A3473">
        <v>5.3794173330000001</v>
      </c>
      <c r="B3473">
        <v>1</v>
      </c>
      <c r="D3473">
        <v>3.435333333</v>
      </c>
    </row>
    <row r="3474" spans="1:5" x14ac:dyDescent="0.3">
      <c r="A3474">
        <v>5.3797681669999999</v>
      </c>
      <c r="B3474">
        <v>0</v>
      </c>
      <c r="E3474">
        <f t="shared" si="55"/>
        <v>0.35083399999980003</v>
      </c>
    </row>
    <row r="3475" spans="1:5" x14ac:dyDescent="0.3">
      <c r="A3475">
        <v>5.3806459169999998</v>
      </c>
      <c r="B3475">
        <v>1</v>
      </c>
      <c r="D3475">
        <v>1.228583333</v>
      </c>
    </row>
    <row r="3476" spans="1:5" x14ac:dyDescent="0.3">
      <c r="A3476">
        <v>5.3809957080000004</v>
      </c>
      <c r="B3476">
        <v>0</v>
      </c>
      <c r="E3476">
        <f t="shared" si="55"/>
        <v>0.34979100000054331</v>
      </c>
    </row>
    <row r="3477" spans="1:5" x14ac:dyDescent="0.3">
      <c r="A3477">
        <v>5.3850837919999996</v>
      </c>
      <c r="B3477">
        <v>1</v>
      </c>
      <c r="D3477">
        <v>4.437875</v>
      </c>
    </row>
    <row r="3478" spans="1:5" x14ac:dyDescent="0.3">
      <c r="A3478">
        <v>5.3854335830000002</v>
      </c>
      <c r="B3478">
        <v>0</v>
      </c>
      <c r="E3478">
        <f t="shared" si="55"/>
        <v>0.34979100000054331</v>
      </c>
    </row>
    <row r="3479" spans="1:5" x14ac:dyDescent="0.3">
      <c r="A3479">
        <v>5.3865448750000002</v>
      </c>
      <c r="B3479">
        <v>1</v>
      </c>
      <c r="D3479">
        <v>1.4610833329999999</v>
      </c>
    </row>
    <row r="3480" spans="1:5" x14ac:dyDescent="0.3">
      <c r="A3480">
        <v>5.3868941250000004</v>
      </c>
      <c r="B3480">
        <v>0</v>
      </c>
      <c r="E3480">
        <f t="shared" si="55"/>
        <v>0.34925000000018969</v>
      </c>
    </row>
    <row r="3481" spans="1:5" x14ac:dyDescent="0.3">
      <c r="A3481">
        <v>5.3909816670000001</v>
      </c>
      <c r="B3481">
        <v>1</v>
      </c>
      <c r="D3481">
        <v>4.4367916669999996</v>
      </c>
    </row>
    <row r="3482" spans="1:5" x14ac:dyDescent="0.3">
      <c r="A3482">
        <v>5.3913321249999999</v>
      </c>
      <c r="B3482">
        <v>0</v>
      </c>
      <c r="E3482">
        <f t="shared" si="55"/>
        <v>0.35045799999977589</v>
      </c>
    </row>
    <row r="3483" spans="1:5" x14ac:dyDescent="0.3">
      <c r="A3483">
        <v>5.3944301670000003</v>
      </c>
      <c r="B3483">
        <v>1</v>
      </c>
      <c r="D3483">
        <v>3.4485000000000001</v>
      </c>
    </row>
    <row r="3484" spans="1:5" x14ac:dyDescent="0.3">
      <c r="A3484">
        <v>5.3947805420000003</v>
      </c>
      <c r="B3484">
        <v>0</v>
      </c>
      <c r="E3484">
        <f t="shared" si="55"/>
        <v>0.35037500000001387</v>
      </c>
    </row>
    <row r="3485" spans="1:5" x14ac:dyDescent="0.3">
      <c r="A3485">
        <v>5.3978772499999996</v>
      </c>
      <c r="B3485">
        <v>1</v>
      </c>
      <c r="D3485">
        <v>3.4470833330000001</v>
      </c>
    </row>
    <row r="3486" spans="1:5" x14ac:dyDescent="0.3">
      <c r="A3486">
        <v>5.3982270000000003</v>
      </c>
      <c r="B3486">
        <v>0</v>
      </c>
      <c r="E3486">
        <f t="shared" si="55"/>
        <v>0.34975000000070366</v>
      </c>
    </row>
    <row r="3487" spans="1:5" x14ac:dyDescent="0.3">
      <c r="A3487">
        <v>5.4013263330000001</v>
      </c>
      <c r="B3487">
        <v>1</v>
      </c>
      <c r="D3487">
        <v>3.4490833329999999</v>
      </c>
    </row>
    <row r="3488" spans="1:5" x14ac:dyDescent="0.3">
      <c r="A3488">
        <v>5.4016747079999998</v>
      </c>
      <c r="B3488">
        <v>0</v>
      </c>
      <c r="E3488">
        <f t="shared" si="55"/>
        <v>0.34837499999973431</v>
      </c>
    </row>
    <row r="3489" spans="1:5" x14ac:dyDescent="0.3">
      <c r="A3489">
        <v>5.4057742500000003</v>
      </c>
      <c r="B3489">
        <v>1</v>
      </c>
      <c r="D3489">
        <v>4.4479166670000003</v>
      </c>
    </row>
    <row r="3490" spans="1:5" x14ac:dyDescent="0.3">
      <c r="A3490">
        <v>5.4061240000000002</v>
      </c>
      <c r="B3490">
        <v>0</v>
      </c>
      <c r="E3490">
        <f t="shared" si="55"/>
        <v>0.34974999999981549</v>
      </c>
    </row>
    <row r="3491" spans="1:5" x14ac:dyDescent="0.3">
      <c r="A3491">
        <v>5.4070036249999998</v>
      </c>
      <c r="B3491">
        <v>1</v>
      </c>
      <c r="D3491">
        <v>1.2293750000000001</v>
      </c>
    </row>
    <row r="3492" spans="1:5" x14ac:dyDescent="0.3">
      <c r="A3492">
        <v>5.4073530420000004</v>
      </c>
      <c r="B3492">
        <v>0</v>
      </c>
      <c r="E3492">
        <f t="shared" si="55"/>
        <v>0.34941700000068465</v>
      </c>
    </row>
    <row r="3493" spans="1:5" x14ac:dyDescent="0.3">
      <c r="A3493">
        <v>5.4104409999999996</v>
      </c>
      <c r="B3493">
        <v>1</v>
      </c>
      <c r="D3493">
        <v>3.4373749999999998</v>
      </c>
    </row>
    <row r="3494" spans="1:5" x14ac:dyDescent="0.3">
      <c r="A3494">
        <v>5.4107918330000002</v>
      </c>
      <c r="B3494">
        <v>0</v>
      </c>
      <c r="E3494">
        <f t="shared" si="55"/>
        <v>0.35083300000060547</v>
      </c>
    </row>
    <row r="3495" spans="1:5" x14ac:dyDescent="0.3">
      <c r="A3495">
        <v>5.4116683329999997</v>
      </c>
      <c r="B3495">
        <v>1</v>
      </c>
      <c r="D3495">
        <v>1.227333333</v>
      </c>
    </row>
    <row r="3496" spans="1:5" x14ac:dyDescent="0.3">
      <c r="A3496">
        <v>5.4120177920000003</v>
      </c>
      <c r="B3496">
        <v>0</v>
      </c>
      <c r="E3496">
        <f t="shared" si="55"/>
        <v>0.34945900000060703</v>
      </c>
    </row>
    <row r="3497" spans="1:5" x14ac:dyDescent="0.3">
      <c r="A3497">
        <v>5.4161017920000001</v>
      </c>
      <c r="B3497">
        <v>1</v>
      </c>
      <c r="D3497">
        <v>4.4334583329999999</v>
      </c>
    </row>
    <row r="3498" spans="1:5" x14ac:dyDescent="0.3">
      <c r="A3498">
        <v>5.4164515</v>
      </c>
      <c r="B3498">
        <v>0</v>
      </c>
      <c r="E3498">
        <f t="shared" si="55"/>
        <v>0.3497079999998931</v>
      </c>
    </row>
    <row r="3499" spans="1:5" x14ac:dyDescent="0.3">
      <c r="A3499">
        <v>5.4175623330000002</v>
      </c>
      <c r="B3499">
        <v>1</v>
      </c>
      <c r="D3499">
        <v>1.460541667</v>
      </c>
    </row>
    <row r="3500" spans="1:5" x14ac:dyDescent="0.3">
      <c r="A3500">
        <v>5.4179115830000004</v>
      </c>
      <c r="B3500">
        <v>0</v>
      </c>
      <c r="E3500">
        <f t="shared" si="55"/>
        <v>0.34925000000018969</v>
      </c>
    </row>
    <row r="3501" spans="1:5" x14ac:dyDescent="0.3">
      <c r="A3501">
        <v>5.4219974579999999</v>
      </c>
      <c r="B3501">
        <v>1</v>
      </c>
      <c r="D3501">
        <v>4.4351250000000002</v>
      </c>
    </row>
    <row r="3502" spans="1:5" x14ac:dyDescent="0.3">
      <c r="A3502">
        <v>5.4223476249999996</v>
      </c>
      <c r="B3502">
        <v>0</v>
      </c>
      <c r="E3502">
        <f t="shared" si="55"/>
        <v>0.35016699999967926</v>
      </c>
    </row>
    <row r="3503" spans="1:5" x14ac:dyDescent="0.3">
      <c r="A3503">
        <v>5.4254481669999999</v>
      </c>
      <c r="B3503">
        <v>1</v>
      </c>
      <c r="D3503">
        <v>3.4507083330000001</v>
      </c>
    </row>
    <row r="3504" spans="1:5" x14ac:dyDescent="0.3">
      <c r="A3504">
        <v>5.4257970000000002</v>
      </c>
      <c r="B3504">
        <v>0</v>
      </c>
      <c r="E3504">
        <f t="shared" si="55"/>
        <v>0.34883300000032591</v>
      </c>
    </row>
    <row r="3505" spans="1:5" x14ac:dyDescent="0.3">
      <c r="A3505">
        <v>5.4288945000000002</v>
      </c>
      <c r="B3505">
        <v>1</v>
      </c>
      <c r="D3505">
        <v>3.4463333330000001</v>
      </c>
    </row>
    <row r="3506" spans="1:5" x14ac:dyDescent="0.3">
      <c r="A3506">
        <v>5.4292454579999996</v>
      </c>
      <c r="B3506">
        <v>0</v>
      </c>
      <c r="E3506">
        <f t="shared" si="55"/>
        <v>0.35095799999940169</v>
      </c>
    </row>
    <row r="3507" spans="1:5" x14ac:dyDescent="0.3">
      <c r="A3507">
        <v>5.4323442919999998</v>
      </c>
      <c r="B3507">
        <v>1</v>
      </c>
      <c r="D3507">
        <v>3.449791667</v>
      </c>
    </row>
    <row r="3508" spans="1:5" x14ac:dyDescent="0.3">
      <c r="A3508">
        <v>5.432693542</v>
      </c>
      <c r="B3508">
        <v>0</v>
      </c>
      <c r="E3508">
        <f t="shared" si="55"/>
        <v>0.34925000000018969</v>
      </c>
    </row>
    <row r="3509" spans="1:5" x14ac:dyDescent="0.3">
      <c r="A3509">
        <v>5.4367933329999998</v>
      </c>
      <c r="B3509">
        <v>1</v>
      </c>
      <c r="D3509">
        <v>4.4490416670000004</v>
      </c>
    </row>
    <row r="3510" spans="1:5" x14ac:dyDescent="0.3">
      <c r="A3510">
        <v>5.4371416669999997</v>
      </c>
      <c r="B3510">
        <v>0</v>
      </c>
      <c r="E3510">
        <f t="shared" si="55"/>
        <v>0.34833399999989467</v>
      </c>
    </row>
    <row r="3511" spans="1:5" x14ac:dyDescent="0.3">
      <c r="A3511">
        <v>5.4380181670000001</v>
      </c>
      <c r="B3511">
        <v>1</v>
      </c>
      <c r="D3511">
        <v>1.2248333330000001</v>
      </c>
    </row>
    <row r="3512" spans="1:5" x14ac:dyDescent="0.3">
      <c r="A3512">
        <v>5.4383683329999997</v>
      </c>
      <c r="B3512">
        <v>0</v>
      </c>
      <c r="E3512">
        <f t="shared" si="55"/>
        <v>0.35016599999959652</v>
      </c>
    </row>
    <row r="3513" spans="1:5" x14ac:dyDescent="0.3">
      <c r="A3513">
        <v>5.4414534579999998</v>
      </c>
      <c r="B3513">
        <v>1</v>
      </c>
      <c r="D3513">
        <v>3.435291667</v>
      </c>
    </row>
    <row r="3514" spans="1:5" x14ac:dyDescent="0.3">
      <c r="A3514">
        <v>5.4418050830000002</v>
      </c>
      <c r="B3514">
        <v>0</v>
      </c>
      <c r="E3514">
        <f t="shared" si="55"/>
        <v>0.35162500000041064</v>
      </c>
    </row>
    <row r="3515" spans="1:5" x14ac:dyDescent="0.3">
      <c r="A3515">
        <v>5.4426810000000003</v>
      </c>
      <c r="B3515">
        <v>1</v>
      </c>
      <c r="D3515">
        <v>1.2275416669999999</v>
      </c>
    </row>
    <row r="3516" spans="1:5" x14ac:dyDescent="0.3">
      <c r="A3516">
        <v>5.4430312499999998</v>
      </c>
      <c r="B3516">
        <v>0</v>
      </c>
      <c r="E3516">
        <f t="shared" si="55"/>
        <v>0.35024999999944129</v>
      </c>
    </row>
    <row r="3517" spans="1:5" x14ac:dyDescent="0.3">
      <c r="A3517">
        <v>5.446115625</v>
      </c>
      <c r="B3517">
        <v>1</v>
      </c>
      <c r="D3517">
        <v>3.434625</v>
      </c>
    </row>
    <row r="3518" spans="1:5" x14ac:dyDescent="0.3">
      <c r="A3518">
        <v>5.4464661669999996</v>
      </c>
      <c r="B3518">
        <v>0</v>
      </c>
      <c r="E3518">
        <f t="shared" si="55"/>
        <v>0.35054199999962066</v>
      </c>
    </row>
    <row r="3519" spans="1:5" x14ac:dyDescent="0.3">
      <c r="A3519">
        <v>5.44734125</v>
      </c>
      <c r="B3519">
        <v>1</v>
      </c>
      <c r="D3519">
        <v>1.225625</v>
      </c>
    </row>
    <row r="3520" spans="1:5" x14ac:dyDescent="0.3">
      <c r="A3520">
        <v>5.4476904580000003</v>
      </c>
      <c r="B3520">
        <v>0</v>
      </c>
      <c r="E3520">
        <f t="shared" si="55"/>
        <v>0.3492080000002673</v>
      </c>
    </row>
    <row r="3521" spans="1:5" x14ac:dyDescent="0.3">
      <c r="A3521">
        <v>5.4517737080000002</v>
      </c>
      <c r="B3521">
        <v>1</v>
      </c>
      <c r="D3521">
        <v>4.4324583329999996</v>
      </c>
    </row>
    <row r="3522" spans="1:5" x14ac:dyDescent="0.3">
      <c r="A3522">
        <v>5.4521236249999996</v>
      </c>
      <c r="B3522">
        <v>0</v>
      </c>
      <c r="E3522">
        <f t="shared" si="55"/>
        <v>0.34991699999942227</v>
      </c>
    </row>
    <row r="3523" spans="1:5" x14ac:dyDescent="0.3">
      <c r="A3523">
        <v>5.4552144169999996</v>
      </c>
      <c r="B3523">
        <v>1</v>
      </c>
      <c r="D3523">
        <v>3.4407083329999999</v>
      </c>
    </row>
    <row r="3524" spans="1:5" x14ac:dyDescent="0.3">
      <c r="A3524">
        <v>5.4555632080000001</v>
      </c>
      <c r="B3524">
        <v>0</v>
      </c>
      <c r="E3524">
        <f t="shared" si="55"/>
        <v>0.34879100000040353</v>
      </c>
    </row>
    <row r="3525" spans="1:5" x14ac:dyDescent="0.3">
      <c r="A3525">
        <v>5.4586618329999999</v>
      </c>
      <c r="B3525">
        <v>1</v>
      </c>
      <c r="D3525">
        <v>3.4474166670000002</v>
      </c>
    </row>
    <row r="3526" spans="1:5" x14ac:dyDescent="0.3">
      <c r="A3526">
        <v>5.4590122499999998</v>
      </c>
      <c r="B3526">
        <v>0</v>
      </c>
      <c r="E3526">
        <f t="shared" si="55"/>
        <v>0.35041699999993625</v>
      </c>
    </row>
    <row r="3527" spans="1:5" x14ac:dyDescent="0.3">
      <c r="A3527">
        <v>5.4621107919999998</v>
      </c>
      <c r="B3527">
        <v>1</v>
      </c>
      <c r="D3527">
        <v>3.4489583330000002</v>
      </c>
    </row>
    <row r="3528" spans="1:5" x14ac:dyDescent="0.3">
      <c r="A3528">
        <v>5.4624618749999998</v>
      </c>
      <c r="B3528">
        <v>0</v>
      </c>
      <c r="E3528">
        <f t="shared" si="55"/>
        <v>0.35108299999997428</v>
      </c>
    </row>
    <row r="3529" spans="1:5" x14ac:dyDescent="0.3">
      <c r="A3529">
        <v>5.4655629169999997</v>
      </c>
      <c r="B3529">
        <v>1</v>
      </c>
      <c r="D3529">
        <v>3.4521250000000001</v>
      </c>
    </row>
    <row r="3530" spans="1:5" x14ac:dyDescent="0.3">
      <c r="A3530">
        <v>5.4659143749999997</v>
      </c>
      <c r="B3530">
        <v>0</v>
      </c>
      <c r="E3530">
        <f t="shared" si="55"/>
        <v>0.35145799999991567</v>
      </c>
    </row>
    <row r="3531" spans="1:5" x14ac:dyDescent="0.3">
      <c r="A3531">
        <v>5.4700146250000001</v>
      </c>
      <c r="B3531">
        <v>1</v>
      </c>
      <c r="D3531">
        <v>4.451708333</v>
      </c>
    </row>
    <row r="3532" spans="1:5" x14ac:dyDescent="0.3">
      <c r="A3532">
        <v>5.470364708</v>
      </c>
      <c r="B3532">
        <v>0</v>
      </c>
      <c r="E3532">
        <f t="shared" ref="E3532:E3595" si="56">(A3532-A3531)*1000</f>
        <v>0.3500829999998345</v>
      </c>
    </row>
    <row r="3533" spans="1:5" x14ac:dyDescent="0.3">
      <c r="A3533">
        <v>5.4712402500000001</v>
      </c>
      <c r="B3533">
        <v>1</v>
      </c>
      <c r="D3533">
        <v>1.225625</v>
      </c>
    </row>
    <row r="3534" spans="1:5" x14ac:dyDescent="0.3">
      <c r="A3534">
        <v>5.4715929169999997</v>
      </c>
      <c r="B3534">
        <v>0</v>
      </c>
      <c r="E3534">
        <f t="shared" si="56"/>
        <v>0.35266699999958462</v>
      </c>
    </row>
    <row r="3535" spans="1:5" x14ac:dyDescent="0.3">
      <c r="A3535">
        <v>5.4746840419999998</v>
      </c>
      <c r="B3535">
        <v>1</v>
      </c>
      <c r="D3535">
        <v>3.4437916670000002</v>
      </c>
    </row>
    <row r="3536" spans="1:5" x14ac:dyDescent="0.3">
      <c r="A3536">
        <v>5.4750330829999996</v>
      </c>
      <c r="B3536">
        <v>0</v>
      </c>
      <c r="E3536">
        <f t="shared" si="56"/>
        <v>0.34904099999977234</v>
      </c>
    </row>
    <row r="3537" spans="1:5" x14ac:dyDescent="0.3">
      <c r="A3537">
        <v>5.4759058749999996</v>
      </c>
      <c r="B3537">
        <v>1</v>
      </c>
      <c r="D3537">
        <v>1.221833333</v>
      </c>
    </row>
    <row r="3538" spans="1:5" x14ac:dyDescent="0.3">
      <c r="A3538">
        <v>5.476256083</v>
      </c>
      <c r="B3538">
        <v>0</v>
      </c>
      <c r="E3538">
        <f t="shared" si="56"/>
        <v>0.35020800000040708</v>
      </c>
    </row>
    <row r="3539" spans="1:5" x14ac:dyDescent="0.3">
      <c r="A3539">
        <v>5.4803439999999997</v>
      </c>
      <c r="B3539">
        <v>1</v>
      </c>
      <c r="D3539">
        <v>4.4381250000000003</v>
      </c>
    </row>
    <row r="3540" spans="1:5" x14ac:dyDescent="0.3">
      <c r="A3540">
        <v>5.4806940830000004</v>
      </c>
      <c r="B3540">
        <v>0</v>
      </c>
      <c r="E3540">
        <f t="shared" si="56"/>
        <v>0.35008300000072268</v>
      </c>
    </row>
    <row r="3541" spans="1:5" x14ac:dyDescent="0.3">
      <c r="A3541">
        <v>5.4837872919999997</v>
      </c>
      <c r="B3541">
        <v>1</v>
      </c>
      <c r="D3541">
        <v>3.443291667</v>
      </c>
    </row>
    <row r="3542" spans="1:5" x14ac:dyDescent="0.3">
      <c r="A3542">
        <v>5.4841378330000001</v>
      </c>
      <c r="B3542">
        <v>0</v>
      </c>
      <c r="E3542">
        <f t="shared" si="56"/>
        <v>0.3505410000004261</v>
      </c>
    </row>
    <row r="3543" spans="1:5" x14ac:dyDescent="0.3">
      <c r="A3543">
        <v>5.4872290000000001</v>
      </c>
      <c r="B3543">
        <v>1</v>
      </c>
      <c r="D3543">
        <v>3.4417083329999998</v>
      </c>
    </row>
    <row r="3544" spans="1:5" x14ac:dyDescent="0.3">
      <c r="A3544">
        <v>5.4875775420000004</v>
      </c>
      <c r="B3544">
        <v>0</v>
      </c>
      <c r="E3544">
        <f t="shared" si="56"/>
        <v>0.34854200000022928</v>
      </c>
    </row>
    <row r="3545" spans="1:5" x14ac:dyDescent="0.3">
      <c r="A3545">
        <v>5.4906756249999997</v>
      </c>
      <c r="B3545">
        <v>1</v>
      </c>
      <c r="D3545">
        <v>3.446625</v>
      </c>
    </row>
    <row r="3546" spans="1:5" x14ac:dyDescent="0.3">
      <c r="A3546">
        <v>5.4910258330000001</v>
      </c>
      <c r="B3546">
        <v>0</v>
      </c>
      <c r="E3546">
        <f t="shared" si="56"/>
        <v>0.35020800000040708</v>
      </c>
    </row>
    <row r="3547" spans="1:5" x14ac:dyDescent="0.3">
      <c r="A3547">
        <v>5.4941257500000003</v>
      </c>
      <c r="B3547">
        <v>1</v>
      </c>
      <c r="D3547">
        <v>3.4501249999999999</v>
      </c>
    </row>
    <row r="3548" spans="1:5" x14ac:dyDescent="0.3">
      <c r="A3548">
        <v>5.4944759999999997</v>
      </c>
      <c r="B3548">
        <v>0</v>
      </c>
      <c r="E3548">
        <f t="shared" si="56"/>
        <v>0.35024999999944129</v>
      </c>
    </row>
    <row r="3549" spans="1:5" x14ac:dyDescent="0.3">
      <c r="A3549">
        <v>5.4985725829999996</v>
      </c>
      <c r="B3549">
        <v>1</v>
      </c>
      <c r="D3549">
        <v>4.4468333329999998</v>
      </c>
    </row>
    <row r="3550" spans="1:5" x14ac:dyDescent="0.3">
      <c r="A3550">
        <v>5.4989225419999999</v>
      </c>
      <c r="B3550">
        <v>0</v>
      </c>
      <c r="E3550">
        <f t="shared" si="56"/>
        <v>0.34995900000023283</v>
      </c>
    </row>
    <row r="3551" spans="1:5" x14ac:dyDescent="0.3">
      <c r="A3551">
        <v>5.4997990830000001</v>
      </c>
      <c r="B3551">
        <v>1</v>
      </c>
      <c r="D3551">
        <v>1.2264999999999999</v>
      </c>
    </row>
    <row r="3552" spans="1:5" x14ac:dyDescent="0.3">
      <c r="A3552">
        <v>5.50014775</v>
      </c>
      <c r="B3552">
        <v>0</v>
      </c>
      <c r="E3552">
        <f t="shared" si="56"/>
        <v>0.34866699999991368</v>
      </c>
    </row>
    <row r="3553" spans="1:5" x14ac:dyDescent="0.3">
      <c r="A3553">
        <v>5.5032337919999996</v>
      </c>
      <c r="B3553">
        <v>1</v>
      </c>
      <c r="D3553">
        <v>3.4347083330000001</v>
      </c>
    </row>
    <row r="3554" spans="1:5" x14ac:dyDescent="0.3">
      <c r="A3554">
        <v>5.5035851669999998</v>
      </c>
      <c r="B3554">
        <v>0</v>
      </c>
      <c r="E3554">
        <f t="shared" si="56"/>
        <v>0.35137500000015365</v>
      </c>
    </row>
    <row r="3555" spans="1:5" x14ac:dyDescent="0.3">
      <c r="A3555">
        <v>5.504461</v>
      </c>
      <c r="B3555">
        <v>1</v>
      </c>
      <c r="D3555">
        <v>1.2272083330000001</v>
      </c>
    </row>
    <row r="3556" spans="1:5" x14ac:dyDescent="0.3">
      <c r="A3556">
        <v>5.5048107499999999</v>
      </c>
      <c r="B3556">
        <v>0</v>
      </c>
      <c r="E3556">
        <f t="shared" si="56"/>
        <v>0.34974999999981549</v>
      </c>
    </row>
    <row r="3557" spans="1:5" x14ac:dyDescent="0.3">
      <c r="A3557">
        <v>5.5088978749999997</v>
      </c>
      <c r="B3557">
        <v>1</v>
      </c>
      <c r="D3557">
        <v>4.4368749999999997</v>
      </c>
    </row>
    <row r="3558" spans="1:5" x14ac:dyDescent="0.3">
      <c r="A3558">
        <v>5.5092473330000002</v>
      </c>
      <c r="B3558">
        <v>0</v>
      </c>
      <c r="E3558">
        <f t="shared" si="56"/>
        <v>0.34945800000052429</v>
      </c>
    </row>
    <row r="3559" spans="1:5" x14ac:dyDescent="0.3">
      <c r="A3559">
        <v>5.5103592920000004</v>
      </c>
      <c r="B3559">
        <v>1</v>
      </c>
      <c r="D3559">
        <v>1.4614166669999999</v>
      </c>
    </row>
    <row r="3560" spans="1:5" x14ac:dyDescent="0.3">
      <c r="A3560">
        <v>5.5107092499999997</v>
      </c>
      <c r="B3560">
        <v>0</v>
      </c>
      <c r="E3560">
        <f t="shared" si="56"/>
        <v>0.34995799999926192</v>
      </c>
    </row>
    <row r="3561" spans="1:5" x14ac:dyDescent="0.3">
      <c r="A3561">
        <v>5.5147956669999996</v>
      </c>
      <c r="B3561">
        <v>1</v>
      </c>
      <c r="D3561">
        <v>4.436375</v>
      </c>
    </row>
    <row r="3562" spans="1:5" x14ac:dyDescent="0.3">
      <c r="A3562">
        <v>5.5151467920000004</v>
      </c>
      <c r="B3562">
        <v>0</v>
      </c>
      <c r="E3562">
        <f t="shared" si="56"/>
        <v>0.35112500000078484</v>
      </c>
    </row>
    <row r="3563" spans="1:5" x14ac:dyDescent="0.3">
      <c r="A3563">
        <v>5.5182402079999999</v>
      </c>
      <c r="B3563">
        <v>1</v>
      </c>
      <c r="D3563">
        <v>3.4445416670000002</v>
      </c>
    </row>
    <row r="3564" spans="1:5" x14ac:dyDescent="0.3">
      <c r="A3564">
        <v>5.5185886670000004</v>
      </c>
      <c r="B3564">
        <v>0</v>
      </c>
      <c r="E3564">
        <f t="shared" si="56"/>
        <v>0.34845900000046726</v>
      </c>
    </row>
    <row r="3565" spans="1:5" x14ac:dyDescent="0.3">
      <c r="A3565">
        <v>5.5216872080000003</v>
      </c>
      <c r="B3565">
        <v>1</v>
      </c>
      <c r="D3565">
        <v>3.4470000000000001</v>
      </c>
    </row>
    <row r="3566" spans="1:5" x14ac:dyDescent="0.3">
      <c r="A3566">
        <v>5.5220375419999996</v>
      </c>
      <c r="B3566">
        <v>0</v>
      </c>
      <c r="E3566">
        <f t="shared" si="56"/>
        <v>0.35033399999928605</v>
      </c>
    </row>
    <row r="3567" spans="1:5" x14ac:dyDescent="0.3">
      <c r="A3567">
        <v>5.5251369170000002</v>
      </c>
      <c r="B3567">
        <v>1</v>
      </c>
      <c r="D3567">
        <v>3.4497083329999998</v>
      </c>
    </row>
    <row r="3568" spans="1:5" x14ac:dyDescent="0.3">
      <c r="A3568">
        <v>5.5254862500000002</v>
      </c>
      <c r="B3568">
        <v>0</v>
      </c>
      <c r="E3568">
        <f t="shared" si="56"/>
        <v>0.34933299999995171</v>
      </c>
    </row>
    <row r="3569" spans="1:5" x14ac:dyDescent="0.3">
      <c r="A3569">
        <v>5.5295834169999996</v>
      </c>
      <c r="B3569">
        <v>1</v>
      </c>
      <c r="D3569">
        <v>4.4465000000000003</v>
      </c>
    </row>
    <row r="3570" spans="1:5" x14ac:dyDescent="0.3">
      <c r="A3570">
        <v>5.5299331670000003</v>
      </c>
      <c r="B3570">
        <v>0</v>
      </c>
      <c r="E3570">
        <f t="shared" si="56"/>
        <v>0.34975000000070366</v>
      </c>
    </row>
    <row r="3571" spans="1:5" x14ac:dyDescent="0.3">
      <c r="A3571">
        <v>5.5308073330000003</v>
      </c>
      <c r="B3571">
        <v>1</v>
      </c>
      <c r="D3571">
        <v>1.2239166669999999</v>
      </c>
    </row>
    <row r="3572" spans="1:5" x14ac:dyDescent="0.3">
      <c r="A3572">
        <v>5.5311575419999999</v>
      </c>
      <c r="B3572">
        <v>0</v>
      </c>
      <c r="E3572">
        <f t="shared" si="56"/>
        <v>0.35020899999960164</v>
      </c>
    </row>
    <row r="3573" spans="1:5" x14ac:dyDescent="0.3">
      <c r="A3573">
        <v>5.53424475</v>
      </c>
      <c r="B3573">
        <v>1</v>
      </c>
      <c r="D3573">
        <v>3.4374166669999999</v>
      </c>
    </row>
    <row r="3574" spans="1:5" x14ac:dyDescent="0.3">
      <c r="A3574">
        <v>5.5345944170000001</v>
      </c>
      <c r="B3574">
        <v>0</v>
      </c>
      <c r="E3574">
        <f t="shared" si="56"/>
        <v>0.34966700000005346</v>
      </c>
    </row>
    <row r="3575" spans="1:5" x14ac:dyDescent="0.3">
      <c r="A3575">
        <v>5.5354722499999998</v>
      </c>
      <c r="B3575">
        <v>1</v>
      </c>
      <c r="D3575">
        <v>1.2275</v>
      </c>
    </row>
    <row r="3576" spans="1:5" x14ac:dyDescent="0.3">
      <c r="A3576">
        <v>5.5358216249999996</v>
      </c>
      <c r="B3576">
        <v>0</v>
      </c>
      <c r="E3576">
        <f t="shared" si="56"/>
        <v>0.34937499999987409</v>
      </c>
    </row>
    <row r="3577" spans="1:5" x14ac:dyDescent="0.3">
      <c r="A3577">
        <v>5.5389080829999999</v>
      </c>
      <c r="B3577">
        <v>1</v>
      </c>
      <c r="D3577">
        <v>3.4358333330000002</v>
      </c>
    </row>
    <row r="3578" spans="1:5" x14ac:dyDescent="0.3">
      <c r="A3578">
        <v>5.5392577919999999</v>
      </c>
      <c r="B3578">
        <v>0</v>
      </c>
      <c r="E3578">
        <f t="shared" si="56"/>
        <v>0.34970899999997584</v>
      </c>
    </row>
    <row r="3579" spans="1:5" x14ac:dyDescent="0.3">
      <c r="A3579">
        <v>5.5401341669999997</v>
      </c>
      <c r="B3579">
        <v>1</v>
      </c>
      <c r="D3579">
        <v>1.2260833330000001</v>
      </c>
    </row>
    <row r="3580" spans="1:5" x14ac:dyDescent="0.3">
      <c r="A3580">
        <v>5.540483708</v>
      </c>
      <c r="B3580">
        <v>0</v>
      </c>
      <c r="E3580">
        <f t="shared" si="56"/>
        <v>0.34954100000028632</v>
      </c>
    </row>
    <row r="3581" spans="1:5" x14ac:dyDescent="0.3">
      <c r="A3581">
        <v>5.5445683749999999</v>
      </c>
      <c r="B3581">
        <v>1</v>
      </c>
      <c r="D3581">
        <v>4.4342083329999999</v>
      </c>
    </row>
    <row r="3582" spans="1:5" x14ac:dyDescent="0.3">
      <c r="A3582">
        <v>5.5449202499999997</v>
      </c>
      <c r="B3582">
        <v>0</v>
      </c>
      <c r="E3582">
        <f t="shared" si="56"/>
        <v>0.35187499999977945</v>
      </c>
    </row>
    <row r="3583" spans="1:5" x14ac:dyDescent="0.3">
      <c r="A3583">
        <v>5.5480185830000002</v>
      </c>
      <c r="B3583">
        <v>1</v>
      </c>
      <c r="D3583">
        <v>3.450208333</v>
      </c>
    </row>
    <row r="3584" spans="1:5" x14ac:dyDescent="0.3">
      <c r="A3584">
        <v>5.5483677499999997</v>
      </c>
      <c r="B3584">
        <v>0</v>
      </c>
      <c r="E3584">
        <f t="shared" si="56"/>
        <v>0.34916699999953948</v>
      </c>
    </row>
    <row r="3585" spans="1:5" x14ac:dyDescent="0.3">
      <c r="A3585">
        <v>5.5514664170000003</v>
      </c>
      <c r="B3585">
        <v>1</v>
      </c>
      <c r="D3585">
        <v>3.4478333330000002</v>
      </c>
    </row>
    <row r="3586" spans="1:5" x14ac:dyDescent="0.3">
      <c r="A3586">
        <v>5.5518164580000002</v>
      </c>
      <c r="B3586">
        <v>0</v>
      </c>
      <c r="E3586">
        <f t="shared" si="56"/>
        <v>0.35004099999991212</v>
      </c>
    </row>
    <row r="3587" spans="1:5" x14ac:dyDescent="0.3">
      <c r="A3587">
        <v>5.5549157500000002</v>
      </c>
      <c r="B3587">
        <v>1</v>
      </c>
      <c r="D3587">
        <v>3.4493333329999998</v>
      </c>
    </row>
    <row r="3588" spans="1:5" x14ac:dyDescent="0.3">
      <c r="A3588">
        <v>5.5552659579999997</v>
      </c>
      <c r="B3588">
        <v>0</v>
      </c>
      <c r="E3588">
        <f t="shared" si="56"/>
        <v>0.3502079999995189</v>
      </c>
    </row>
    <row r="3589" spans="1:5" x14ac:dyDescent="0.3">
      <c r="A3589">
        <v>5.5583635830000002</v>
      </c>
      <c r="B3589">
        <v>1</v>
      </c>
      <c r="D3589">
        <v>3.4478333330000002</v>
      </c>
    </row>
    <row r="3590" spans="1:5" x14ac:dyDescent="0.3">
      <c r="A3590">
        <v>5.5587132080000003</v>
      </c>
      <c r="B3590">
        <v>0</v>
      </c>
      <c r="E3590">
        <f t="shared" si="56"/>
        <v>0.34962500000013108</v>
      </c>
    </row>
    <row r="3591" spans="1:5" x14ac:dyDescent="0.3">
      <c r="A3591">
        <v>5.5628116250000001</v>
      </c>
      <c r="B3591">
        <v>1</v>
      </c>
      <c r="D3591">
        <v>4.448041667</v>
      </c>
    </row>
    <row r="3592" spans="1:5" x14ac:dyDescent="0.3">
      <c r="A3592">
        <v>5.5631614579999997</v>
      </c>
      <c r="B3592">
        <v>0</v>
      </c>
      <c r="E3592">
        <f t="shared" si="56"/>
        <v>0.34983299999957751</v>
      </c>
    </row>
    <row r="3593" spans="1:5" x14ac:dyDescent="0.3">
      <c r="A3593">
        <v>5.56403625</v>
      </c>
      <c r="B3593">
        <v>1</v>
      </c>
      <c r="D3593">
        <v>1.2246250000000001</v>
      </c>
    </row>
    <row r="3594" spans="1:5" x14ac:dyDescent="0.3">
      <c r="A3594">
        <v>5.5643865000000003</v>
      </c>
      <c r="B3594">
        <v>0</v>
      </c>
      <c r="E3594">
        <f t="shared" si="56"/>
        <v>0.35025000000032946</v>
      </c>
    </row>
    <row r="3595" spans="1:5" x14ac:dyDescent="0.3">
      <c r="A3595">
        <v>5.5674735420000001</v>
      </c>
      <c r="B3595">
        <v>1</v>
      </c>
      <c r="D3595">
        <v>3.4372916670000002</v>
      </c>
    </row>
    <row r="3596" spans="1:5" x14ac:dyDescent="0.3">
      <c r="A3596">
        <v>5.5678228750000001</v>
      </c>
      <c r="B3596">
        <v>0</v>
      </c>
      <c r="E3596">
        <f t="shared" ref="E3596:E3659" si="57">(A3596-A3595)*1000</f>
        <v>0.34933299999995171</v>
      </c>
    </row>
    <row r="3597" spans="1:5" x14ac:dyDescent="0.3">
      <c r="A3597">
        <v>5.5686978749999998</v>
      </c>
      <c r="B3597">
        <v>1</v>
      </c>
      <c r="D3597">
        <v>1.2243333329999999</v>
      </c>
    </row>
    <row r="3598" spans="1:5" x14ac:dyDescent="0.3">
      <c r="A3598">
        <v>5.5690494580000003</v>
      </c>
      <c r="B3598">
        <v>0</v>
      </c>
      <c r="E3598">
        <f t="shared" si="57"/>
        <v>0.35158300000048825</v>
      </c>
    </row>
    <row r="3599" spans="1:5" x14ac:dyDescent="0.3">
      <c r="A3599">
        <v>5.5731336249999996</v>
      </c>
      <c r="B3599">
        <v>1</v>
      </c>
      <c r="D3599">
        <v>4.4357499999999996</v>
      </c>
    </row>
    <row r="3600" spans="1:5" x14ac:dyDescent="0.3">
      <c r="A3600">
        <v>5.5734835</v>
      </c>
      <c r="B3600">
        <v>0</v>
      </c>
      <c r="E3600">
        <f t="shared" si="57"/>
        <v>0.34987500000038807</v>
      </c>
    </row>
    <row r="3601" spans="1:5" x14ac:dyDescent="0.3">
      <c r="A3601">
        <v>5.5765788330000001</v>
      </c>
      <c r="B3601">
        <v>1</v>
      </c>
      <c r="D3601">
        <v>3.4452083330000001</v>
      </c>
    </row>
    <row r="3602" spans="1:5" x14ac:dyDescent="0.3">
      <c r="A3602">
        <v>5.5769279999999997</v>
      </c>
      <c r="B3602">
        <v>0</v>
      </c>
      <c r="E3602">
        <f t="shared" si="57"/>
        <v>0.34916699999953948</v>
      </c>
    </row>
    <row r="3603" spans="1:5" x14ac:dyDescent="0.3">
      <c r="A3603">
        <v>5.5800212499999997</v>
      </c>
      <c r="B3603">
        <v>1</v>
      </c>
      <c r="D3603">
        <v>3.4424166669999998</v>
      </c>
    </row>
    <row r="3604" spans="1:5" x14ac:dyDescent="0.3">
      <c r="A3604">
        <v>5.5803705829999997</v>
      </c>
      <c r="B3604">
        <v>0</v>
      </c>
      <c r="E3604">
        <f t="shared" si="57"/>
        <v>0.34933299999995171</v>
      </c>
    </row>
    <row r="3605" spans="1:5" x14ac:dyDescent="0.3">
      <c r="A3605">
        <v>5.58346725</v>
      </c>
      <c r="B3605">
        <v>1</v>
      </c>
      <c r="D3605">
        <v>3.4460000000000002</v>
      </c>
    </row>
    <row r="3606" spans="1:5" x14ac:dyDescent="0.3">
      <c r="A3606">
        <v>5.5838187499999998</v>
      </c>
      <c r="B3606">
        <v>0</v>
      </c>
      <c r="E3606">
        <f t="shared" si="57"/>
        <v>0.35149999999983805</v>
      </c>
    </row>
    <row r="3607" spans="1:5" x14ac:dyDescent="0.3">
      <c r="A3607">
        <v>5.5869209580000003</v>
      </c>
      <c r="B3607">
        <v>1</v>
      </c>
      <c r="D3607">
        <v>3.4537083329999998</v>
      </c>
    </row>
    <row r="3608" spans="1:5" x14ac:dyDescent="0.3">
      <c r="A3608">
        <v>5.5872701669999998</v>
      </c>
      <c r="B3608">
        <v>0</v>
      </c>
      <c r="E3608">
        <f t="shared" si="57"/>
        <v>0.34920899999946187</v>
      </c>
    </row>
    <row r="3609" spans="1:5" x14ac:dyDescent="0.3">
      <c r="A3609">
        <v>5.5913674579999997</v>
      </c>
      <c r="B3609">
        <v>1</v>
      </c>
      <c r="D3609">
        <v>4.4465000000000003</v>
      </c>
    </row>
    <row r="3610" spans="1:5" x14ac:dyDescent="0.3">
      <c r="A3610">
        <v>5.5917170829999998</v>
      </c>
      <c r="B3610">
        <v>0</v>
      </c>
      <c r="E3610">
        <f t="shared" si="57"/>
        <v>0.34962500000013108</v>
      </c>
    </row>
    <row r="3611" spans="1:5" x14ac:dyDescent="0.3">
      <c r="A3611">
        <v>5.5925945419999996</v>
      </c>
      <c r="B3611">
        <v>1</v>
      </c>
      <c r="D3611">
        <v>1.2270833329999999</v>
      </c>
    </row>
    <row r="3612" spans="1:5" x14ac:dyDescent="0.3">
      <c r="A3612">
        <v>5.5929436670000001</v>
      </c>
      <c r="B3612">
        <v>0</v>
      </c>
      <c r="E3612">
        <f t="shared" si="57"/>
        <v>0.34912500000050528</v>
      </c>
    </row>
    <row r="3613" spans="1:5" x14ac:dyDescent="0.3">
      <c r="A3613">
        <v>5.596021125</v>
      </c>
      <c r="B3613">
        <v>1</v>
      </c>
      <c r="D3613">
        <v>3.426583333</v>
      </c>
    </row>
    <row r="3614" spans="1:5" x14ac:dyDescent="0.3">
      <c r="A3614">
        <v>5.5963715000000001</v>
      </c>
      <c r="B3614">
        <v>0</v>
      </c>
      <c r="E3614">
        <f t="shared" si="57"/>
        <v>0.35037500000001387</v>
      </c>
    </row>
    <row r="3615" spans="1:5" x14ac:dyDescent="0.3">
      <c r="A3615">
        <v>5.5972445000000004</v>
      </c>
      <c r="B3615">
        <v>1</v>
      </c>
      <c r="D3615">
        <v>1.2233750000000001</v>
      </c>
    </row>
    <row r="3616" spans="1:5" x14ac:dyDescent="0.3">
      <c r="A3616">
        <v>5.5975941669999996</v>
      </c>
      <c r="B3616">
        <v>0</v>
      </c>
      <c r="E3616">
        <f t="shared" si="57"/>
        <v>0.34966699999916528</v>
      </c>
    </row>
    <row r="3617" spans="1:5" x14ac:dyDescent="0.3">
      <c r="A3617">
        <v>5.6016723749999997</v>
      </c>
      <c r="B3617">
        <v>1</v>
      </c>
      <c r="D3617">
        <v>4.4278750000000002</v>
      </c>
    </row>
    <row r="3618" spans="1:5" x14ac:dyDescent="0.3">
      <c r="A3618">
        <v>5.6020222500000001</v>
      </c>
      <c r="B3618">
        <v>0</v>
      </c>
      <c r="E3618">
        <f t="shared" si="57"/>
        <v>0.34987500000038807</v>
      </c>
    </row>
    <row r="3619" spans="1:5" x14ac:dyDescent="0.3">
      <c r="A3619">
        <v>5.6031324580000001</v>
      </c>
      <c r="B3619">
        <v>1</v>
      </c>
      <c r="D3619">
        <v>1.460083333</v>
      </c>
    </row>
    <row r="3620" spans="1:5" x14ac:dyDescent="0.3">
      <c r="A3620">
        <v>5.6034810000000004</v>
      </c>
      <c r="B3620">
        <v>0</v>
      </c>
      <c r="E3620">
        <f t="shared" si="57"/>
        <v>0.34854200000022928</v>
      </c>
    </row>
    <row r="3621" spans="1:5" x14ac:dyDescent="0.3">
      <c r="A3621">
        <v>5.6075681670000002</v>
      </c>
      <c r="B3621">
        <v>1</v>
      </c>
      <c r="D3621">
        <v>4.435708333</v>
      </c>
    </row>
    <row r="3622" spans="1:5" x14ac:dyDescent="0.3">
      <c r="A3622">
        <v>5.6079191249999996</v>
      </c>
      <c r="B3622">
        <v>0</v>
      </c>
      <c r="E3622">
        <f t="shared" si="57"/>
        <v>0.35095799999940169</v>
      </c>
    </row>
    <row r="3623" spans="1:5" x14ac:dyDescent="0.3">
      <c r="A3623">
        <v>5.6110190419999997</v>
      </c>
      <c r="B3623">
        <v>1</v>
      </c>
      <c r="D3623">
        <v>3.4508749999999999</v>
      </c>
    </row>
    <row r="3624" spans="1:5" x14ac:dyDescent="0.3">
      <c r="A3624">
        <v>5.6113674170000003</v>
      </c>
      <c r="B3624">
        <v>0</v>
      </c>
      <c r="E3624">
        <f t="shared" si="57"/>
        <v>0.34837500000062249</v>
      </c>
    </row>
    <row r="3625" spans="1:5" x14ac:dyDescent="0.3">
      <c r="A3625">
        <v>5.6144632080000001</v>
      </c>
      <c r="B3625">
        <v>1</v>
      </c>
      <c r="D3625">
        <v>3.4441666670000002</v>
      </c>
    </row>
    <row r="3626" spans="1:5" x14ac:dyDescent="0.3">
      <c r="A3626">
        <v>5.6148130419999998</v>
      </c>
      <c r="B3626">
        <v>0</v>
      </c>
      <c r="E3626">
        <f t="shared" si="57"/>
        <v>0.34983399999966025</v>
      </c>
    </row>
    <row r="3627" spans="1:5" x14ac:dyDescent="0.3">
      <c r="A3627">
        <v>5.6179122919999998</v>
      </c>
      <c r="B3627">
        <v>1</v>
      </c>
      <c r="D3627">
        <v>3.4490833329999999</v>
      </c>
    </row>
    <row r="3628" spans="1:5" x14ac:dyDescent="0.3">
      <c r="A3628">
        <v>5.618263625</v>
      </c>
      <c r="B3628">
        <v>0</v>
      </c>
      <c r="E3628">
        <f t="shared" si="57"/>
        <v>0.35133300000023127</v>
      </c>
    </row>
    <row r="3629" spans="1:5" x14ac:dyDescent="0.3">
      <c r="A3629">
        <v>5.6223619999999999</v>
      </c>
      <c r="B3629">
        <v>1</v>
      </c>
      <c r="D3629">
        <v>4.4497083330000002</v>
      </c>
    </row>
    <row r="3630" spans="1:5" x14ac:dyDescent="0.3">
      <c r="A3630">
        <v>5.6227113749999997</v>
      </c>
      <c r="B3630">
        <v>0</v>
      </c>
      <c r="E3630">
        <f t="shared" si="57"/>
        <v>0.34937499999987409</v>
      </c>
    </row>
    <row r="3631" spans="1:5" x14ac:dyDescent="0.3">
      <c r="A3631">
        <v>5.6235875420000001</v>
      </c>
      <c r="B3631">
        <v>1</v>
      </c>
      <c r="D3631">
        <v>1.2255416669999999</v>
      </c>
    </row>
    <row r="3632" spans="1:5" x14ac:dyDescent="0.3">
      <c r="A3632">
        <v>5.6239373749999997</v>
      </c>
      <c r="B3632">
        <v>0</v>
      </c>
      <c r="E3632">
        <f t="shared" si="57"/>
        <v>0.34983299999957751</v>
      </c>
    </row>
    <row r="3633" spans="1:5" x14ac:dyDescent="0.3">
      <c r="A3633">
        <v>5.627024875</v>
      </c>
      <c r="B3633">
        <v>1</v>
      </c>
      <c r="D3633">
        <v>3.4373333330000002</v>
      </c>
    </row>
    <row r="3634" spans="1:5" x14ac:dyDescent="0.3">
      <c r="A3634">
        <v>5.6273757079999998</v>
      </c>
      <c r="B3634">
        <v>0</v>
      </c>
      <c r="E3634">
        <f t="shared" si="57"/>
        <v>0.35083299999971729</v>
      </c>
    </row>
    <row r="3635" spans="1:5" x14ac:dyDescent="0.3">
      <c r="A3635">
        <v>5.6282545830000004</v>
      </c>
      <c r="B3635">
        <v>1</v>
      </c>
      <c r="D3635">
        <v>1.229708333</v>
      </c>
    </row>
    <row r="3636" spans="1:5" x14ac:dyDescent="0.3">
      <c r="A3636">
        <v>5.6286042920000003</v>
      </c>
      <c r="B3636">
        <v>0</v>
      </c>
      <c r="E3636">
        <f t="shared" si="57"/>
        <v>0.34970899999997584</v>
      </c>
    </row>
    <row r="3637" spans="1:5" x14ac:dyDescent="0.3">
      <c r="A3637">
        <v>5.6326903750000001</v>
      </c>
      <c r="B3637">
        <v>1</v>
      </c>
      <c r="D3637">
        <v>4.4357916670000002</v>
      </c>
    </row>
    <row r="3638" spans="1:5" x14ac:dyDescent="0.3">
      <c r="A3638">
        <v>5.6330409169999998</v>
      </c>
      <c r="B3638">
        <v>0</v>
      </c>
      <c r="E3638">
        <f t="shared" si="57"/>
        <v>0.35054199999962066</v>
      </c>
    </row>
    <row r="3639" spans="1:5" x14ac:dyDescent="0.3">
      <c r="A3639">
        <v>5.6341524170000001</v>
      </c>
      <c r="B3639">
        <v>1</v>
      </c>
      <c r="D3639">
        <v>1.462041667</v>
      </c>
    </row>
    <row r="3640" spans="1:5" x14ac:dyDescent="0.3">
      <c r="A3640">
        <v>5.6345040830000004</v>
      </c>
      <c r="B3640">
        <v>0</v>
      </c>
      <c r="E3640">
        <f t="shared" si="57"/>
        <v>0.35166600000025028</v>
      </c>
    </row>
    <row r="3641" spans="1:5" x14ac:dyDescent="0.3">
      <c r="A3641">
        <v>5.6385891250000002</v>
      </c>
      <c r="B3641">
        <v>1</v>
      </c>
      <c r="D3641">
        <v>4.4367083330000003</v>
      </c>
    </row>
    <row r="3642" spans="1:5" x14ac:dyDescent="0.3">
      <c r="A3642">
        <v>5.6389389169999999</v>
      </c>
      <c r="B3642">
        <v>0</v>
      </c>
      <c r="E3642">
        <f t="shared" si="57"/>
        <v>0.34979199999973787</v>
      </c>
    </row>
    <row r="3643" spans="1:5" x14ac:dyDescent="0.3">
      <c r="A3643">
        <v>5.6420375829999996</v>
      </c>
      <c r="B3643">
        <v>1</v>
      </c>
      <c r="D3643">
        <v>3.448458333</v>
      </c>
    </row>
    <row r="3644" spans="1:5" x14ac:dyDescent="0.3">
      <c r="A3644">
        <v>5.6423880830000002</v>
      </c>
      <c r="B3644">
        <v>0</v>
      </c>
      <c r="E3644">
        <f t="shared" si="57"/>
        <v>0.35050000000058645</v>
      </c>
    </row>
    <row r="3645" spans="1:5" x14ac:dyDescent="0.3">
      <c r="A3645">
        <v>5.6454892499999998</v>
      </c>
      <c r="B3645">
        <v>1</v>
      </c>
      <c r="D3645">
        <v>3.451666667</v>
      </c>
    </row>
    <row r="3646" spans="1:5" x14ac:dyDescent="0.3">
      <c r="A3646">
        <v>5.6458392079999999</v>
      </c>
      <c r="B3646">
        <v>0</v>
      </c>
      <c r="E3646">
        <f t="shared" si="57"/>
        <v>0.34995800000015009</v>
      </c>
    </row>
    <row r="3647" spans="1:5" x14ac:dyDescent="0.3">
      <c r="A3647">
        <v>5.6489393750000003</v>
      </c>
      <c r="B3647">
        <v>1</v>
      </c>
      <c r="D3647">
        <v>3.4501249999999999</v>
      </c>
    </row>
    <row r="3648" spans="1:5" x14ac:dyDescent="0.3">
      <c r="A3648">
        <v>5.6492893750000004</v>
      </c>
      <c r="B3648">
        <v>0</v>
      </c>
      <c r="E3648">
        <f t="shared" si="57"/>
        <v>0.35000000000007248</v>
      </c>
    </row>
    <row r="3649" spans="1:5" x14ac:dyDescent="0.3">
      <c r="A3649">
        <v>5.6533872919999997</v>
      </c>
      <c r="B3649">
        <v>1</v>
      </c>
      <c r="D3649">
        <v>4.4479166670000003</v>
      </c>
    </row>
    <row r="3650" spans="1:5" x14ac:dyDescent="0.3">
      <c r="A3650">
        <v>5.6537374170000003</v>
      </c>
      <c r="B3650">
        <v>0</v>
      </c>
      <c r="E3650">
        <f t="shared" si="57"/>
        <v>0.35012500000064506</v>
      </c>
    </row>
    <row r="3651" spans="1:5" x14ac:dyDescent="0.3">
      <c r="A3651">
        <v>5.6546136249999996</v>
      </c>
      <c r="B3651">
        <v>1</v>
      </c>
      <c r="D3651">
        <v>1.2263333329999999</v>
      </c>
    </row>
    <row r="3652" spans="1:5" x14ac:dyDescent="0.3">
      <c r="A3652">
        <v>5.6549626249999996</v>
      </c>
      <c r="B3652">
        <v>0</v>
      </c>
      <c r="E3652">
        <f t="shared" si="57"/>
        <v>0.3489999999999327</v>
      </c>
    </row>
    <row r="3653" spans="1:5" x14ac:dyDescent="0.3">
      <c r="A3653">
        <v>5.6580474169999997</v>
      </c>
      <c r="B3653">
        <v>1</v>
      </c>
      <c r="D3653">
        <v>3.4337916669999999</v>
      </c>
    </row>
    <row r="3654" spans="1:5" x14ac:dyDescent="0.3">
      <c r="A3654">
        <v>5.658396958</v>
      </c>
      <c r="B3654">
        <v>0</v>
      </c>
      <c r="E3654">
        <f t="shared" si="57"/>
        <v>0.34954100000028632</v>
      </c>
    </row>
    <row r="3655" spans="1:5" x14ac:dyDescent="0.3">
      <c r="A3655">
        <v>5.6592719169999999</v>
      </c>
      <c r="B3655">
        <v>1</v>
      </c>
      <c r="D3655">
        <v>1.2244999999999999</v>
      </c>
    </row>
    <row r="3656" spans="1:5" x14ac:dyDescent="0.3">
      <c r="A3656">
        <v>5.6596202919999996</v>
      </c>
      <c r="B3656">
        <v>0</v>
      </c>
      <c r="E3656">
        <f t="shared" si="57"/>
        <v>0.34837499999973431</v>
      </c>
    </row>
    <row r="3657" spans="1:5" x14ac:dyDescent="0.3">
      <c r="A3657">
        <v>5.6627069170000004</v>
      </c>
      <c r="B3657">
        <v>1</v>
      </c>
      <c r="D3657">
        <v>3.4350000000000001</v>
      </c>
    </row>
    <row r="3658" spans="1:5" x14ac:dyDescent="0.3">
      <c r="A3658">
        <v>5.6630559580000002</v>
      </c>
      <c r="B3658">
        <v>0</v>
      </c>
      <c r="E3658">
        <f t="shared" si="57"/>
        <v>0.34904099999977234</v>
      </c>
    </row>
    <row r="3659" spans="1:5" x14ac:dyDescent="0.3">
      <c r="A3659">
        <v>5.6639326670000001</v>
      </c>
      <c r="B3659">
        <v>1</v>
      </c>
      <c r="D3659">
        <v>1.2257499999999999</v>
      </c>
    </row>
    <row r="3660" spans="1:5" x14ac:dyDescent="0.3">
      <c r="A3660">
        <v>5.6642817079999999</v>
      </c>
      <c r="B3660">
        <v>0</v>
      </c>
      <c r="E3660">
        <f t="shared" ref="E3660:E3723" si="58">(A3660-A3659)*1000</f>
        <v>0.34904099999977234</v>
      </c>
    </row>
    <row r="3661" spans="1:5" x14ac:dyDescent="0.3">
      <c r="A3661">
        <v>5.6683667919999996</v>
      </c>
      <c r="B3661">
        <v>1</v>
      </c>
      <c r="D3661">
        <v>4.4341249999999999</v>
      </c>
    </row>
    <row r="3662" spans="1:5" x14ac:dyDescent="0.3">
      <c r="A3662">
        <v>5.6687169170000002</v>
      </c>
      <c r="B3662">
        <v>0</v>
      </c>
      <c r="E3662">
        <f t="shared" si="58"/>
        <v>0.35012500000064506</v>
      </c>
    </row>
    <row r="3663" spans="1:5" x14ac:dyDescent="0.3">
      <c r="A3663">
        <v>5.6718160830000004</v>
      </c>
      <c r="B3663">
        <v>1</v>
      </c>
      <c r="D3663">
        <v>3.4492916669999998</v>
      </c>
    </row>
    <row r="3664" spans="1:5" x14ac:dyDescent="0.3">
      <c r="A3664">
        <v>5.6721657920000004</v>
      </c>
      <c r="B3664">
        <v>0</v>
      </c>
      <c r="E3664">
        <f t="shared" si="58"/>
        <v>0.34970899999997584</v>
      </c>
    </row>
    <row r="3665" spans="1:5" x14ac:dyDescent="0.3">
      <c r="A3665">
        <v>5.6752648749999999</v>
      </c>
      <c r="B3665">
        <v>1</v>
      </c>
      <c r="D3665">
        <v>3.4487916670000001</v>
      </c>
    </row>
    <row r="3666" spans="1:5" x14ac:dyDescent="0.3">
      <c r="A3666">
        <v>5.6756138749999998</v>
      </c>
      <c r="B3666">
        <v>0</v>
      </c>
      <c r="E3666">
        <f t="shared" si="58"/>
        <v>0.3489999999999327</v>
      </c>
    </row>
    <row r="3667" spans="1:5" x14ac:dyDescent="0.3">
      <c r="A3667">
        <v>5.6787140420000002</v>
      </c>
      <c r="B3667">
        <v>1</v>
      </c>
      <c r="D3667">
        <v>3.4491666670000001</v>
      </c>
    </row>
    <row r="3668" spans="1:5" x14ac:dyDescent="0.3">
      <c r="A3668">
        <v>5.6790636670000003</v>
      </c>
      <c r="B3668">
        <v>0</v>
      </c>
      <c r="E3668">
        <f t="shared" si="58"/>
        <v>0.34962500000013108</v>
      </c>
    </row>
    <row r="3669" spans="1:5" x14ac:dyDescent="0.3">
      <c r="A3669">
        <v>5.6821626250000001</v>
      </c>
      <c r="B3669">
        <v>1</v>
      </c>
      <c r="D3669">
        <v>3.4485833330000002</v>
      </c>
    </row>
    <row r="3670" spans="1:5" x14ac:dyDescent="0.3">
      <c r="A3670">
        <v>5.6825132079999996</v>
      </c>
      <c r="B3670">
        <v>0</v>
      </c>
      <c r="E3670">
        <f t="shared" si="58"/>
        <v>0.3505829999994603</v>
      </c>
    </row>
    <row r="3671" spans="1:5" x14ac:dyDescent="0.3">
      <c r="A3671">
        <v>5.6866141670000001</v>
      </c>
      <c r="B3671">
        <v>1</v>
      </c>
      <c r="D3671">
        <v>4.4515416669999999</v>
      </c>
    </row>
    <row r="3672" spans="1:5" x14ac:dyDescent="0.3">
      <c r="A3672">
        <v>5.6869657079999998</v>
      </c>
      <c r="B3672">
        <v>0</v>
      </c>
      <c r="E3672">
        <f t="shared" si="58"/>
        <v>0.35154099999967769</v>
      </c>
    </row>
    <row r="3673" spans="1:5" x14ac:dyDescent="0.3">
      <c r="A3673">
        <v>5.687840875</v>
      </c>
      <c r="B3673">
        <v>1</v>
      </c>
      <c r="D3673">
        <v>1.2267083329999999</v>
      </c>
    </row>
    <row r="3674" spans="1:5" x14ac:dyDescent="0.3">
      <c r="A3674">
        <v>5.6881915000000003</v>
      </c>
      <c r="B3674">
        <v>0</v>
      </c>
      <c r="E3674">
        <f t="shared" si="58"/>
        <v>0.35062500000027086</v>
      </c>
    </row>
    <row r="3675" spans="1:5" x14ac:dyDescent="0.3">
      <c r="A3675">
        <v>5.6912792919999999</v>
      </c>
      <c r="B3675">
        <v>1</v>
      </c>
      <c r="D3675">
        <v>3.4384166669999998</v>
      </c>
    </row>
    <row r="3676" spans="1:5" x14ac:dyDescent="0.3">
      <c r="A3676">
        <v>5.6916295420000003</v>
      </c>
      <c r="B3676">
        <v>0</v>
      </c>
      <c r="E3676">
        <f t="shared" si="58"/>
        <v>0.35025000000032946</v>
      </c>
    </row>
    <row r="3677" spans="1:5" x14ac:dyDescent="0.3">
      <c r="A3677">
        <v>5.692507</v>
      </c>
      <c r="B3677">
        <v>1</v>
      </c>
      <c r="D3677">
        <v>1.227708333</v>
      </c>
    </row>
    <row r="3678" spans="1:5" x14ac:dyDescent="0.3">
      <c r="A3678">
        <v>5.6928574999999997</v>
      </c>
      <c r="B3678">
        <v>0</v>
      </c>
      <c r="E3678">
        <f t="shared" si="58"/>
        <v>0.35049999999969828</v>
      </c>
    </row>
    <row r="3679" spans="1:5" x14ac:dyDescent="0.3">
      <c r="A3679">
        <v>5.6969442920000004</v>
      </c>
      <c r="B3679">
        <v>1</v>
      </c>
      <c r="D3679">
        <v>4.4372916670000002</v>
      </c>
    </row>
    <row r="3680" spans="1:5" x14ac:dyDescent="0.3">
      <c r="A3680">
        <v>5.697293792</v>
      </c>
      <c r="B3680">
        <v>0</v>
      </c>
      <c r="E3680">
        <f t="shared" si="58"/>
        <v>0.3494999999995585</v>
      </c>
    </row>
    <row r="3681" spans="1:5" x14ac:dyDescent="0.3">
      <c r="A3681">
        <v>5.7003911250000003</v>
      </c>
      <c r="B3681">
        <v>1</v>
      </c>
      <c r="D3681">
        <v>3.4468333329999998</v>
      </c>
    </row>
    <row r="3682" spans="1:5" x14ac:dyDescent="0.3">
      <c r="A3682">
        <v>5.7007426250000002</v>
      </c>
      <c r="B3682">
        <v>0</v>
      </c>
      <c r="E3682">
        <f t="shared" si="58"/>
        <v>0.35149999999983805</v>
      </c>
    </row>
    <row r="3683" spans="1:5" x14ac:dyDescent="0.3">
      <c r="A3683">
        <v>5.7038422500000001</v>
      </c>
      <c r="B3683">
        <v>1</v>
      </c>
      <c r="D3683">
        <v>3.4511250000000002</v>
      </c>
    </row>
    <row r="3684" spans="1:5" x14ac:dyDescent="0.3">
      <c r="A3684">
        <v>5.7041924169999998</v>
      </c>
      <c r="B3684">
        <v>0</v>
      </c>
      <c r="E3684">
        <f t="shared" si="58"/>
        <v>0.35016699999967926</v>
      </c>
    </row>
    <row r="3685" spans="1:5" x14ac:dyDescent="0.3">
      <c r="A3685">
        <v>5.7072909999999997</v>
      </c>
      <c r="B3685">
        <v>1</v>
      </c>
      <c r="D3685">
        <v>3.44875</v>
      </c>
    </row>
    <row r="3686" spans="1:5" x14ac:dyDescent="0.3">
      <c r="A3686">
        <v>5.7076409579999998</v>
      </c>
      <c r="B3686">
        <v>0</v>
      </c>
      <c r="E3686">
        <f t="shared" si="58"/>
        <v>0.34995800000015009</v>
      </c>
    </row>
    <row r="3687" spans="1:5" x14ac:dyDescent="0.3">
      <c r="A3687">
        <v>5.7107375420000004</v>
      </c>
      <c r="B3687">
        <v>1</v>
      </c>
      <c r="D3687">
        <v>3.446541667</v>
      </c>
    </row>
    <row r="3688" spans="1:5" x14ac:dyDescent="0.3">
      <c r="A3688">
        <v>5.7110879580000002</v>
      </c>
      <c r="B3688">
        <v>0</v>
      </c>
      <c r="E3688">
        <f t="shared" si="58"/>
        <v>0.35041599999985351</v>
      </c>
    </row>
    <row r="3689" spans="1:5" x14ac:dyDescent="0.3">
      <c r="A3689">
        <v>5.7151782080000002</v>
      </c>
      <c r="B3689">
        <v>1</v>
      </c>
      <c r="D3689">
        <v>4.4406666670000003</v>
      </c>
    </row>
    <row r="3690" spans="1:5" x14ac:dyDescent="0.3">
      <c r="A3690">
        <v>5.7155277499999997</v>
      </c>
      <c r="B3690">
        <v>0</v>
      </c>
      <c r="E3690">
        <f t="shared" si="58"/>
        <v>0.34954199999948088</v>
      </c>
    </row>
    <row r="3691" spans="1:5" x14ac:dyDescent="0.3">
      <c r="A3691">
        <v>5.7164037920000004</v>
      </c>
      <c r="B3691">
        <v>1</v>
      </c>
      <c r="D3691">
        <v>1.2255833330000001</v>
      </c>
    </row>
    <row r="3692" spans="1:5" x14ac:dyDescent="0.3">
      <c r="A3692">
        <v>5.7167549580000001</v>
      </c>
      <c r="B3692">
        <v>0</v>
      </c>
      <c r="E3692">
        <f t="shared" si="58"/>
        <v>0.3511659999997363</v>
      </c>
    </row>
    <row r="3693" spans="1:5" x14ac:dyDescent="0.3">
      <c r="A3693">
        <v>5.7198389580000004</v>
      </c>
      <c r="B3693">
        <v>1</v>
      </c>
      <c r="D3693">
        <v>3.4351666669999998</v>
      </c>
    </row>
    <row r="3694" spans="1:5" x14ac:dyDescent="0.3">
      <c r="A3694">
        <v>5.7201898330000001</v>
      </c>
      <c r="B3694">
        <v>0</v>
      </c>
      <c r="E3694">
        <f t="shared" si="58"/>
        <v>0.35087499999963967</v>
      </c>
    </row>
    <row r="3695" spans="1:5" x14ac:dyDescent="0.3">
      <c r="A3695">
        <v>5.72106475</v>
      </c>
      <c r="B3695">
        <v>1</v>
      </c>
      <c r="D3695">
        <v>1.225791667</v>
      </c>
    </row>
    <row r="3696" spans="1:5" x14ac:dyDescent="0.3">
      <c r="A3696">
        <v>5.7214141249999999</v>
      </c>
      <c r="B3696">
        <v>0</v>
      </c>
      <c r="E3696">
        <f t="shared" si="58"/>
        <v>0.34937499999987409</v>
      </c>
    </row>
    <row r="3697" spans="1:5" x14ac:dyDescent="0.3">
      <c r="A3697">
        <v>5.7255020419999996</v>
      </c>
      <c r="B3697">
        <v>1</v>
      </c>
      <c r="D3697">
        <v>4.4372916670000002</v>
      </c>
    </row>
    <row r="3698" spans="1:5" x14ac:dyDescent="0.3">
      <c r="A3698">
        <v>5.7258528750000002</v>
      </c>
      <c r="B3698">
        <v>0</v>
      </c>
      <c r="E3698">
        <f t="shared" si="58"/>
        <v>0.35083300000060547</v>
      </c>
    </row>
    <row r="3699" spans="1:5" x14ac:dyDescent="0.3">
      <c r="A3699">
        <v>5.7269634170000003</v>
      </c>
      <c r="B3699">
        <v>1</v>
      </c>
      <c r="D3699">
        <v>1.4613750000000001</v>
      </c>
    </row>
    <row r="3700" spans="1:5" x14ac:dyDescent="0.3">
      <c r="A3700">
        <v>5.7273122919999997</v>
      </c>
      <c r="B3700">
        <v>0</v>
      </c>
      <c r="E3700">
        <f t="shared" si="58"/>
        <v>0.34887499999936011</v>
      </c>
    </row>
    <row r="3701" spans="1:5" x14ac:dyDescent="0.3">
      <c r="A3701">
        <v>5.7313980830000002</v>
      </c>
      <c r="B3701">
        <v>1</v>
      </c>
      <c r="D3701">
        <v>4.4346666670000001</v>
      </c>
    </row>
    <row r="3702" spans="1:5" x14ac:dyDescent="0.3">
      <c r="A3702">
        <v>5.7317507499999998</v>
      </c>
      <c r="B3702">
        <v>0</v>
      </c>
      <c r="E3702">
        <f t="shared" si="58"/>
        <v>0.35266699999958462</v>
      </c>
    </row>
    <row r="3703" spans="1:5" x14ac:dyDescent="0.3">
      <c r="A3703">
        <v>5.7348498330000002</v>
      </c>
      <c r="B3703">
        <v>1</v>
      </c>
      <c r="D3703">
        <v>3.4517500000000001</v>
      </c>
    </row>
    <row r="3704" spans="1:5" x14ac:dyDescent="0.3">
      <c r="A3704">
        <v>5.7351999170000001</v>
      </c>
      <c r="B3704">
        <v>0</v>
      </c>
      <c r="E3704">
        <f t="shared" si="58"/>
        <v>0.35008399999991724</v>
      </c>
    </row>
    <row r="3705" spans="1:5" x14ac:dyDescent="0.3">
      <c r="A3705">
        <v>5.7383000419999997</v>
      </c>
      <c r="B3705">
        <v>1</v>
      </c>
      <c r="D3705">
        <v>3.450208333</v>
      </c>
    </row>
    <row r="3706" spans="1:5" x14ac:dyDescent="0.3">
      <c r="A3706">
        <v>5.7386505830000001</v>
      </c>
      <c r="B3706">
        <v>0</v>
      </c>
      <c r="E3706">
        <f t="shared" si="58"/>
        <v>0.3505410000004261</v>
      </c>
    </row>
    <row r="3707" spans="1:5" x14ac:dyDescent="0.3">
      <c r="A3707">
        <v>5.7417502919999999</v>
      </c>
      <c r="B3707">
        <v>1</v>
      </c>
      <c r="D3707">
        <v>3.45025</v>
      </c>
    </row>
    <row r="3708" spans="1:5" x14ac:dyDescent="0.3">
      <c r="A3708">
        <v>5.7420992919999998</v>
      </c>
      <c r="B3708">
        <v>0</v>
      </c>
      <c r="E3708">
        <f t="shared" si="58"/>
        <v>0.3489999999999327</v>
      </c>
    </row>
    <row r="3709" spans="1:5" x14ac:dyDescent="0.3">
      <c r="A3709">
        <v>5.7461979999999997</v>
      </c>
      <c r="B3709">
        <v>1</v>
      </c>
      <c r="D3709">
        <v>4.4477083329999996</v>
      </c>
    </row>
    <row r="3710" spans="1:5" x14ac:dyDescent="0.3">
      <c r="A3710">
        <v>5.746549667</v>
      </c>
      <c r="B3710">
        <v>0</v>
      </c>
      <c r="E3710">
        <f t="shared" si="58"/>
        <v>0.35166700000033302</v>
      </c>
    </row>
    <row r="3711" spans="1:5" x14ac:dyDescent="0.3">
      <c r="A3711">
        <v>5.7474251250000004</v>
      </c>
      <c r="B3711">
        <v>1</v>
      </c>
      <c r="D3711">
        <v>1.227125</v>
      </c>
    </row>
    <row r="3712" spans="1:5" x14ac:dyDescent="0.3">
      <c r="A3712">
        <v>5.7477740830000004</v>
      </c>
      <c r="B3712">
        <v>0</v>
      </c>
      <c r="E3712">
        <f t="shared" si="58"/>
        <v>0.34895800000001032</v>
      </c>
    </row>
    <row r="3713" spans="1:5" x14ac:dyDescent="0.3">
      <c r="A3713">
        <v>5.7508601669999999</v>
      </c>
      <c r="B3713">
        <v>1</v>
      </c>
      <c r="D3713">
        <v>3.4350416670000001</v>
      </c>
    </row>
    <row r="3714" spans="1:5" x14ac:dyDescent="0.3">
      <c r="A3714">
        <v>5.7512109579999997</v>
      </c>
      <c r="B3714">
        <v>0</v>
      </c>
      <c r="E3714">
        <f t="shared" si="58"/>
        <v>0.35079099999979491</v>
      </c>
    </row>
    <row r="3715" spans="1:5" x14ac:dyDescent="0.3">
      <c r="A3715">
        <v>5.7520891250000004</v>
      </c>
      <c r="B3715">
        <v>1</v>
      </c>
      <c r="D3715">
        <v>1.228958333</v>
      </c>
    </row>
    <row r="3716" spans="1:5" x14ac:dyDescent="0.3">
      <c r="A3716">
        <v>5.7524377920000003</v>
      </c>
      <c r="B3716">
        <v>0</v>
      </c>
      <c r="E3716">
        <f t="shared" si="58"/>
        <v>0.34866699999991368</v>
      </c>
    </row>
    <row r="3717" spans="1:5" x14ac:dyDescent="0.3">
      <c r="A3717">
        <v>5.7555217499999998</v>
      </c>
      <c r="B3717">
        <v>1</v>
      </c>
      <c r="D3717">
        <v>3.4326249999999998</v>
      </c>
    </row>
    <row r="3718" spans="1:5" x14ac:dyDescent="0.3">
      <c r="A3718">
        <v>5.7558721669999997</v>
      </c>
      <c r="B3718">
        <v>0</v>
      </c>
      <c r="E3718">
        <f t="shared" si="58"/>
        <v>0.35041699999993625</v>
      </c>
    </row>
    <row r="3719" spans="1:5" x14ac:dyDescent="0.3">
      <c r="A3719">
        <v>5.7567477499999997</v>
      </c>
      <c r="B3719">
        <v>1</v>
      </c>
      <c r="D3719">
        <v>1.226</v>
      </c>
    </row>
    <row r="3720" spans="1:5" x14ac:dyDescent="0.3">
      <c r="A3720">
        <v>5.7570979580000001</v>
      </c>
      <c r="B3720">
        <v>0</v>
      </c>
      <c r="E3720">
        <f t="shared" si="58"/>
        <v>0.35020800000040708</v>
      </c>
    </row>
    <row r="3721" spans="1:5" x14ac:dyDescent="0.3">
      <c r="A3721">
        <v>5.7611852079999997</v>
      </c>
      <c r="B3721">
        <v>1</v>
      </c>
      <c r="D3721">
        <v>4.4374583330000004</v>
      </c>
    </row>
    <row r="3722" spans="1:5" x14ac:dyDescent="0.3">
      <c r="A3722">
        <v>5.7615356670000004</v>
      </c>
      <c r="B3722">
        <v>0</v>
      </c>
      <c r="E3722">
        <f t="shared" si="58"/>
        <v>0.35045900000074681</v>
      </c>
    </row>
    <row r="3723" spans="1:5" x14ac:dyDescent="0.3">
      <c r="A3723">
        <v>5.7646364170000002</v>
      </c>
      <c r="B3723">
        <v>1</v>
      </c>
      <c r="D3723">
        <v>3.4512083329999999</v>
      </c>
    </row>
    <row r="3724" spans="1:5" x14ac:dyDescent="0.3">
      <c r="A3724">
        <v>5.7649860000000004</v>
      </c>
      <c r="B3724">
        <v>0</v>
      </c>
      <c r="E3724">
        <f t="shared" ref="E3724:E3787" si="59">(A3724-A3723)*1000</f>
        <v>0.3495830000002087</v>
      </c>
    </row>
    <row r="3725" spans="1:5" x14ac:dyDescent="0.3">
      <c r="A3725">
        <v>5.7680773329999999</v>
      </c>
      <c r="B3725">
        <v>1</v>
      </c>
      <c r="D3725">
        <v>3.4409166670000002</v>
      </c>
    </row>
    <row r="3726" spans="1:5" x14ac:dyDescent="0.3">
      <c r="A3726">
        <v>5.7684271669999996</v>
      </c>
      <c r="B3726">
        <v>0</v>
      </c>
      <c r="E3726">
        <f t="shared" si="59"/>
        <v>0.34983399999966025</v>
      </c>
    </row>
    <row r="3727" spans="1:5" x14ac:dyDescent="0.3">
      <c r="A3727">
        <v>5.7715268750000002</v>
      </c>
      <c r="B3727">
        <v>1</v>
      </c>
      <c r="D3727">
        <v>3.4495416670000001</v>
      </c>
    </row>
    <row r="3728" spans="1:5" x14ac:dyDescent="0.3">
      <c r="A3728">
        <v>5.77187625</v>
      </c>
      <c r="B3728">
        <v>0</v>
      </c>
      <c r="E3728">
        <f t="shared" si="59"/>
        <v>0.34937499999987409</v>
      </c>
    </row>
    <row r="3729" spans="1:5" x14ac:dyDescent="0.3">
      <c r="A3729">
        <v>5.7749749579999996</v>
      </c>
      <c r="B3729">
        <v>1</v>
      </c>
      <c r="D3729">
        <v>3.448083333</v>
      </c>
    </row>
    <row r="3730" spans="1:5" x14ac:dyDescent="0.3">
      <c r="A3730">
        <v>5.7753252079999999</v>
      </c>
      <c r="B3730">
        <v>0</v>
      </c>
      <c r="E3730">
        <f t="shared" si="59"/>
        <v>0.35025000000032946</v>
      </c>
    </row>
    <row r="3731" spans="1:5" x14ac:dyDescent="0.3">
      <c r="A3731">
        <v>5.779423167</v>
      </c>
      <c r="B3731">
        <v>1</v>
      </c>
      <c r="D3731">
        <v>4.4482083330000002</v>
      </c>
    </row>
    <row r="3732" spans="1:5" x14ac:dyDescent="0.3">
      <c r="A3732">
        <v>5.7797723750000003</v>
      </c>
      <c r="B3732">
        <v>0</v>
      </c>
      <c r="E3732">
        <f t="shared" si="59"/>
        <v>0.3492080000002673</v>
      </c>
    </row>
    <row r="3733" spans="1:5" x14ac:dyDescent="0.3">
      <c r="A3733">
        <v>5.7806471249999998</v>
      </c>
      <c r="B3733">
        <v>1</v>
      </c>
      <c r="D3733">
        <v>1.2239583329999999</v>
      </c>
    </row>
    <row r="3734" spans="1:5" x14ac:dyDescent="0.3">
      <c r="A3734">
        <v>5.7809974999999998</v>
      </c>
      <c r="B3734">
        <v>0</v>
      </c>
      <c r="E3734">
        <f t="shared" si="59"/>
        <v>0.35037500000001387</v>
      </c>
    </row>
    <row r="3735" spans="1:5" x14ac:dyDescent="0.3">
      <c r="A3735">
        <v>5.7840848749999996</v>
      </c>
      <c r="B3735">
        <v>1</v>
      </c>
      <c r="D3735">
        <v>3.4377499999999999</v>
      </c>
    </row>
    <row r="3736" spans="1:5" x14ac:dyDescent="0.3">
      <c r="A3736">
        <v>5.7844345419999996</v>
      </c>
      <c r="B3736">
        <v>0</v>
      </c>
      <c r="E3736">
        <f t="shared" si="59"/>
        <v>0.34966700000005346</v>
      </c>
    </row>
    <row r="3737" spans="1:5" x14ac:dyDescent="0.3">
      <c r="A3737">
        <v>5.7853089170000001</v>
      </c>
      <c r="B3737">
        <v>1</v>
      </c>
      <c r="D3737">
        <v>1.2240416670000001</v>
      </c>
    </row>
    <row r="3738" spans="1:5" x14ac:dyDescent="0.3">
      <c r="A3738">
        <v>5.7856593329999999</v>
      </c>
      <c r="B3738">
        <v>0</v>
      </c>
      <c r="E3738">
        <f t="shared" si="59"/>
        <v>0.35041599999985351</v>
      </c>
    </row>
    <row r="3739" spans="1:5" x14ac:dyDescent="0.3">
      <c r="A3739">
        <v>5.7897451670000004</v>
      </c>
      <c r="B3739">
        <v>1</v>
      </c>
      <c r="D3739">
        <v>4.4362500000000002</v>
      </c>
    </row>
    <row r="3740" spans="1:5" x14ac:dyDescent="0.3">
      <c r="A3740">
        <v>5.7900938330000002</v>
      </c>
      <c r="B3740">
        <v>0</v>
      </c>
      <c r="E3740">
        <f t="shared" si="59"/>
        <v>0.34866599999983094</v>
      </c>
    </row>
    <row r="3741" spans="1:5" x14ac:dyDescent="0.3">
      <c r="A3741">
        <v>5.7931931250000002</v>
      </c>
      <c r="B3741">
        <v>1</v>
      </c>
      <c r="D3741">
        <v>3.4479583329999999</v>
      </c>
    </row>
    <row r="3742" spans="1:5" x14ac:dyDescent="0.3">
      <c r="A3742">
        <v>5.7935427920000002</v>
      </c>
      <c r="B3742">
        <v>0</v>
      </c>
      <c r="E3742">
        <f t="shared" si="59"/>
        <v>0.34966700000005346</v>
      </c>
    </row>
    <row r="3743" spans="1:5" x14ac:dyDescent="0.3">
      <c r="A3743">
        <v>5.7966424999999999</v>
      </c>
      <c r="B3743">
        <v>1</v>
      </c>
      <c r="D3743">
        <v>3.4493749999999999</v>
      </c>
    </row>
    <row r="3744" spans="1:5" x14ac:dyDescent="0.3">
      <c r="A3744">
        <v>5.796992833</v>
      </c>
      <c r="B3744">
        <v>0</v>
      </c>
      <c r="E3744">
        <f t="shared" si="59"/>
        <v>0.35033300000009149</v>
      </c>
    </row>
    <row r="3745" spans="1:5" x14ac:dyDescent="0.3">
      <c r="A3745">
        <v>5.8000854999999998</v>
      </c>
      <c r="B3745">
        <v>1</v>
      </c>
      <c r="D3745">
        <v>3.4430000000000001</v>
      </c>
    </row>
    <row r="3746" spans="1:5" x14ac:dyDescent="0.3">
      <c r="A3746">
        <v>5.8004357500000001</v>
      </c>
      <c r="B3746">
        <v>0</v>
      </c>
      <c r="E3746">
        <f t="shared" si="59"/>
        <v>0.35025000000032946</v>
      </c>
    </row>
    <row r="3747" spans="1:5" x14ac:dyDescent="0.3">
      <c r="A3747">
        <v>5.8035348750000004</v>
      </c>
      <c r="B3747">
        <v>1</v>
      </c>
      <c r="D3747">
        <v>3.4493749999999999</v>
      </c>
    </row>
    <row r="3748" spans="1:5" x14ac:dyDescent="0.3">
      <c r="A3748">
        <v>5.8038833749999998</v>
      </c>
      <c r="B3748">
        <v>0</v>
      </c>
      <c r="E3748">
        <f t="shared" si="59"/>
        <v>0.34849999999941872</v>
      </c>
    </row>
    <row r="3749" spans="1:5" x14ac:dyDescent="0.3">
      <c r="A3749">
        <v>5.8079817499999997</v>
      </c>
      <c r="B3749">
        <v>1</v>
      </c>
      <c r="D3749">
        <v>4.4468750000000004</v>
      </c>
    </row>
    <row r="3750" spans="1:5" x14ac:dyDescent="0.3">
      <c r="A3750">
        <v>5.8083338329999998</v>
      </c>
      <c r="B3750">
        <v>0</v>
      </c>
      <c r="E3750">
        <f t="shared" si="59"/>
        <v>0.35208300000011405</v>
      </c>
    </row>
    <row r="3751" spans="1:5" x14ac:dyDescent="0.3">
      <c r="A3751">
        <v>5.8092091669999997</v>
      </c>
      <c r="B3751">
        <v>1</v>
      </c>
      <c r="D3751">
        <v>1.227416667</v>
      </c>
    </row>
    <row r="3752" spans="1:5" x14ac:dyDescent="0.3">
      <c r="A3752">
        <v>5.8095602079999997</v>
      </c>
      <c r="B3752">
        <v>0</v>
      </c>
      <c r="E3752">
        <f t="shared" si="59"/>
        <v>0.35104100000005189</v>
      </c>
    </row>
    <row r="3753" spans="1:5" x14ac:dyDescent="0.3">
      <c r="A3753">
        <v>5.8126427500000002</v>
      </c>
      <c r="B3753">
        <v>1</v>
      </c>
      <c r="D3753">
        <v>3.4335833330000001</v>
      </c>
    </row>
    <row r="3754" spans="1:5" x14ac:dyDescent="0.3">
      <c r="A3754">
        <v>5.8129932919999998</v>
      </c>
      <c r="B3754">
        <v>0</v>
      </c>
      <c r="E3754">
        <f t="shared" si="59"/>
        <v>0.35054199999962066</v>
      </c>
    </row>
    <row r="3755" spans="1:5" x14ac:dyDescent="0.3">
      <c r="A3755">
        <v>5.8138692919999997</v>
      </c>
      <c r="B3755">
        <v>1</v>
      </c>
      <c r="D3755">
        <v>1.226541667</v>
      </c>
    </row>
    <row r="3756" spans="1:5" x14ac:dyDescent="0.3">
      <c r="A3756">
        <v>5.8142183750000003</v>
      </c>
      <c r="B3756">
        <v>0</v>
      </c>
      <c r="E3756">
        <f t="shared" si="59"/>
        <v>0.3490830000005829</v>
      </c>
    </row>
    <row r="3757" spans="1:5" x14ac:dyDescent="0.3">
      <c r="A3757">
        <v>5.818305208</v>
      </c>
      <c r="B3757">
        <v>1</v>
      </c>
      <c r="D3757">
        <v>4.4359166669999999</v>
      </c>
    </row>
    <row r="3758" spans="1:5" x14ac:dyDescent="0.3">
      <c r="A3758">
        <v>5.8186555420000001</v>
      </c>
      <c r="B3758">
        <v>0</v>
      </c>
      <c r="E3758">
        <f t="shared" si="59"/>
        <v>0.35033400000017423</v>
      </c>
    </row>
    <row r="3759" spans="1:5" x14ac:dyDescent="0.3">
      <c r="A3759">
        <v>5.8197671250000003</v>
      </c>
      <c r="B3759">
        <v>1</v>
      </c>
      <c r="D3759">
        <v>1.4619166669999999</v>
      </c>
    </row>
    <row r="3760" spans="1:5" x14ac:dyDescent="0.3">
      <c r="A3760">
        <v>5.8201156249999997</v>
      </c>
      <c r="B3760">
        <v>0</v>
      </c>
      <c r="E3760">
        <f t="shared" si="59"/>
        <v>0.34849999999941872</v>
      </c>
    </row>
    <row r="3761" spans="1:5" x14ac:dyDescent="0.3">
      <c r="A3761">
        <v>5.8242009169999998</v>
      </c>
      <c r="B3761">
        <v>1</v>
      </c>
      <c r="D3761">
        <v>4.4337916670000004</v>
      </c>
    </row>
    <row r="3762" spans="1:5" x14ac:dyDescent="0.3">
      <c r="A3762">
        <v>5.8245515829999999</v>
      </c>
      <c r="B3762">
        <v>0</v>
      </c>
      <c r="E3762">
        <f t="shared" si="59"/>
        <v>0.3506660000001105</v>
      </c>
    </row>
    <row r="3763" spans="1:5" x14ac:dyDescent="0.3">
      <c r="A3763">
        <v>5.82764375</v>
      </c>
      <c r="B3763">
        <v>1</v>
      </c>
      <c r="D3763">
        <v>3.4428333329999998</v>
      </c>
    </row>
    <row r="3764" spans="1:5" x14ac:dyDescent="0.3">
      <c r="A3764">
        <v>5.8279921669999997</v>
      </c>
      <c r="B3764">
        <v>0</v>
      </c>
      <c r="E3764">
        <f t="shared" si="59"/>
        <v>0.3484169999996567</v>
      </c>
    </row>
    <row r="3765" spans="1:5" x14ac:dyDescent="0.3">
      <c r="A3765">
        <v>5.8310745419999996</v>
      </c>
      <c r="B3765">
        <v>1</v>
      </c>
      <c r="D3765">
        <v>3.4307916669999998</v>
      </c>
    </row>
    <row r="3766" spans="1:5" x14ac:dyDescent="0.3">
      <c r="A3766">
        <v>5.8314241669999998</v>
      </c>
      <c r="B3766">
        <v>0</v>
      </c>
      <c r="E3766">
        <f t="shared" si="59"/>
        <v>0.34962500000013108</v>
      </c>
    </row>
    <row r="3767" spans="1:5" x14ac:dyDescent="0.3">
      <c r="A3767">
        <v>5.8345249580000003</v>
      </c>
      <c r="B3767">
        <v>1</v>
      </c>
      <c r="D3767">
        <v>3.4504166669999998</v>
      </c>
    </row>
    <row r="3768" spans="1:5" x14ac:dyDescent="0.3">
      <c r="A3768">
        <v>5.8348742920000003</v>
      </c>
      <c r="B3768">
        <v>0</v>
      </c>
      <c r="E3768">
        <f t="shared" si="59"/>
        <v>0.34933400000003445</v>
      </c>
    </row>
    <row r="3769" spans="1:5" x14ac:dyDescent="0.3">
      <c r="A3769">
        <v>5.8389697920000003</v>
      </c>
      <c r="B3769">
        <v>1</v>
      </c>
      <c r="D3769">
        <v>4.4448333330000001</v>
      </c>
    </row>
    <row r="3770" spans="1:5" x14ac:dyDescent="0.3">
      <c r="A3770">
        <v>5.8393202500000001</v>
      </c>
      <c r="B3770">
        <v>0</v>
      </c>
      <c r="E3770">
        <f t="shared" si="59"/>
        <v>0.35045799999977589</v>
      </c>
    </row>
    <row r="3771" spans="1:5" x14ac:dyDescent="0.3">
      <c r="A3771">
        <v>5.8401945419999999</v>
      </c>
      <c r="B3771">
        <v>1</v>
      </c>
      <c r="D3771">
        <v>1.22475</v>
      </c>
    </row>
    <row r="3772" spans="1:5" x14ac:dyDescent="0.3">
      <c r="A3772">
        <v>5.8405437920000001</v>
      </c>
      <c r="B3772">
        <v>0</v>
      </c>
      <c r="E3772">
        <f t="shared" si="59"/>
        <v>0.34925000000018969</v>
      </c>
    </row>
    <row r="3773" spans="1:5" x14ac:dyDescent="0.3">
      <c r="A3773">
        <v>5.843627583</v>
      </c>
      <c r="B3773">
        <v>1</v>
      </c>
      <c r="D3773">
        <v>3.4330416669999999</v>
      </c>
    </row>
    <row r="3774" spans="1:5" x14ac:dyDescent="0.3">
      <c r="A3774">
        <v>5.8439793330000001</v>
      </c>
      <c r="B3774">
        <v>0</v>
      </c>
      <c r="E3774">
        <f t="shared" si="59"/>
        <v>0.35175000000009504</v>
      </c>
    </row>
    <row r="3775" spans="1:5" x14ac:dyDescent="0.3">
      <c r="A3775">
        <v>5.8448546669999999</v>
      </c>
      <c r="B3775">
        <v>1</v>
      </c>
      <c r="D3775">
        <v>1.2270833329999999</v>
      </c>
    </row>
    <row r="3776" spans="1:5" x14ac:dyDescent="0.3">
      <c r="A3776">
        <v>5.8452048750000003</v>
      </c>
      <c r="B3776">
        <v>0</v>
      </c>
      <c r="E3776">
        <f t="shared" si="59"/>
        <v>0.35020800000040708</v>
      </c>
    </row>
    <row r="3777" spans="1:5" x14ac:dyDescent="0.3">
      <c r="A3777">
        <v>5.8492899999999999</v>
      </c>
      <c r="B3777">
        <v>1</v>
      </c>
      <c r="D3777">
        <v>4.435333333</v>
      </c>
    </row>
    <row r="3778" spans="1:5" x14ac:dyDescent="0.3">
      <c r="A3778">
        <v>5.8496403749999999</v>
      </c>
      <c r="B3778">
        <v>0</v>
      </c>
      <c r="E3778">
        <f t="shared" si="59"/>
        <v>0.35037500000001387</v>
      </c>
    </row>
    <row r="3779" spans="1:5" x14ac:dyDescent="0.3">
      <c r="A3779">
        <v>5.8507534999999997</v>
      </c>
      <c r="B3779">
        <v>1</v>
      </c>
      <c r="D3779">
        <v>1.4635</v>
      </c>
    </row>
    <row r="3780" spans="1:5" x14ac:dyDescent="0.3">
      <c r="A3780">
        <v>5.851102708</v>
      </c>
      <c r="B3780">
        <v>0</v>
      </c>
      <c r="E3780">
        <f t="shared" si="59"/>
        <v>0.3492080000002673</v>
      </c>
    </row>
    <row r="3781" spans="1:5" x14ac:dyDescent="0.3">
      <c r="A3781">
        <v>5.8551893330000002</v>
      </c>
      <c r="B3781">
        <v>1</v>
      </c>
      <c r="D3781">
        <v>4.4358333329999997</v>
      </c>
    </row>
    <row r="3782" spans="1:5" x14ac:dyDescent="0.3">
      <c r="A3782">
        <v>5.8555386250000003</v>
      </c>
      <c r="B3782">
        <v>0</v>
      </c>
      <c r="E3782">
        <f t="shared" si="59"/>
        <v>0.34929200000011207</v>
      </c>
    </row>
    <row r="3783" spans="1:5" x14ac:dyDescent="0.3">
      <c r="A3783">
        <v>5.8586381249999997</v>
      </c>
      <c r="B3783">
        <v>1</v>
      </c>
      <c r="D3783">
        <v>3.4487916670000001</v>
      </c>
    </row>
    <row r="3784" spans="1:5" x14ac:dyDescent="0.3">
      <c r="A3784">
        <v>5.8589882080000004</v>
      </c>
      <c r="B3784">
        <v>0</v>
      </c>
      <c r="E3784">
        <f t="shared" si="59"/>
        <v>0.35008300000072268</v>
      </c>
    </row>
    <row r="3785" spans="1:5" x14ac:dyDescent="0.3">
      <c r="A3785">
        <v>5.8620869579999999</v>
      </c>
      <c r="B3785">
        <v>1</v>
      </c>
      <c r="D3785">
        <v>3.4488333330000001</v>
      </c>
    </row>
    <row r="3786" spans="1:5" x14ac:dyDescent="0.3">
      <c r="A3786">
        <v>5.8624371249999996</v>
      </c>
      <c r="B3786">
        <v>0</v>
      </c>
      <c r="E3786">
        <f t="shared" si="59"/>
        <v>0.35016699999967926</v>
      </c>
    </row>
    <row r="3787" spans="1:5" x14ac:dyDescent="0.3">
      <c r="A3787">
        <v>5.865536208</v>
      </c>
      <c r="B3787">
        <v>1</v>
      </c>
      <c r="D3787">
        <v>3.4492500000000001</v>
      </c>
    </row>
    <row r="3788" spans="1:5" x14ac:dyDescent="0.3">
      <c r="A3788">
        <v>5.865886583</v>
      </c>
      <c r="B3788">
        <v>0</v>
      </c>
      <c r="E3788">
        <f t="shared" ref="E3788:E3851" si="60">(A3788-A3787)*1000</f>
        <v>0.35037500000001387</v>
      </c>
    </row>
    <row r="3789" spans="1:5" x14ac:dyDescent="0.3">
      <c r="A3789">
        <v>5.8689859579999997</v>
      </c>
      <c r="B3789">
        <v>1</v>
      </c>
      <c r="D3789">
        <v>3.4497499999999999</v>
      </c>
    </row>
    <row r="3790" spans="1:5" x14ac:dyDescent="0.3">
      <c r="A3790">
        <v>5.8693368330000002</v>
      </c>
      <c r="B3790">
        <v>0</v>
      </c>
      <c r="E3790">
        <f t="shared" si="60"/>
        <v>0.35087500000052785</v>
      </c>
    </row>
    <row r="3791" spans="1:5" x14ac:dyDescent="0.3">
      <c r="A3791">
        <v>5.870212542</v>
      </c>
      <c r="B3791">
        <v>1</v>
      </c>
      <c r="D3791">
        <v>1.226583333</v>
      </c>
    </row>
    <row r="3792" spans="1:5" x14ac:dyDescent="0.3">
      <c r="A3792">
        <v>5.8705617500000002</v>
      </c>
      <c r="B3792">
        <v>0</v>
      </c>
      <c r="E3792">
        <f t="shared" si="60"/>
        <v>0.3492080000002673</v>
      </c>
    </row>
    <row r="3793" spans="1:5" x14ac:dyDescent="0.3">
      <c r="A3793">
        <v>5.8736464579999996</v>
      </c>
      <c r="B3793">
        <v>1</v>
      </c>
      <c r="D3793">
        <v>3.4339166670000001</v>
      </c>
    </row>
    <row r="3794" spans="1:5" x14ac:dyDescent="0.3">
      <c r="A3794">
        <v>5.8739962500000003</v>
      </c>
      <c r="B3794">
        <v>0</v>
      </c>
      <c r="E3794">
        <f t="shared" si="60"/>
        <v>0.34979200000062605</v>
      </c>
    </row>
    <row r="3795" spans="1:5" x14ac:dyDescent="0.3">
      <c r="A3795">
        <v>5.8748721249999996</v>
      </c>
      <c r="B3795">
        <v>1</v>
      </c>
      <c r="D3795">
        <v>1.225666667</v>
      </c>
    </row>
    <row r="3796" spans="1:5" x14ac:dyDescent="0.3">
      <c r="A3796">
        <v>5.8752211670000003</v>
      </c>
      <c r="B3796">
        <v>0</v>
      </c>
      <c r="E3796">
        <f t="shared" si="60"/>
        <v>0.34904200000074326</v>
      </c>
    </row>
    <row r="3797" spans="1:5" x14ac:dyDescent="0.3">
      <c r="A3797">
        <v>5.8783068329999999</v>
      </c>
      <c r="B3797">
        <v>1</v>
      </c>
      <c r="D3797">
        <v>3.4347083330000001</v>
      </c>
    </row>
    <row r="3798" spans="1:5" x14ac:dyDescent="0.3">
      <c r="A3798">
        <v>5.8786557080000001</v>
      </c>
      <c r="B3798">
        <v>0</v>
      </c>
      <c r="E3798">
        <f t="shared" si="60"/>
        <v>0.34887500000024829</v>
      </c>
    </row>
    <row r="3799" spans="1:5" x14ac:dyDescent="0.3">
      <c r="A3799">
        <v>5.8795308750000004</v>
      </c>
      <c r="B3799">
        <v>1</v>
      </c>
      <c r="D3799">
        <v>1.2240416670000001</v>
      </c>
    </row>
    <row r="3800" spans="1:5" x14ac:dyDescent="0.3">
      <c r="A3800">
        <v>5.8798798330000004</v>
      </c>
      <c r="B3800">
        <v>0</v>
      </c>
      <c r="E3800">
        <f t="shared" si="60"/>
        <v>0.34895800000001032</v>
      </c>
    </row>
    <row r="3801" spans="1:5" x14ac:dyDescent="0.3">
      <c r="A3801">
        <v>5.8839636669999997</v>
      </c>
      <c r="B3801">
        <v>1</v>
      </c>
      <c r="D3801">
        <v>4.432791667</v>
      </c>
    </row>
    <row r="3802" spans="1:5" x14ac:dyDescent="0.3">
      <c r="A3802">
        <v>5.8843133749999996</v>
      </c>
      <c r="B3802">
        <v>0</v>
      </c>
      <c r="E3802">
        <f t="shared" si="60"/>
        <v>0.3497079999998931</v>
      </c>
    </row>
    <row r="3803" spans="1:5" x14ac:dyDescent="0.3">
      <c r="A3803">
        <v>5.8874147920000004</v>
      </c>
      <c r="B3803">
        <v>1</v>
      </c>
      <c r="D3803">
        <v>3.4511250000000002</v>
      </c>
    </row>
    <row r="3804" spans="1:5" x14ac:dyDescent="0.3">
      <c r="A3804">
        <v>5.8877647499999997</v>
      </c>
      <c r="B3804">
        <v>0</v>
      </c>
      <c r="E3804">
        <f t="shared" si="60"/>
        <v>0.34995799999926192</v>
      </c>
    </row>
    <row r="3805" spans="1:5" x14ac:dyDescent="0.3">
      <c r="A3805">
        <v>5.8908631250000001</v>
      </c>
      <c r="B3805">
        <v>1</v>
      </c>
      <c r="D3805">
        <v>3.4483333329999999</v>
      </c>
    </row>
    <row r="3806" spans="1:5" x14ac:dyDescent="0.3">
      <c r="A3806">
        <v>5.8912128749999999</v>
      </c>
      <c r="B3806">
        <v>0</v>
      </c>
      <c r="E3806">
        <f t="shared" si="60"/>
        <v>0.34974999999981549</v>
      </c>
    </row>
    <row r="3807" spans="1:5" x14ac:dyDescent="0.3">
      <c r="A3807">
        <v>5.8943107919999997</v>
      </c>
      <c r="B3807">
        <v>1</v>
      </c>
      <c r="D3807">
        <v>3.447666667</v>
      </c>
    </row>
    <row r="3808" spans="1:5" x14ac:dyDescent="0.3">
      <c r="A3808">
        <v>5.89466175</v>
      </c>
      <c r="B3808">
        <v>0</v>
      </c>
      <c r="E3808">
        <f t="shared" si="60"/>
        <v>0.35095800000028987</v>
      </c>
    </row>
    <row r="3809" spans="1:5" x14ac:dyDescent="0.3">
      <c r="A3809">
        <v>5.897759583</v>
      </c>
      <c r="B3809">
        <v>1</v>
      </c>
      <c r="D3809">
        <v>3.4487916670000001</v>
      </c>
    </row>
    <row r="3810" spans="1:5" x14ac:dyDescent="0.3">
      <c r="A3810">
        <v>5.8981106670000001</v>
      </c>
      <c r="B3810">
        <v>0</v>
      </c>
      <c r="E3810">
        <f t="shared" si="60"/>
        <v>0.35108400000005702</v>
      </c>
    </row>
    <row r="3811" spans="1:5" x14ac:dyDescent="0.3">
      <c r="A3811">
        <v>5.902208667</v>
      </c>
      <c r="B3811">
        <v>1</v>
      </c>
      <c r="D3811">
        <v>4.4490833329999999</v>
      </c>
    </row>
    <row r="3812" spans="1:5" x14ac:dyDescent="0.3">
      <c r="A3812">
        <v>5.9025598749999997</v>
      </c>
      <c r="B3812">
        <v>0</v>
      </c>
      <c r="E3812">
        <f t="shared" si="60"/>
        <v>0.35120799999965868</v>
      </c>
    </row>
    <row r="3813" spans="1:5" x14ac:dyDescent="0.3">
      <c r="A3813">
        <v>5.9034339999999998</v>
      </c>
      <c r="B3813">
        <v>1</v>
      </c>
      <c r="D3813">
        <v>1.225333333</v>
      </c>
    </row>
    <row r="3814" spans="1:5" x14ac:dyDescent="0.3">
      <c r="A3814">
        <v>5.9037849580000001</v>
      </c>
      <c r="B3814">
        <v>0</v>
      </c>
      <c r="E3814">
        <f t="shared" si="60"/>
        <v>0.35095800000028987</v>
      </c>
    </row>
    <row r="3815" spans="1:5" x14ac:dyDescent="0.3">
      <c r="A3815">
        <v>5.9068715420000002</v>
      </c>
      <c r="B3815">
        <v>1</v>
      </c>
      <c r="D3815">
        <v>3.4375416670000001</v>
      </c>
    </row>
    <row r="3816" spans="1:5" x14ac:dyDescent="0.3">
      <c r="A3816">
        <v>5.9072219170000002</v>
      </c>
      <c r="B3816">
        <v>0</v>
      </c>
      <c r="E3816">
        <f t="shared" si="60"/>
        <v>0.35037500000001387</v>
      </c>
    </row>
    <row r="3817" spans="1:5" x14ac:dyDescent="0.3">
      <c r="A3817">
        <v>5.9080979579999999</v>
      </c>
      <c r="B3817">
        <v>1</v>
      </c>
      <c r="D3817">
        <v>1.2264166670000001</v>
      </c>
    </row>
    <row r="3818" spans="1:5" x14ac:dyDescent="0.3">
      <c r="A3818">
        <v>5.9084474169999996</v>
      </c>
      <c r="B3818">
        <v>0</v>
      </c>
      <c r="E3818">
        <f t="shared" si="60"/>
        <v>0.34945899999971886</v>
      </c>
    </row>
    <row r="3819" spans="1:5" x14ac:dyDescent="0.3">
      <c r="A3819">
        <v>5.9125321250000002</v>
      </c>
      <c r="B3819">
        <v>1</v>
      </c>
      <c r="D3819">
        <v>4.4341666670000004</v>
      </c>
    </row>
    <row r="3820" spans="1:5" x14ac:dyDescent="0.3">
      <c r="A3820">
        <v>5.9128821670000002</v>
      </c>
      <c r="B3820">
        <v>0</v>
      </c>
      <c r="E3820">
        <f t="shared" si="60"/>
        <v>0.35004199999999486</v>
      </c>
    </row>
    <row r="3821" spans="1:5" x14ac:dyDescent="0.3">
      <c r="A3821">
        <v>5.9159801249999999</v>
      </c>
      <c r="B3821">
        <v>1</v>
      </c>
      <c r="D3821">
        <v>3.448</v>
      </c>
    </row>
    <row r="3822" spans="1:5" x14ac:dyDescent="0.3">
      <c r="A3822">
        <v>5.9163306670000004</v>
      </c>
      <c r="B3822">
        <v>0</v>
      </c>
      <c r="E3822">
        <f t="shared" si="60"/>
        <v>0.35054200000050884</v>
      </c>
    </row>
    <row r="3823" spans="1:5" x14ac:dyDescent="0.3">
      <c r="A3823">
        <v>5.919429708</v>
      </c>
      <c r="B3823">
        <v>1</v>
      </c>
      <c r="D3823">
        <v>3.4495833330000001</v>
      </c>
    </row>
    <row r="3824" spans="1:5" x14ac:dyDescent="0.3">
      <c r="A3824">
        <v>5.9197777079999998</v>
      </c>
      <c r="B3824">
        <v>0</v>
      </c>
      <c r="E3824">
        <f t="shared" si="60"/>
        <v>0.34799999999979292</v>
      </c>
    </row>
    <row r="3825" spans="1:5" x14ac:dyDescent="0.3">
      <c r="A3825">
        <v>5.9228750830000001</v>
      </c>
      <c r="B3825">
        <v>1</v>
      </c>
      <c r="D3825">
        <v>3.4453749999999999</v>
      </c>
    </row>
    <row r="3826" spans="1:5" x14ac:dyDescent="0.3">
      <c r="A3826">
        <v>5.9232252919999997</v>
      </c>
      <c r="B3826">
        <v>0</v>
      </c>
      <c r="E3826">
        <f t="shared" si="60"/>
        <v>0.35020899999960164</v>
      </c>
    </row>
    <row r="3827" spans="1:5" x14ac:dyDescent="0.3">
      <c r="A3827">
        <v>5.9263228750000003</v>
      </c>
      <c r="B3827">
        <v>1</v>
      </c>
      <c r="D3827">
        <v>3.4477916670000002</v>
      </c>
    </row>
    <row r="3828" spans="1:5" x14ac:dyDescent="0.3">
      <c r="A3828">
        <v>5.9266744170000001</v>
      </c>
      <c r="B3828">
        <v>0</v>
      </c>
      <c r="E3828">
        <f t="shared" si="60"/>
        <v>0.35154199999976044</v>
      </c>
    </row>
    <row r="3829" spans="1:5" x14ac:dyDescent="0.3">
      <c r="A3829">
        <v>5.9307720420000001</v>
      </c>
      <c r="B3829">
        <v>1</v>
      </c>
      <c r="D3829">
        <v>4.4491666670000001</v>
      </c>
    </row>
    <row r="3830" spans="1:5" x14ac:dyDescent="0.3">
      <c r="A3830">
        <v>5.9311214999999997</v>
      </c>
      <c r="B3830">
        <v>0</v>
      </c>
      <c r="E3830">
        <f t="shared" si="60"/>
        <v>0.34945799999963612</v>
      </c>
    </row>
    <row r="3831" spans="1:5" x14ac:dyDescent="0.3">
      <c r="A3831">
        <v>5.931996958</v>
      </c>
      <c r="B3831">
        <v>1</v>
      </c>
      <c r="D3831">
        <v>1.224916667</v>
      </c>
    </row>
    <row r="3832" spans="1:5" x14ac:dyDescent="0.3">
      <c r="A3832">
        <v>5.9323462920000001</v>
      </c>
      <c r="B3832">
        <v>0</v>
      </c>
      <c r="E3832">
        <f t="shared" si="60"/>
        <v>0.34933400000003445</v>
      </c>
    </row>
    <row r="3833" spans="1:5" x14ac:dyDescent="0.3">
      <c r="A3833">
        <v>5.9354304170000001</v>
      </c>
      <c r="B3833">
        <v>1</v>
      </c>
      <c r="D3833">
        <v>3.4334583329999999</v>
      </c>
    </row>
    <row r="3834" spans="1:5" x14ac:dyDescent="0.3">
      <c r="A3834">
        <v>5.9357809579999996</v>
      </c>
      <c r="B3834">
        <v>0</v>
      </c>
      <c r="E3834">
        <f t="shared" si="60"/>
        <v>0.35054099999953792</v>
      </c>
    </row>
    <row r="3835" spans="1:5" x14ac:dyDescent="0.3">
      <c r="A3835">
        <v>5.9366575829999997</v>
      </c>
      <c r="B3835">
        <v>1</v>
      </c>
      <c r="D3835">
        <v>1.2271666670000001</v>
      </c>
    </row>
    <row r="3836" spans="1:5" x14ac:dyDescent="0.3">
      <c r="A3836">
        <v>5.9370067080000002</v>
      </c>
      <c r="B3836">
        <v>0</v>
      </c>
      <c r="E3836">
        <f t="shared" si="60"/>
        <v>0.34912500000050528</v>
      </c>
    </row>
    <row r="3837" spans="1:5" x14ac:dyDescent="0.3">
      <c r="A3837">
        <v>5.9410923750000002</v>
      </c>
      <c r="B3837">
        <v>1</v>
      </c>
      <c r="D3837">
        <v>4.4347916669999998</v>
      </c>
    </row>
    <row r="3838" spans="1:5" x14ac:dyDescent="0.3">
      <c r="A3838">
        <v>5.9414437080000004</v>
      </c>
      <c r="B3838">
        <v>0</v>
      </c>
      <c r="E3838">
        <f t="shared" si="60"/>
        <v>0.35133300000023127</v>
      </c>
    </row>
    <row r="3839" spans="1:5" x14ac:dyDescent="0.3">
      <c r="A3839">
        <v>5.9425470000000002</v>
      </c>
      <c r="B3839">
        <v>1</v>
      </c>
      <c r="D3839">
        <v>1.4546250000000001</v>
      </c>
    </row>
    <row r="3840" spans="1:5" x14ac:dyDescent="0.3">
      <c r="A3840">
        <v>5.942895708</v>
      </c>
      <c r="B3840">
        <v>0</v>
      </c>
      <c r="E3840">
        <f t="shared" si="60"/>
        <v>0.34870799999975333</v>
      </c>
    </row>
    <row r="3841" spans="1:5" x14ac:dyDescent="0.3">
      <c r="A3841">
        <v>5.9469715829999998</v>
      </c>
      <c r="B3841">
        <v>1</v>
      </c>
      <c r="D3841">
        <v>4.4245833330000002</v>
      </c>
    </row>
    <row r="3842" spans="1:5" x14ac:dyDescent="0.3">
      <c r="A3842">
        <v>5.9473221670000003</v>
      </c>
      <c r="B3842">
        <v>0</v>
      </c>
      <c r="E3842">
        <f t="shared" si="60"/>
        <v>0.35058400000043122</v>
      </c>
    </row>
    <row r="3843" spans="1:5" x14ac:dyDescent="0.3">
      <c r="A3843">
        <v>5.9504190829999999</v>
      </c>
      <c r="B3843">
        <v>1</v>
      </c>
      <c r="D3843">
        <v>3.4474999999999998</v>
      </c>
    </row>
    <row r="3844" spans="1:5" x14ac:dyDescent="0.3">
      <c r="A3844">
        <v>5.9507684999999997</v>
      </c>
      <c r="B3844">
        <v>0</v>
      </c>
      <c r="E3844">
        <f t="shared" si="60"/>
        <v>0.34941699999979647</v>
      </c>
    </row>
    <row r="3845" spans="1:5" x14ac:dyDescent="0.3">
      <c r="A3845">
        <v>5.9538657500000003</v>
      </c>
      <c r="B3845">
        <v>1</v>
      </c>
      <c r="D3845">
        <v>3.4466666670000001</v>
      </c>
    </row>
    <row r="3846" spans="1:5" x14ac:dyDescent="0.3">
      <c r="A3846">
        <v>5.95421625</v>
      </c>
      <c r="B3846">
        <v>0</v>
      </c>
      <c r="E3846">
        <f t="shared" si="60"/>
        <v>0.35049999999969828</v>
      </c>
    </row>
    <row r="3847" spans="1:5" x14ac:dyDescent="0.3">
      <c r="A3847">
        <v>5.9573185420000003</v>
      </c>
      <c r="B3847">
        <v>1</v>
      </c>
      <c r="D3847">
        <v>3.4527916670000001</v>
      </c>
    </row>
    <row r="3848" spans="1:5" x14ac:dyDescent="0.3">
      <c r="A3848">
        <v>5.9576691249999998</v>
      </c>
      <c r="B3848">
        <v>0</v>
      </c>
      <c r="E3848">
        <f t="shared" si="60"/>
        <v>0.3505829999994603</v>
      </c>
    </row>
    <row r="3849" spans="1:5" x14ac:dyDescent="0.3">
      <c r="A3849">
        <v>5.9617646669999997</v>
      </c>
      <c r="B3849">
        <v>1</v>
      </c>
      <c r="D3849">
        <v>4.4461250000000003</v>
      </c>
    </row>
    <row r="3850" spans="1:5" x14ac:dyDescent="0.3">
      <c r="A3850">
        <v>5.9621155000000003</v>
      </c>
      <c r="B3850">
        <v>0</v>
      </c>
      <c r="E3850">
        <f t="shared" si="60"/>
        <v>0.35083300000060547</v>
      </c>
    </row>
    <row r="3851" spans="1:5" x14ac:dyDescent="0.3">
      <c r="A3851">
        <v>5.9629899579999996</v>
      </c>
      <c r="B3851">
        <v>1</v>
      </c>
      <c r="D3851">
        <v>1.225291667</v>
      </c>
    </row>
    <row r="3852" spans="1:5" x14ac:dyDescent="0.3">
      <c r="A3852">
        <v>5.9633392919999997</v>
      </c>
      <c r="B3852">
        <v>0</v>
      </c>
      <c r="E3852">
        <f t="shared" ref="E3852:E3915" si="61">(A3852-A3851)*1000</f>
        <v>0.34933400000003445</v>
      </c>
    </row>
    <row r="3853" spans="1:5" x14ac:dyDescent="0.3">
      <c r="A3853">
        <v>5.9664252500000003</v>
      </c>
      <c r="B3853">
        <v>1</v>
      </c>
      <c r="D3853">
        <v>3.435291667</v>
      </c>
    </row>
    <row r="3854" spans="1:5" x14ac:dyDescent="0.3">
      <c r="A3854">
        <v>5.9667745419999996</v>
      </c>
      <c r="B3854">
        <v>0</v>
      </c>
      <c r="E3854">
        <f t="shared" si="61"/>
        <v>0.34929199999922389</v>
      </c>
    </row>
    <row r="3855" spans="1:5" x14ac:dyDescent="0.3">
      <c r="A3855">
        <v>5.9676501670000004</v>
      </c>
      <c r="B3855">
        <v>1</v>
      </c>
      <c r="D3855">
        <v>1.224916667</v>
      </c>
    </row>
    <row r="3856" spans="1:5" x14ac:dyDescent="0.3">
      <c r="A3856">
        <v>5.9679991250000004</v>
      </c>
      <c r="B3856">
        <v>0</v>
      </c>
      <c r="E3856">
        <f t="shared" si="61"/>
        <v>0.34895800000001032</v>
      </c>
    </row>
    <row r="3857" spans="1:5" x14ac:dyDescent="0.3">
      <c r="A3857">
        <v>5.9710815000000004</v>
      </c>
      <c r="B3857">
        <v>1</v>
      </c>
      <c r="D3857">
        <v>3.431333333</v>
      </c>
    </row>
    <row r="3858" spans="1:5" x14ac:dyDescent="0.3">
      <c r="A3858">
        <v>5.9714320829999998</v>
      </c>
      <c r="B3858">
        <v>0</v>
      </c>
      <c r="E3858">
        <f t="shared" si="61"/>
        <v>0.3505829999994603</v>
      </c>
    </row>
    <row r="3859" spans="1:5" x14ac:dyDescent="0.3">
      <c r="A3859">
        <v>5.972308333</v>
      </c>
      <c r="B3859">
        <v>1</v>
      </c>
      <c r="D3859">
        <v>1.2268333330000001</v>
      </c>
    </row>
    <row r="3860" spans="1:5" x14ac:dyDescent="0.3">
      <c r="A3860">
        <v>5.9726588749999996</v>
      </c>
      <c r="B3860">
        <v>0</v>
      </c>
      <c r="E3860">
        <f t="shared" si="61"/>
        <v>0.35054199999962066</v>
      </c>
    </row>
    <row r="3861" spans="1:5" x14ac:dyDescent="0.3">
      <c r="A3861">
        <v>5.9767423329999998</v>
      </c>
      <c r="B3861">
        <v>1</v>
      </c>
      <c r="D3861">
        <v>4.4340000000000002</v>
      </c>
    </row>
    <row r="3862" spans="1:5" x14ac:dyDescent="0.3">
      <c r="A3862">
        <v>5.9770938329999996</v>
      </c>
      <c r="B3862">
        <v>0</v>
      </c>
      <c r="E3862">
        <f t="shared" si="61"/>
        <v>0.35149999999983805</v>
      </c>
    </row>
    <row r="3863" spans="1:5" x14ac:dyDescent="0.3">
      <c r="A3863">
        <v>5.9801927499999996</v>
      </c>
      <c r="B3863">
        <v>1</v>
      </c>
      <c r="D3863">
        <v>3.4504166669999998</v>
      </c>
    </row>
    <row r="3864" spans="1:5" x14ac:dyDescent="0.3">
      <c r="A3864">
        <v>5.9805420829999996</v>
      </c>
      <c r="B3864">
        <v>0</v>
      </c>
      <c r="E3864">
        <f t="shared" si="61"/>
        <v>0.34933299999995171</v>
      </c>
    </row>
    <row r="3865" spans="1:5" x14ac:dyDescent="0.3">
      <c r="A3865">
        <v>5.9836387919999998</v>
      </c>
      <c r="B3865">
        <v>1</v>
      </c>
      <c r="D3865">
        <v>3.4460416669999998</v>
      </c>
    </row>
    <row r="3866" spans="1:5" x14ac:dyDescent="0.3">
      <c r="A3866">
        <v>5.9839892920000004</v>
      </c>
      <c r="B3866">
        <v>0</v>
      </c>
      <c r="E3866">
        <f t="shared" si="61"/>
        <v>0.35050000000058645</v>
      </c>
    </row>
    <row r="3867" spans="1:5" x14ac:dyDescent="0.3">
      <c r="A3867">
        <v>5.9870797079999996</v>
      </c>
      <c r="B3867">
        <v>1</v>
      </c>
      <c r="D3867">
        <v>3.4409166670000002</v>
      </c>
    </row>
    <row r="3868" spans="1:5" x14ac:dyDescent="0.3">
      <c r="A3868">
        <v>5.9874287500000003</v>
      </c>
      <c r="B3868">
        <v>0</v>
      </c>
      <c r="E3868">
        <f t="shared" si="61"/>
        <v>0.34904200000074326</v>
      </c>
    </row>
    <row r="3869" spans="1:5" x14ac:dyDescent="0.3">
      <c r="A3869">
        <v>5.9905261669999996</v>
      </c>
      <c r="B3869">
        <v>1</v>
      </c>
      <c r="D3869">
        <v>3.4464583329999998</v>
      </c>
    </row>
    <row r="3870" spans="1:5" x14ac:dyDescent="0.3">
      <c r="A3870">
        <v>5.9908754169999998</v>
      </c>
      <c r="B3870">
        <v>0</v>
      </c>
      <c r="E3870">
        <f t="shared" si="61"/>
        <v>0.34925000000018969</v>
      </c>
    </row>
    <row r="3871" spans="1:5" x14ac:dyDescent="0.3">
      <c r="A3871">
        <v>5.9949741669999996</v>
      </c>
      <c r="B3871">
        <v>1</v>
      </c>
      <c r="D3871">
        <v>4.4480000000000004</v>
      </c>
    </row>
    <row r="3872" spans="1:5" x14ac:dyDescent="0.3">
      <c r="A3872">
        <v>5.995324042</v>
      </c>
      <c r="B3872">
        <v>0</v>
      </c>
      <c r="E3872">
        <f t="shared" si="61"/>
        <v>0.34987500000038807</v>
      </c>
    </row>
    <row r="3873" spans="1:5" x14ac:dyDescent="0.3">
      <c r="A3873">
        <v>5.9961985420000001</v>
      </c>
      <c r="B3873">
        <v>1</v>
      </c>
      <c r="D3873">
        <v>1.224375</v>
      </c>
    </row>
    <row r="3874" spans="1:5" x14ac:dyDescent="0.3">
      <c r="A3874">
        <v>5.9965485000000003</v>
      </c>
      <c r="B3874">
        <v>0</v>
      </c>
      <c r="E3874">
        <f t="shared" si="61"/>
        <v>0.34995800000015009</v>
      </c>
    </row>
    <row r="3875" spans="1:5" x14ac:dyDescent="0.3">
      <c r="A3875">
        <v>5.9996314579999996</v>
      </c>
      <c r="B3875">
        <v>1</v>
      </c>
      <c r="D3875">
        <v>3.4329166670000002</v>
      </c>
    </row>
    <row r="3876" spans="1:5" x14ac:dyDescent="0.3">
      <c r="A3876">
        <v>5.9999805830000001</v>
      </c>
      <c r="B3876">
        <v>0</v>
      </c>
      <c r="E3876">
        <f t="shared" si="61"/>
        <v>0.34912500000050528</v>
      </c>
    </row>
    <row r="3877" spans="1:5" x14ac:dyDescent="0.3">
      <c r="A3877">
        <v>6.0008550420000004</v>
      </c>
      <c r="B3877">
        <v>1</v>
      </c>
      <c r="D3877">
        <v>1.2235833330000001</v>
      </c>
    </row>
    <row r="3878" spans="1:5" x14ac:dyDescent="0.3">
      <c r="A3878">
        <v>6.0012042919999997</v>
      </c>
      <c r="B3878">
        <v>0</v>
      </c>
      <c r="E3878">
        <f t="shared" si="61"/>
        <v>0.34924999999930151</v>
      </c>
    </row>
    <row r="3879" spans="1:5" x14ac:dyDescent="0.3">
      <c r="A3879">
        <v>6.0052929170000002</v>
      </c>
      <c r="B3879">
        <v>1</v>
      </c>
      <c r="D3879">
        <v>4.437875</v>
      </c>
    </row>
    <row r="3880" spans="1:5" x14ac:dyDescent="0.3">
      <c r="A3880">
        <v>6.0056418330000003</v>
      </c>
      <c r="B3880">
        <v>0</v>
      </c>
      <c r="E3880">
        <f t="shared" si="61"/>
        <v>0.34891600000008793</v>
      </c>
    </row>
    <row r="3881" spans="1:5" x14ac:dyDescent="0.3">
      <c r="A3881">
        <v>6.0087406249999997</v>
      </c>
      <c r="B3881">
        <v>1</v>
      </c>
      <c r="D3881">
        <v>3.447708333</v>
      </c>
    </row>
    <row r="3882" spans="1:5" x14ac:dyDescent="0.3">
      <c r="A3882">
        <v>6.0090897920000002</v>
      </c>
      <c r="B3882">
        <v>0</v>
      </c>
      <c r="E3882">
        <f t="shared" si="61"/>
        <v>0.34916700000042766</v>
      </c>
    </row>
    <row r="3883" spans="1:5" x14ac:dyDescent="0.3">
      <c r="A3883">
        <v>6.0121895829999996</v>
      </c>
      <c r="B3883">
        <v>1</v>
      </c>
      <c r="D3883">
        <v>3.4489583330000002</v>
      </c>
    </row>
    <row r="3884" spans="1:5" x14ac:dyDescent="0.3">
      <c r="A3884">
        <v>6.0125385419999997</v>
      </c>
      <c r="B3884">
        <v>0</v>
      </c>
      <c r="E3884">
        <f t="shared" si="61"/>
        <v>0.34895900000009306</v>
      </c>
    </row>
    <row r="3885" spans="1:5" x14ac:dyDescent="0.3">
      <c r="A3885">
        <v>6.0156349579999997</v>
      </c>
      <c r="B3885">
        <v>1</v>
      </c>
      <c r="D3885">
        <v>3.4453749999999999</v>
      </c>
    </row>
    <row r="3886" spans="1:5" x14ac:dyDescent="0.3">
      <c r="A3886">
        <v>6.0159864169999997</v>
      </c>
      <c r="B3886">
        <v>0</v>
      </c>
      <c r="E3886">
        <f t="shared" si="61"/>
        <v>0.35145899999999841</v>
      </c>
    </row>
    <row r="3887" spans="1:5" x14ac:dyDescent="0.3">
      <c r="A3887">
        <v>6.0190852079999999</v>
      </c>
      <c r="B3887">
        <v>1</v>
      </c>
      <c r="D3887">
        <v>3.45025</v>
      </c>
    </row>
    <row r="3888" spans="1:5" x14ac:dyDescent="0.3">
      <c r="A3888">
        <v>6.0194349999999996</v>
      </c>
      <c r="B3888">
        <v>0</v>
      </c>
      <c r="E3888">
        <f t="shared" si="61"/>
        <v>0.34979199999973787</v>
      </c>
    </row>
    <row r="3889" spans="1:5" x14ac:dyDescent="0.3">
      <c r="A3889">
        <v>6.023533917</v>
      </c>
      <c r="B3889">
        <v>1</v>
      </c>
      <c r="D3889">
        <v>4.4487083329999999</v>
      </c>
    </row>
    <row r="3890" spans="1:5" x14ac:dyDescent="0.3">
      <c r="A3890">
        <v>6.0238840419999997</v>
      </c>
      <c r="B3890">
        <v>0</v>
      </c>
      <c r="E3890">
        <f t="shared" si="61"/>
        <v>0.35012499999975688</v>
      </c>
    </row>
    <row r="3891" spans="1:5" x14ac:dyDescent="0.3">
      <c r="A3891">
        <v>6.0247601670000002</v>
      </c>
      <c r="B3891">
        <v>1</v>
      </c>
      <c r="D3891">
        <v>1.2262500000000001</v>
      </c>
    </row>
    <row r="3892" spans="1:5" x14ac:dyDescent="0.3">
      <c r="A3892">
        <v>6.0251099999999997</v>
      </c>
      <c r="B3892">
        <v>0</v>
      </c>
      <c r="E3892">
        <f t="shared" si="61"/>
        <v>0.34983299999957751</v>
      </c>
    </row>
    <row r="3893" spans="1:5" x14ac:dyDescent="0.3">
      <c r="A3893">
        <v>6.0281960830000001</v>
      </c>
      <c r="B3893">
        <v>1</v>
      </c>
      <c r="D3893">
        <v>3.4359166669999999</v>
      </c>
    </row>
    <row r="3894" spans="1:5" x14ac:dyDescent="0.3">
      <c r="A3894">
        <v>6.0285459169999998</v>
      </c>
      <c r="B3894">
        <v>0</v>
      </c>
      <c r="E3894">
        <f t="shared" si="61"/>
        <v>0.34983399999966025</v>
      </c>
    </row>
    <row r="3895" spans="1:5" x14ac:dyDescent="0.3">
      <c r="A3895">
        <v>6.02942</v>
      </c>
      <c r="B3895">
        <v>1</v>
      </c>
      <c r="D3895">
        <v>1.2239166669999999</v>
      </c>
    </row>
    <row r="3896" spans="1:5" x14ac:dyDescent="0.3">
      <c r="A3896">
        <v>6.0297692500000002</v>
      </c>
      <c r="B3896">
        <v>0</v>
      </c>
      <c r="E3896">
        <f t="shared" si="61"/>
        <v>0.34925000000018969</v>
      </c>
    </row>
    <row r="3897" spans="1:5" x14ac:dyDescent="0.3">
      <c r="A3897">
        <v>6.0338541670000003</v>
      </c>
      <c r="B3897">
        <v>1</v>
      </c>
      <c r="D3897">
        <v>4.4341666670000004</v>
      </c>
    </row>
    <row r="3898" spans="1:5" x14ac:dyDescent="0.3">
      <c r="A3898">
        <v>6.0342042500000002</v>
      </c>
      <c r="B3898">
        <v>0</v>
      </c>
      <c r="E3898">
        <f t="shared" si="61"/>
        <v>0.3500829999998345</v>
      </c>
    </row>
    <row r="3899" spans="1:5" x14ac:dyDescent="0.3">
      <c r="A3899">
        <v>6.0353159170000001</v>
      </c>
      <c r="B3899">
        <v>1</v>
      </c>
      <c r="D3899">
        <v>1.4617500000000001</v>
      </c>
    </row>
    <row r="3900" spans="1:5" x14ac:dyDescent="0.3">
      <c r="A3900">
        <v>6.0356664999999996</v>
      </c>
      <c r="B3900">
        <v>0</v>
      </c>
      <c r="E3900">
        <f t="shared" si="61"/>
        <v>0.3505829999994603</v>
      </c>
    </row>
    <row r="3901" spans="1:5" x14ac:dyDescent="0.3">
      <c r="A3901">
        <v>6.0397514579999996</v>
      </c>
      <c r="B3901">
        <v>1</v>
      </c>
      <c r="D3901">
        <v>4.4355416669999999</v>
      </c>
    </row>
    <row r="3902" spans="1:5" x14ac:dyDescent="0.3">
      <c r="A3902">
        <v>6.040102708</v>
      </c>
      <c r="B3902">
        <v>0</v>
      </c>
      <c r="E3902">
        <f t="shared" si="61"/>
        <v>0.35125000000046924</v>
      </c>
    </row>
    <row r="3903" spans="1:5" x14ac:dyDescent="0.3">
      <c r="A3903">
        <v>6.0432002919999999</v>
      </c>
      <c r="B3903">
        <v>1</v>
      </c>
      <c r="D3903">
        <v>3.4488333330000001</v>
      </c>
    </row>
    <row r="3904" spans="1:5" x14ac:dyDescent="0.3">
      <c r="A3904">
        <v>6.0435498330000001</v>
      </c>
      <c r="B3904">
        <v>0</v>
      </c>
      <c r="E3904">
        <f t="shared" si="61"/>
        <v>0.34954100000028632</v>
      </c>
    </row>
    <row r="3905" spans="1:5" x14ac:dyDescent="0.3">
      <c r="A3905">
        <v>6.0466455830000001</v>
      </c>
      <c r="B3905">
        <v>1</v>
      </c>
      <c r="D3905">
        <v>3.4452916669999998</v>
      </c>
    </row>
    <row r="3906" spans="1:5" x14ac:dyDescent="0.3">
      <c r="A3906">
        <v>6.0469958330000004</v>
      </c>
      <c r="B3906">
        <v>0</v>
      </c>
      <c r="E3906">
        <f t="shared" si="61"/>
        <v>0.35025000000032946</v>
      </c>
    </row>
    <row r="3907" spans="1:5" x14ac:dyDescent="0.3">
      <c r="A3907">
        <v>6.0500949579999999</v>
      </c>
      <c r="B3907">
        <v>1</v>
      </c>
      <c r="D3907">
        <v>3.4493749999999999</v>
      </c>
    </row>
    <row r="3908" spans="1:5" x14ac:dyDescent="0.3">
      <c r="A3908">
        <v>6.0504447079999997</v>
      </c>
      <c r="B3908">
        <v>0</v>
      </c>
      <c r="E3908">
        <f t="shared" si="61"/>
        <v>0.34974999999981549</v>
      </c>
    </row>
    <row r="3909" spans="1:5" x14ac:dyDescent="0.3">
      <c r="A3909">
        <v>6.0545379580000001</v>
      </c>
      <c r="B3909">
        <v>1</v>
      </c>
      <c r="D3909">
        <v>4.4429999999999996</v>
      </c>
    </row>
    <row r="3910" spans="1:5" x14ac:dyDescent="0.3">
      <c r="A3910">
        <v>6.054887667</v>
      </c>
      <c r="B3910">
        <v>0</v>
      </c>
      <c r="E3910">
        <f t="shared" si="61"/>
        <v>0.34970899999997584</v>
      </c>
    </row>
    <row r="3911" spans="1:5" x14ac:dyDescent="0.3">
      <c r="A3911">
        <v>6.0557612919999997</v>
      </c>
      <c r="B3911">
        <v>1</v>
      </c>
      <c r="D3911">
        <v>1.223333333</v>
      </c>
    </row>
    <row r="3912" spans="1:5" x14ac:dyDescent="0.3">
      <c r="A3912">
        <v>6.0561108749999999</v>
      </c>
      <c r="B3912">
        <v>0</v>
      </c>
      <c r="E3912">
        <f t="shared" si="61"/>
        <v>0.3495830000002087</v>
      </c>
    </row>
    <row r="3913" spans="1:5" x14ac:dyDescent="0.3">
      <c r="A3913">
        <v>6.059184417</v>
      </c>
      <c r="B3913">
        <v>1</v>
      </c>
      <c r="D3913">
        <v>3.4231250000000002</v>
      </c>
    </row>
    <row r="3914" spans="1:5" x14ac:dyDescent="0.3">
      <c r="A3914">
        <v>6.059535833</v>
      </c>
      <c r="B3914">
        <v>0</v>
      </c>
      <c r="E3914">
        <f t="shared" si="61"/>
        <v>0.35141599999999329</v>
      </c>
    </row>
    <row r="3915" spans="1:5" x14ac:dyDescent="0.3">
      <c r="A3915">
        <v>6.0604101249999998</v>
      </c>
      <c r="B3915">
        <v>1</v>
      </c>
      <c r="D3915">
        <v>1.225708333</v>
      </c>
    </row>
    <row r="3916" spans="1:5" x14ac:dyDescent="0.3">
      <c r="A3916">
        <v>6.0607594999999996</v>
      </c>
      <c r="B3916">
        <v>0</v>
      </c>
      <c r="E3916">
        <f t="shared" ref="E3916:E3979" si="62">(A3916-A3915)*1000</f>
        <v>0.34937499999987409</v>
      </c>
    </row>
    <row r="3917" spans="1:5" x14ac:dyDescent="0.3">
      <c r="A3917">
        <v>6.064847125</v>
      </c>
      <c r="B3917">
        <v>1</v>
      </c>
      <c r="D3917">
        <v>4.4370000000000003</v>
      </c>
    </row>
    <row r="3918" spans="1:5" x14ac:dyDescent="0.3">
      <c r="A3918">
        <v>6.065197167</v>
      </c>
      <c r="B3918">
        <v>0</v>
      </c>
      <c r="E3918">
        <f t="shared" si="62"/>
        <v>0.35004199999999486</v>
      </c>
    </row>
    <row r="3919" spans="1:5" x14ac:dyDescent="0.3">
      <c r="A3919">
        <v>6.066308083</v>
      </c>
      <c r="B3919">
        <v>1</v>
      </c>
      <c r="D3919">
        <v>1.460958333</v>
      </c>
    </row>
    <row r="3920" spans="1:5" x14ac:dyDescent="0.3">
      <c r="A3920">
        <v>6.0666585419999999</v>
      </c>
      <c r="B3920">
        <v>0</v>
      </c>
      <c r="E3920">
        <f t="shared" si="62"/>
        <v>0.35045899999985863</v>
      </c>
    </row>
    <row r="3921" spans="1:5" x14ac:dyDescent="0.3">
      <c r="A3921">
        <v>6.0707457920000003</v>
      </c>
      <c r="B3921">
        <v>1</v>
      </c>
      <c r="D3921">
        <v>4.4377083329999998</v>
      </c>
    </row>
    <row r="3922" spans="1:5" x14ac:dyDescent="0.3">
      <c r="A3922">
        <v>6.071096625</v>
      </c>
      <c r="B3922">
        <v>0</v>
      </c>
      <c r="E3922">
        <f t="shared" si="62"/>
        <v>0.35083299999971729</v>
      </c>
    </row>
    <row r="3923" spans="1:5" x14ac:dyDescent="0.3">
      <c r="A3923">
        <v>6.0741965420000001</v>
      </c>
      <c r="B3923">
        <v>1</v>
      </c>
      <c r="D3923">
        <v>3.4507500000000002</v>
      </c>
    </row>
    <row r="3924" spans="1:5" x14ac:dyDescent="0.3">
      <c r="A3924">
        <v>6.0745459579999999</v>
      </c>
      <c r="B3924">
        <v>0</v>
      </c>
      <c r="E3924">
        <f t="shared" si="62"/>
        <v>0.34941599999971373</v>
      </c>
    </row>
    <row r="3925" spans="1:5" x14ac:dyDescent="0.3">
      <c r="A3925">
        <v>6.077644125</v>
      </c>
      <c r="B3925">
        <v>1</v>
      </c>
      <c r="D3925">
        <v>3.4475833329999999</v>
      </c>
    </row>
    <row r="3926" spans="1:5" x14ac:dyDescent="0.3">
      <c r="A3926">
        <v>6.0779948749999999</v>
      </c>
      <c r="B3926">
        <v>0</v>
      </c>
      <c r="E3926">
        <f t="shared" si="62"/>
        <v>0.35074999999995526</v>
      </c>
    </row>
    <row r="3927" spans="1:5" x14ac:dyDescent="0.3">
      <c r="A3927">
        <v>6.0810867919999998</v>
      </c>
      <c r="B3927">
        <v>1</v>
      </c>
      <c r="D3927">
        <v>3.4426666670000001</v>
      </c>
    </row>
    <row r="3928" spans="1:5" x14ac:dyDescent="0.3">
      <c r="A3928">
        <v>6.0814366670000002</v>
      </c>
      <c r="B3928">
        <v>0</v>
      </c>
      <c r="E3928">
        <f t="shared" si="62"/>
        <v>0.34987500000038807</v>
      </c>
    </row>
    <row r="3929" spans="1:5" x14ac:dyDescent="0.3">
      <c r="A3929">
        <v>6.084533542</v>
      </c>
      <c r="B3929">
        <v>1</v>
      </c>
      <c r="D3929">
        <v>3.4467500000000002</v>
      </c>
    </row>
    <row r="3930" spans="1:5" x14ac:dyDescent="0.3">
      <c r="A3930">
        <v>6.0848840830000004</v>
      </c>
      <c r="B3930">
        <v>0</v>
      </c>
      <c r="E3930">
        <f t="shared" si="62"/>
        <v>0.3505410000004261</v>
      </c>
    </row>
    <row r="3931" spans="1:5" x14ac:dyDescent="0.3">
      <c r="A3931">
        <v>6.0889846670000001</v>
      </c>
      <c r="B3931">
        <v>1</v>
      </c>
      <c r="D3931">
        <v>4.4511250000000002</v>
      </c>
    </row>
    <row r="3932" spans="1:5" x14ac:dyDescent="0.3">
      <c r="A3932">
        <v>6.0893337919999997</v>
      </c>
      <c r="B3932">
        <v>0</v>
      </c>
      <c r="E3932">
        <f t="shared" si="62"/>
        <v>0.3491249999996171</v>
      </c>
    </row>
    <row r="3933" spans="1:5" x14ac:dyDescent="0.3">
      <c r="A3933">
        <v>6.0902081250000002</v>
      </c>
      <c r="B3933">
        <v>1</v>
      </c>
      <c r="D3933">
        <v>1.223458333</v>
      </c>
    </row>
    <row r="3934" spans="1:5" x14ac:dyDescent="0.3">
      <c r="A3934">
        <v>6.0905585000000002</v>
      </c>
      <c r="B3934">
        <v>0</v>
      </c>
      <c r="E3934">
        <f t="shared" si="62"/>
        <v>0.35037500000001387</v>
      </c>
    </row>
    <row r="3935" spans="1:5" x14ac:dyDescent="0.3">
      <c r="A3935">
        <v>6.0936452079999999</v>
      </c>
      <c r="B3935">
        <v>1</v>
      </c>
      <c r="D3935">
        <v>3.4370833329999999</v>
      </c>
    </row>
    <row r="3936" spans="1:5" x14ac:dyDescent="0.3">
      <c r="A3936">
        <v>6.093994125</v>
      </c>
      <c r="B3936">
        <v>0</v>
      </c>
      <c r="E3936">
        <f t="shared" si="62"/>
        <v>0.34891700000017067</v>
      </c>
    </row>
    <row r="3937" spans="1:5" x14ac:dyDescent="0.3">
      <c r="A3937">
        <v>6.0948701249999999</v>
      </c>
      <c r="B3937">
        <v>1</v>
      </c>
      <c r="D3937">
        <v>1.224916667</v>
      </c>
    </row>
    <row r="3938" spans="1:5" x14ac:dyDescent="0.3">
      <c r="A3938">
        <v>6.0952193750000001</v>
      </c>
      <c r="B3938">
        <v>0</v>
      </c>
      <c r="E3938">
        <f t="shared" si="62"/>
        <v>0.34925000000018969</v>
      </c>
    </row>
    <row r="3939" spans="1:5" x14ac:dyDescent="0.3">
      <c r="A3939">
        <v>6.0993062919999996</v>
      </c>
      <c r="B3939">
        <v>1</v>
      </c>
      <c r="D3939">
        <v>4.4361666670000002</v>
      </c>
    </row>
    <row r="3940" spans="1:5" x14ac:dyDescent="0.3">
      <c r="A3940">
        <v>6.0996556670000004</v>
      </c>
      <c r="B3940">
        <v>0</v>
      </c>
      <c r="E3940">
        <f t="shared" si="62"/>
        <v>0.34937500000076227</v>
      </c>
    </row>
    <row r="3941" spans="1:5" x14ac:dyDescent="0.3">
      <c r="A3941">
        <v>6.1027531249999996</v>
      </c>
      <c r="B3941">
        <v>1</v>
      </c>
      <c r="D3941">
        <v>3.4468333329999998</v>
      </c>
    </row>
    <row r="3942" spans="1:5" x14ac:dyDescent="0.3">
      <c r="A3942">
        <v>6.1031028330000003</v>
      </c>
      <c r="B3942">
        <v>0</v>
      </c>
      <c r="E3942">
        <f t="shared" si="62"/>
        <v>0.34970800000078128</v>
      </c>
    </row>
    <row r="3943" spans="1:5" x14ac:dyDescent="0.3">
      <c r="A3943">
        <v>6.1061989580000002</v>
      </c>
      <c r="B3943">
        <v>1</v>
      </c>
      <c r="D3943">
        <v>3.4458333329999999</v>
      </c>
    </row>
    <row r="3944" spans="1:5" x14ac:dyDescent="0.3">
      <c r="A3944">
        <v>6.1065481249999998</v>
      </c>
      <c r="B3944">
        <v>0</v>
      </c>
      <c r="E3944">
        <f t="shared" si="62"/>
        <v>0.34916699999953948</v>
      </c>
    </row>
    <row r="3945" spans="1:5" x14ac:dyDescent="0.3">
      <c r="A3945">
        <v>6.1096478330000004</v>
      </c>
      <c r="B3945">
        <v>1</v>
      </c>
      <c r="D3945">
        <v>3.4488750000000001</v>
      </c>
    </row>
    <row r="3946" spans="1:5" x14ac:dyDescent="0.3">
      <c r="A3946">
        <v>6.1099989170000004</v>
      </c>
      <c r="B3946">
        <v>0</v>
      </c>
      <c r="E3946">
        <f t="shared" si="62"/>
        <v>0.35108400000005702</v>
      </c>
    </row>
    <row r="3947" spans="1:5" x14ac:dyDescent="0.3">
      <c r="A3947">
        <v>6.1131000420000001</v>
      </c>
      <c r="B3947">
        <v>1</v>
      </c>
      <c r="D3947">
        <v>3.4522083330000002</v>
      </c>
    </row>
    <row r="3948" spans="1:5" x14ac:dyDescent="0.3">
      <c r="A3948">
        <v>6.1134493330000002</v>
      </c>
      <c r="B3948">
        <v>0</v>
      </c>
      <c r="E3948">
        <f t="shared" si="62"/>
        <v>0.34929100000002933</v>
      </c>
    </row>
    <row r="3949" spans="1:5" x14ac:dyDescent="0.3">
      <c r="A3949">
        <v>6.1175496249999997</v>
      </c>
      <c r="B3949">
        <v>1</v>
      </c>
      <c r="D3949">
        <v>4.4495833329999996</v>
      </c>
    </row>
    <row r="3950" spans="1:5" x14ac:dyDescent="0.3">
      <c r="A3950">
        <v>6.1178999579999997</v>
      </c>
      <c r="B3950">
        <v>0</v>
      </c>
      <c r="E3950">
        <f t="shared" si="62"/>
        <v>0.35033300000009149</v>
      </c>
    </row>
    <row r="3951" spans="1:5" x14ac:dyDescent="0.3">
      <c r="A3951">
        <v>6.118775125</v>
      </c>
      <c r="B3951">
        <v>1</v>
      </c>
      <c r="D3951">
        <v>1.2255</v>
      </c>
    </row>
    <row r="3952" spans="1:5" x14ac:dyDescent="0.3">
      <c r="A3952">
        <v>6.1191237919999999</v>
      </c>
      <c r="B3952">
        <v>0</v>
      </c>
      <c r="E3952">
        <f t="shared" si="62"/>
        <v>0.34866699999991368</v>
      </c>
    </row>
    <row r="3953" spans="1:5" x14ac:dyDescent="0.3">
      <c r="A3953">
        <v>6.1222121669999998</v>
      </c>
      <c r="B3953">
        <v>1</v>
      </c>
      <c r="D3953">
        <v>3.4370416669999999</v>
      </c>
    </row>
    <row r="3954" spans="1:5" x14ac:dyDescent="0.3">
      <c r="A3954">
        <v>6.1225620000000003</v>
      </c>
      <c r="B3954">
        <v>0</v>
      </c>
      <c r="E3954">
        <f t="shared" si="62"/>
        <v>0.34983300000046569</v>
      </c>
    </row>
    <row r="3955" spans="1:5" x14ac:dyDescent="0.3">
      <c r="A3955">
        <v>6.1234390420000002</v>
      </c>
      <c r="B3955">
        <v>1</v>
      </c>
      <c r="D3955">
        <v>1.2268749999999999</v>
      </c>
    </row>
    <row r="3956" spans="1:5" x14ac:dyDescent="0.3">
      <c r="A3956">
        <v>6.1237890420000003</v>
      </c>
      <c r="B3956">
        <v>0</v>
      </c>
      <c r="E3956">
        <f t="shared" si="62"/>
        <v>0.35000000000007248</v>
      </c>
    </row>
    <row r="3957" spans="1:5" x14ac:dyDescent="0.3">
      <c r="A3957">
        <v>6.1278724169999998</v>
      </c>
      <c r="B3957">
        <v>1</v>
      </c>
      <c r="D3957">
        <v>4.4333749999999998</v>
      </c>
    </row>
    <row r="3958" spans="1:5" x14ac:dyDescent="0.3">
      <c r="A3958">
        <v>6.1282229580000003</v>
      </c>
      <c r="B3958">
        <v>0</v>
      </c>
      <c r="E3958">
        <f t="shared" si="62"/>
        <v>0.3505410000004261</v>
      </c>
    </row>
    <row r="3959" spans="1:5" x14ac:dyDescent="0.3">
      <c r="A3959">
        <v>6.1313222080000003</v>
      </c>
      <c r="B3959">
        <v>1</v>
      </c>
      <c r="D3959">
        <v>3.449791667</v>
      </c>
    </row>
    <row r="3960" spans="1:5" x14ac:dyDescent="0.3">
      <c r="A3960">
        <v>6.1316730420000001</v>
      </c>
      <c r="B3960">
        <v>0</v>
      </c>
      <c r="E3960">
        <f t="shared" si="62"/>
        <v>0.35083399999980003</v>
      </c>
    </row>
    <row r="3961" spans="1:5" x14ac:dyDescent="0.3">
      <c r="A3961">
        <v>6.1347688329999999</v>
      </c>
      <c r="B3961">
        <v>1</v>
      </c>
      <c r="D3961">
        <v>3.446625</v>
      </c>
    </row>
    <row r="3962" spans="1:5" x14ac:dyDescent="0.3">
      <c r="A3962">
        <v>6.1351172920000003</v>
      </c>
      <c r="B3962">
        <v>0</v>
      </c>
      <c r="E3962">
        <f t="shared" si="62"/>
        <v>0.34845900000046726</v>
      </c>
    </row>
    <row r="3963" spans="1:5" x14ac:dyDescent="0.3">
      <c r="A3963">
        <v>6.1382165420000003</v>
      </c>
      <c r="B3963">
        <v>1</v>
      </c>
      <c r="D3963">
        <v>3.447708333</v>
      </c>
    </row>
    <row r="3964" spans="1:5" x14ac:dyDescent="0.3">
      <c r="A3964">
        <v>6.1385669170000003</v>
      </c>
      <c r="B3964">
        <v>0</v>
      </c>
      <c r="E3964">
        <f t="shared" si="62"/>
        <v>0.35037500000001387</v>
      </c>
    </row>
    <row r="3965" spans="1:5" x14ac:dyDescent="0.3">
      <c r="A3965">
        <v>6.1416683330000001</v>
      </c>
      <c r="B3965">
        <v>1</v>
      </c>
      <c r="D3965">
        <v>3.4517916670000002</v>
      </c>
    </row>
    <row r="3966" spans="1:5" x14ac:dyDescent="0.3">
      <c r="A3966">
        <v>6.1420186670000003</v>
      </c>
      <c r="B3966">
        <v>0</v>
      </c>
      <c r="E3966">
        <f t="shared" si="62"/>
        <v>0.35033400000017423</v>
      </c>
    </row>
    <row r="3967" spans="1:5" x14ac:dyDescent="0.3">
      <c r="A3967">
        <v>6.1461173750000002</v>
      </c>
      <c r="B3967">
        <v>1</v>
      </c>
      <c r="D3967">
        <v>4.4490416670000004</v>
      </c>
    </row>
    <row r="3968" spans="1:5" x14ac:dyDescent="0.3">
      <c r="A3968">
        <v>6.1464660000000002</v>
      </c>
      <c r="B3968">
        <v>0</v>
      </c>
      <c r="E3968">
        <f t="shared" si="62"/>
        <v>0.3486249999999913</v>
      </c>
    </row>
    <row r="3969" spans="1:5" x14ac:dyDescent="0.3">
      <c r="A3969">
        <v>6.1473402080000001</v>
      </c>
      <c r="B3969">
        <v>1</v>
      </c>
      <c r="D3969">
        <v>1.2228333330000001</v>
      </c>
    </row>
    <row r="3970" spans="1:5" x14ac:dyDescent="0.3">
      <c r="A3970">
        <v>6.1476896669999999</v>
      </c>
      <c r="B3970">
        <v>0</v>
      </c>
      <c r="E3970">
        <f t="shared" si="62"/>
        <v>0.34945899999971886</v>
      </c>
    </row>
    <row r="3971" spans="1:5" x14ac:dyDescent="0.3">
      <c r="A3971">
        <v>6.1507760420000004</v>
      </c>
      <c r="B3971">
        <v>1</v>
      </c>
      <c r="D3971">
        <v>3.4358333330000002</v>
      </c>
    </row>
    <row r="3972" spans="1:5" x14ac:dyDescent="0.3">
      <c r="A3972">
        <v>6.1511255419999999</v>
      </c>
      <c r="B3972">
        <v>0</v>
      </c>
      <c r="E3972">
        <f t="shared" si="62"/>
        <v>0.3494999999995585</v>
      </c>
    </row>
    <row r="3973" spans="1:5" x14ac:dyDescent="0.3">
      <c r="A3973">
        <v>6.1520008329999998</v>
      </c>
      <c r="B3973">
        <v>1</v>
      </c>
      <c r="D3973">
        <v>1.2247916670000001</v>
      </c>
    </row>
    <row r="3974" spans="1:5" x14ac:dyDescent="0.3">
      <c r="A3974">
        <v>6.152350792</v>
      </c>
      <c r="B3974">
        <v>0</v>
      </c>
      <c r="E3974">
        <f t="shared" si="62"/>
        <v>0.34995900000023283</v>
      </c>
    </row>
    <row r="3975" spans="1:5" x14ac:dyDescent="0.3">
      <c r="A3975">
        <v>6.1564381670000001</v>
      </c>
      <c r="B3975">
        <v>1</v>
      </c>
      <c r="D3975">
        <v>4.4373333329999998</v>
      </c>
    </row>
    <row r="3976" spans="1:5" x14ac:dyDescent="0.3">
      <c r="A3976">
        <v>6.1567887499999996</v>
      </c>
      <c r="B3976">
        <v>0</v>
      </c>
      <c r="E3976">
        <f t="shared" si="62"/>
        <v>0.3505829999994603</v>
      </c>
    </row>
    <row r="3977" spans="1:5" x14ac:dyDescent="0.3">
      <c r="A3977">
        <v>6.1578983330000003</v>
      </c>
      <c r="B3977">
        <v>1</v>
      </c>
      <c r="D3977">
        <v>1.460166667</v>
      </c>
    </row>
    <row r="3978" spans="1:5" x14ac:dyDescent="0.3">
      <c r="A3978">
        <v>6.1582491250000002</v>
      </c>
      <c r="B3978">
        <v>0</v>
      </c>
      <c r="E3978">
        <f t="shared" si="62"/>
        <v>0.35079199999987765</v>
      </c>
    </row>
    <row r="3979" spans="1:5" x14ac:dyDescent="0.3">
      <c r="A3979">
        <v>6.1623348330000001</v>
      </c>
      <c r="B3979">
        <v>1</v>
      </c>
      <c r="D3979">
        <v>4.4364999999999997</v>
      </c>
    </row>
    <row r="3980" spans="1:5" x14ac:dyDescent="0.3">
      <c r="A3980">
        <v>6.1626829169999997</v>
      </c>
      <c r="B3980">
        <v>0</v>
      </c>
      <c r="E3980">
        <f t="shared" ref="E3980:E4043" si="63">(A3980-A3979)*1000</f>
        <v>0.34808399999963768</v>
      </c>
    </row>
    <row r="3981" spans="1:5" x14ac:dyDescent="0.3">
      <c r="A3981">
        <v>6.1657782079999999</v>
      </c>
      <c r="B3981">
        <v>1</v>
      </c>
      <c r="D3981">
        <v>3.4433750000000001</v>
      </c>
    </row>
    <row r="3982" spans="1:5" x14ac:dyDescent="0.3">
      <c r="A3982">
        <v>6.1661285829999999</v>
      </c>
      <c r="B3982">
        <v>0</v>
      </c>
      <c r="E3982">
        <f t="shared" si="63"/>
        <v>0.35037500000001387</v>
      </c>
    </row>
    <row r="3983" spans="1:5" x14ac:dyDescent="0.3">
      <c r="A3983">
        <v>6.169226375</v>
      </c>
      <c r="B3983">
        <v>1</v>
      </c>
      <c r="D3983">
        <v>3.4481666670000002</v>
      </c>
    </row>
    <row r="3984" spans="1:5" x14ac:dyDescent="0.3">
      <c r="A3984">
        <v>6.1695760829999999</v>
      </c>
      <c r="B3984">
        <v>0</v>
      </c>
      <c r="E3984">
        <f t="shared" si="63"/>
        <v>0.3497079999998931</v>
      </c>
    </row>
    <row r="3985" spans="1:5" x14ac:dyDescent="0.3">
      <c r="A3985">
        <v>6.1726659169999998</v>
      </c>
      <c r="B3985">
        <v>1</v>
      </c>
      <c r="D3985">
        <v>3.4395416669999999</v>
      </c>
    </row>
    <row r="3986" spans="1:5" x14ac:dyDescent="0.3">
      <c r="A3986">
        <v>6.1730166249999998</v>
      </c>
      <c r="B3986">
        <v>0</v>
      </c>
      <c r="E3986">
        <f t="shared" si="63"/>
        <v>0.35070800000003288</v>
      </c>
    </row>
    <row r="3987" spans="1:5" x14ac:dyDescent="0.3">
      <c r="A3987">
        <v>6.1771167919999996</v>
      </c>
      <c r="B3987">
        <v>1</v>
      </c>
      <c r="D3987">
        <v>4.4508749999999999</v>
      </c>
    </row>
    <row r="3988" spans="1:5" x14ac:dyDescent="0.3">
      <c r="A3988">
        <v>6.1774662500000002</v>
      </c>
      <c r="B3988">
        <v>0</v>
      </c>
      <c r="E3988">
        <f t="shared" si="63"/>
        <v>0.34945800000052429</v>
      </c>
    </row>
    <row r="3989" spans="1:5" x14ac:dyDescent="0.3">
      <c r="A3989">
        <v>6.1783414580000002</v>
      </c>
      <c r="B3989">
        <v>1</v>
      </c>
      <c r="D3989">
        <v>1.2246666669999999</v>
      </c>
    </row>
    <row r="3990" spans="1:5" x14ac:dyDescent="0.3">
      <c r="A3990">
        <v>6.1786929170000002</v>
      </c>
      <c r="B3990">
        <v>0</v>
      </c>
      <c r="E3990">
        <f t="shared" si="63"/>
        <v>0.35145899999999841</v>
      </c>
    </row>
    <row r="3991" spans="1:5" x14ac:dyDescent="0.3">
      <c r="A3991">
        <v>6.1817773750000002</v>
      </c>
      <c r="B3991">
        <v>1</v>
      </c>
      <c r="D3991">
        <v>3.4359166669999999</v>
      </c>
    </row>
    <row r="3992" spans="1:5" x14ac:dyDescent="0.3">
      <c r="A3992">
        <v>6.1821287079999996</v>
      </c>
      <c r="B3992">
        <v>0</v>
      </c>
      <c r="E3992">
        <f t="shared" si="63"/>
        <v>0.35133299999934309</v>
      </c>
    </row>
    <row r="3993" spans="1:5" x14ac:dyDescent="0.3">
      <c r="A3993">
        <v>6.183004833</v>
      </c>
      <c r="B3993">
        <v>1</v>
      </c>
      <c r="D3993">
        <v>1.227458333</v>
      </c>
    </row>
    <row r="3994" spans="1:5" x14ac:dyDescent="0.3">
      <c r="A3994">
        <v>6.1833566250000001</v>
      </c>
      <c r="B3994">
        <v>0</v>
      </c>
      <c r="E3994">
        <f t="shared" si="63"/>
        <v>0.35179200000001742</v>
      </c>
    </row>
    <row r="3995" spans="1:5" x14ac:dyDescent="0.3">
      <c r="A3995">
        <v>6.1864414999999999</v>
      </c>
      <c r="B3995">
        <v>1</v>
      </c>
      <c r="D3995">
        <v>3.4366666669999999</v>
      </c>
    </row>
    <row r="3996" spans="1:5" x14ac:dyDescent="0.3">
      <c r="A3996">
        <v>6.1867918749999999</v>
      </c>
      <c r="B3996">
        <v>0</v>
      </c>
      <c r="E3996">
        <f t="shared" si="63"/>
        <v>0.35037500000001387</v>
      </c>
    </row>
    <row r="3997" spans="1:5" x14ac:dyDescent="0.3">
      <c r="A3997">
        <v>6.1876651669999996</v>
      </c>
      <c r="B3997">
        <v>1</v>
      </c>
      <c r="D3997">
        <v>1.223666667</v>
      </c>
    </row>
    <row r="3998" spans="1:5" x14ac:dyDescent="0.3">
      <c r="A3998">
        <v>6.1880144579999996</v>
      </c>
      <c r="B3998">
        <v>0</v>
      </c>
      <c r="E3998">
        <f t="shared" si="63"/>
        <v>0.34929100000002933</v>
      </c>
    </row>
    <row r="3999" spans="1:5" x14ac:dyDescent="0.3">
      <c r="A3999">
        <v>6.1921007919999997</v>
      </c>
      <c r="B3999">
        <v>1</v>
      </c>
      <c r="D3999">
        <v>4.4356249999999999</v>
      </c>
    </row>
    <row r="4000" spans="1:5" x14ac:dyDescent="0.3">
      <c r="A4000">
        <v>6.1924515419999997</v>
      </c>
      <c r="B4000">
        <v>0</v>
      </c>
      <c r="E4000">
        <f t="shared" si="63"/>
        <v>0.35074999999995526</v>
      </c>
    </row>
    <row r="4001" spans="1:5" x14ac:dyDescent="0.3">
      <c r="A4001">
        <v>6.195546083</v>
      </c>
      <c r="B4001">
        <v>1</v>
      </c>
      <c r="D4001">
        <v>3.4452916669999998</v>
      </c>
    </row>
    <row r="4002" spans="1:5" x14ac:dyDescent="0.3">
      <c r="A4002">
        <v>6.1958961669999999</v>
      </c>
      <c r="B4002">
        <v>0</v>
      </c>
      <c r="E4002">
        <f t="shared" si="63"/>
        <v>0.35008399999991724</v>
      </c>
    </row>
    <row r="4003" spans="1:5" x14ac:dyDescent="0.3">
      <c r="A4003">
        <v>6.198997458</v>
      </c>
      <c r="B4003">
        <v>1</v>
      </c>
      <c r="D4003">
        <v>3.4513750000000001</v>
      </c>
    </row>
    <row r="4004" spans="1:5" x14ac:dyDescent="0.3">
      <c r="A4004">
        <v>6.1993464999999999</v>
      </c>
      <c r="B4004">
        <v>0</v>
      </c>
      <c r="E4004">
        <f t="shared" si="63"/>
        <v>0.34904199999985508</v>
      </c>
    </row>
    <row r="4005" spans="1:5" x14ac:dyDescent="0.3">
      <c r="A4005">
        <v>6.2024447919999997</v>
      </c>
      <c r="B4005">
        <v>1</v>
      </c>
      <c r="D4005">
        <v>3.447333333</v>
      </c>
    </row>
    <row r="4006" spans="1:5" x14ac:dyDescent="0.3">
      <c r="A4006">
        <v>6.2027939170000002</v>
      </c>
      <c r="B4006">
        <v>0</v>
      </c>
      <c r="E4006">
        <f t="shared" si="63"/>
        <v>0.34912500000050528</v>
      </c>
    </row>
    <row r="4007" spans="1:5" x14ac:dyDescent="0.3">
      <c r="A4007">
        <v>6.2058872919999999</v>
      </c>
      <c r="B4007">
        <v>1</v>
      </c>
      <c r="D4007">
        <v>3.4424999999999999</v>
      </c>
    </row>
    <row r="4008" spans="1:5" x14ac:dyDescent="0.3">
      <c r="A4008">
        <v>6.206236208</v>
      </c>
      <c r="B4008">
        <v>0</v>
      </c>
      <c r="E4008">
        <f t="shared" si="63"/>
        <v>0.34891600000008793</v>
      </c>
    </row>
    <row r="4009" spans="1:5" x14ac:dyDescent="0.3">
      <c r="A4009">
        <v>6.2103383330000002</v>
      </c>
      <c r="B4009">
        <v>1</v>
      </c>
      <c r="D4009">
        <v>4.4510416670000001</v>
      </c>
    </row>
    <row r="4010" spans="1:5" x14ac:dyDescent="0.3">
      <c r="A4010">
        <v>6.2106889169999997</v>
      </c>
      <c r="B4010">
        <v>0</v>
      </c>
      <c r="E4010">
        <f t="shared" si="63"/>
        <v>0.35058399999954304</v>
      </c>
    </row>
    <row r="4011" spans="1:5" x14ac:dyDescent="0.3">
      <c r="A4011">
        <v>6.2115632920000001</v>
      </c>
      <c r="B4011">
        <v>1</v>
      </c>
      <c r="D4011">
        <v>1.224958333</v>
      </c>
    </row>
    <row r="4012" spans="1:5" x14ac:dyDescent="0.3">
      <c r="A4012">
        <v>6.2119123749999998</v>
      </c>
      <c r="B4012">
        <v>0</v>
      </c>
      <c r="E4012">
        <f t="shared" si="63"/>
        <v>0.34908299999969472</v>
      </c>
    </row>
    <row r="4013" spans="1:5" x14ac:dyDescent="0.3">
      <c r="A4013">
        <v>6.2150002500000001</v>
      </c>
      <c r="B4013">
        <v>1</v>
      </c>
      <c r="D4013">
        <v>3.4369583330000002</v>
      </c>
    </row>
    <row r="4014" spans="1:5" x14ac:dyDescent="0.3">
      <c r="A4014">
        <v>6.2153494169999997</v>
      </c>
      <c r="B4014">
        <v>0</v>
      </c>
      <c r="E4014">
        <f t="shared" si="63"/>
        <v>0.34916699999953948</v>
      </c>
    </row>
    <row r="4015" spans="1:5" x14ac:dyDescent="0.3">
      <c r="A4015">
        <v>6.2162242499999998</v>
      </c>
      <c r="B4015">
        <v>1</v>
      </c>
      <c r="D4015">
        <v>1.224</v>
      </c>
    </row>
    <row r="4016" spans="1:5" x14ac:dyDescent="0.3">
      <c r="A4016">
        <v>6.2165745829999999</v>
      </c>
      <c r="B4016">
        <v>0</v>
      </c>
      <c r="E4016">
        <f t="shared" si="63"/>
        <v>0.35033300000009149</v>
      </c>
    </row>
    <row r="4017" spans="1:5" x14ac:dyDescent="0.3">
      <c r="A4017">
        <v>6.2206619170000002</v>
      </c>
      <c r="B4017">
        <v>1</v>
      </c>
      <c r="D4017">
        <v>4.4376666670000002</v>
      </c>
    </row>
    <row r="4018" spans="1:5" x14ac:dyDescent="0.3">
      <c r="A4018">
        <v>6.2210119170000002</v>
      </c>
      <c r="B4018">
        <v>0</v>
      </c>
      <c r="E4018">
        <f t="shared" si="63"/>
        <v>0.35000000000007248</v>
      </c>
    </row>
    <row r="4019" spans="1:5" x14ac:dyDescent="0.3">
      <c r="A4019">
        <v>6.2241127079999998</v>
      </c>
      <c r="B4019">
        <v>1</v>
      </c>
      <c r="D4019">
        <v>3.4507916669999998</v>
      </c>
    </row>
    <row r="4020" spans="1:5" x14ac:dyDescent="0.3">
      <c r="A4020">
        <v>6.2244615830000001</v>
      </c>
      <c r="B4020">
        <v>0</v>
      </c>
      <c r="E4020">
        <f t="shared" si="63"/>
        <v>0.34887500000024829</v>
      </c>
    </row>
    <row r="4021" spans="1:5" x14ac:dyDescent="0.3">
      <c r="A4021">
        <v>6.2275612499999999</v>
      </c>
      <c r="B4021">
        <v>1</v>
      </c>
      <c r="D4021">
        <v>3.4485416670000002</v>
      </c>
    </row>
    <row r="4022" spans="1:5" x14ac:dyDescent="0.3">
      <c r="A4022">
        <v>6.2279133330000001</v>
      </c>
      <c r="B4022">
        <v>0</v>
      </c>
      <c r="E4022">
        <f t="shared" si="63"/>
        <v>0.35208300000011405</v>
      </c>
    </row>
    <row r="4023" spans="1:5" x14ac:dyDescent="0.3">
      <c r="A4023">
        <v>6.2310106669999996</v>
      </c>
      <c r="B4023">
        <v>1</v>
      </c>
      <c r="D4023">
        <v>3.4494166669999999</v>
      </c>
    </row>
    <row r="4024" spans="1:5" x14ac:dyDescent="0.3">
      <c r="A4024">
        <v>6.2313600830000002</v>
      </c>
      <c r="B4024">
        <v>0</v>
      </c>
      <c r="E4024">
        <f t="shared" si="63"/>
        <v>0.34941600000060191</v>
      </c>
    </row>
    <row r="4025" spans="1:5" x14ac:dyDescent="0.3">
      <c r="A4025">
        <v>6.2344553749999996</v>
      </c>
      <c r="B4025">
        <v>1</v>
      </c>
      <c r="D4025">
        <v>3.4447083329999999</v>
      </c>
    </row>
    <row r="4026" spans="1:5" x14ac:dyDescent="0.3">
      <c r="A4026">
        <v>6.2348049999999997</v>
      </c>
      <c r="B4026">
        <v>0</v>
      </c>
      <c r="E4026">
        <f t="shared" si="63"/>
        <v>0.34962500000013108</v>
      </c>
    </row>
    <row r="4027" spans="1:5" x14ac:dyDescent="0.3">
      <c r="A4027">
        <v>6.2389047499999997</v>
      </c>
      <c r="B4027">
        <v>1</v>
      </c>
      <c r="D4027">
        <v>4.4493749999999999</v>
      </c>
    </row>
    <row r="4028" spans="1:5" x14ac:dyDescent="0.3">
      <c r="A4028">
        <v>6.2392544579999996</v>
      </c>
      <c r="B4028">
        <v>0</v>
      </c>
      <c r="E4028">
        <f t="shared" si="63"/>
        <v>0.3497079999998931</v>
      </c>
    </row>
    <row r="4029" spans="1:5" x14ac:dyDescent="0.3">
      <c r="A4029">
        <v>6.2401309999999999</v>
      </c>
      <c r="B4029">
        <v>1</v>
      </c>
      <c r="D4029">
        <v>1.2262500000000001</v>
      </c>
    </row>
    <row r="4030" spans="1:5" x14ac:dyDescent="0.3">
      <c r="A4030">
        <v>6.2404806669999999</v>
      </c>
      <c r="B4030">
        <v>0</v>
      </c>
      <c r="E4030">
        <f t="shared" si="63"/>
        <v>0.34966700000005346</v>
      </c>
    </row>
    <row r="4031" spans="1:5" x14ac:dyDescent="0.3">
      <c r="A4031">
        <v>6.2435690419999998</v>
      </c>
      <c r="B4031">
        <v>1</v>
      </c>
      <c r="D4031">
        <v>3.4380416669999998</v>
      </c>
    </row>
    <row r="4032" spans="1:5" x14ac:dyDescent="0.3">
      <c r="A4032">
        <v>6.2439182080000002</v>
      </c>
      <c r="B4032">
        <v>0</v>
      </c>
      <c r="E4032">
        <f t="shared" si="63"/>
        <v>0.34916600000034492</v>
      </c>
    </row>
    <row r="4033" spans="1:5" x14ac:dyDescent="0.3">
      <c r="A4033">
        <v>6.2447922919999996</v>
      </c>
      <c r="B4033">
        <v>1</v>
      </c>
      <c r="D4033">
        <v>1.2232499999999999</v>
      </c>
    </row>
    <row r="4034" spans="1:5" x14ac:dyDescent="0.3">
      <c r="A4034">
        <v>6.2451417080000002</v>
      </c>
      <c r="B4034">
        <v>0</v>
      </c>
      <c r="E4034">
        <f t="shared" si="63"/>
        <v>0.34941600000060191</v>
      </c>
    </row>
    <row r="4035" spans="1:5" x14ac:dyDescent="0.3">
      <c r="A4035">
        <v>6.2492291670000002</v>
      </c>
      <c r="B4035">
        <v>1</v>
      </c>
      <c r="D4035">
        <v>4.4368749999999997</v>
      </c>
    </row>
    <row r="4036" spans="1:5" x14ac:dyDescent="0.3">
      <c r="A4036">
        <v>6.2495775</v>
      </c>
      <c r="B4036">
        <v>0</v>
      </c>
      <c r="E4036">
        <f t="shared" si="63"/>
        <v>0.34833299999981193</v>
      </c>
    </row>
    <row r="4037" spans="1:5" x14ac:dyDescent="0.3">
      <c r="A4037">
        <v>6.2506869170000003</v>
      </c>
      <c r="B4037">
        <v>1</v>
      </c>
      <c r="D4037">
        <v>1.4577500000000001</v>
      </c>
    </row>
    <row r="4038" spans="1:5" x14ac:dyDescent="0.3">
      <c r="A4038">
        <v>6.2510378749999997</v>
      </c>
      <c r="B4038">
        <v>0</v>
      </c>
      <c r="E4038">
        <f t="shared" si="63"/>
        <v>0.35095799999940169</v>
      </c>
    </row>
    <row r="4039" spans="1:5" x14ac:dyDescent="0.3">
      <c r="A4039">
        <v>6.2551249579999997</v>
      </c>
      <c r="B4039">
        <v>1</v>
      </c>
      <c r="D4039">
        <v>4.4380416670000002</v>
      </c>
    </row>
    <row r="4040" spans="1:5" x14ac:dyDescent="0.3">
      <c r="A4040">
        <v>6.2554740420000003</v>
      </c>
      <c r="B4040">
        <v>0</v>
      </c>
      <c r="E4040">
        <f t="shared" si="63"/>
        <v>0.34908400000066564</v>
      </c>
    </row>
    <row r="4041" spans="1:5" x14ac:dyDescent="0.3">
      <c r="A4041">
        <v>6.2585726250000002</v>
      </c>
      <c r="B4041">
        <v>1</v>
      </c>
      <c r="D4041">
        <v>3.447666667</v>
      </c>
    </row>
    <row r="4042" spans="1:5" x14ac:dyDescent="0.3">
      <c r="A4042">
        <v>6.2589223330000001</v>
      </c>
      <c r="B4042">
        <v>0</v>
      </c>
      <c r="E4042">
        <f t="shared" si="63"/>
        <v>0.3497079999998931</v>
      </c>
    </row>
    <row r="4043" spans="1:5" x14ac:dyDescent="0.3">
      <c r="A4043">
        <v>6.2620206249999999</v>
      </c>
      <c r="B4043">
        <v>1</v>
      </c>
      <c r="D4043">
        <v>3.448</v>
      </c>
    </row>
    <row r="4044" spans="1:5" x14ac:dyDescent="0.3">
      <c r="A4044">
        <v>6.2623708330000003</v>
      </c>
      <c r="B4044">
        <v>0</v>
      </c>
      <c r="E4044">
        <f t="shared" ref="E4044:E4107" si="64">(A4044-A4043)*1000</f>
        <v>0.35020800000040708</v>
      </c>
    </row>
    <row r="4045" spans="1:5" x14ac:dyDescent="0.3">
      <c r="A4045">
        <v>6.2654704170000004</v>
      </c>
      <c r="B4045">
        <v>1</v>
      </c>
      <c r="D4045">
        <v>3.449791667</v>
      </c>
    </row>
    <row r="4046" spans="1:5" x14ac:dyDescent="0.3">
      <c r="A4046">
        <v>6.2658211250000004</v>
      </c>
      <c r="B4046">
        <v>0</v>
      </c>
      <c r="E4046">
        <f t="shared" si="64"/>
        <v>0.35070800000003288</v>
      </c>
    </row>
    <row r="4047" spans="1:5" x14ac:dyDescent="0.3">
      <c r="A4047">
        <v>6.2699203749999999</v>
      </c>
      <c r="B4047">
        <v>1</v>
      </c>
      <c r="D4047">
        <v>4.4499583329999997</v>
      </c>
    </row>
    <row r="4048" spans="1:5" x14ac:dyDescent="0.3">
      <c r="A4048">
        <v>6.270269292</v>
      </c>
      <c r="B4048">
        <v>0</v>
      </c>
      <c r="E4048">
        <f t="shared" si="64"/>
        <v>0.34891700000017067</v>
      </c>
    </row>
    <row r="4049" spans="1:5" x14ac:dyDescent="0.3">
      <c r="A4049">
        <v>6.2711437500000002</v>
      </c>
      <c r="B4049">
        <v>1</v>
      </c>
      <c r="D4049">
        <v>1.2233750000000001</v>
      </c>
    </row>
    <row r="4050" spans="1:5" x14ac:dyDescent="0.3">
      <c r="A4050">
        <v>6.2714954169999997</v>
      </c>
      <c r="B4050">
        <v>0</v>
      </c>
      <c r="E4050">
        <f t="shared" si="64"/>
        <v>0.35166699999944484</v>
      </c>
    </row>
    <row r="4051" spans="1:5" x14ac:dyDescent="0.3">
      <c r="A4051">
        <v>6.2745804999999999</v>
      </c>
      <c r="B4051">
        <v>1</v>
      </c>
      <c r="D4051">
        <v>3.43675</v>
      </c>
    </row>
    <row r="4052" spans="1:5" x14ac:dyDescent="0.3">
      <c r="A4052">
        <v>6.2749285830000003</v>
      </c>
      <c r="B4052">
        <v>0</v>
      </c>
      <c r="E4052">
        <f t="shared" si="64"/>
        <v>0.34808300000044312</v>
      </c>
    </row>
    <row r="4053" spans="1:5" x14ac:dyDescent="0.3">
      <c r="A4053">
        <v>6.2758035830000001</v>
      </c>
      <c r="B4053">
        <v>1</v>
      </c>
      <c r="D4053">
        <v>1.2230833329999999</v>
      </c>
    </row>
    <row r="4054" spans="1:5" x14ac:dyDescent="0.3">
      <c r="A4054">
        <v>6.2761547499999999</v>
      </c>
      <c r="B4054">
        <v>0</v>
      </c>
      <c r="E4054">
        <f t="shared" si="64"/>
        <v>0.35116699999981904</v>
      </c>
    </row>
    <row r="4055" spans="1:5" x14ac:dyDescent="0.3">
      <c r="A4055">
        <v>6.2802413750000001</v>
      </c>
      <c r="B4055">
        <v>1</v>
      </c>
      <c r="D4055">
        <v>4.4377916669999999</v>
      </c>
    </row>
    <row r="4056" spans="1:5" x14ac:dyDescent="0.3">
      <c r="A4056">
        <v>6.2805909169999996</v>
      </c>
      <c r="B4056">
        <v>0</v>
      </c>
      <c r="E4056">
        <f t="shared" si="64"/>
        <v>0.34954199999948088</v>
      </c>
    </row>
    <row r="4057" spans="1:5" x14ac:dyDescent="0.3">
      <c r="A4057">
        <v>6.281467417</v>
      </c>
      <c r="B4057">
        <v>1</v>
      </c>
      <c r="D4057">
        <v>1.2260416670000001</v>
      </c>
    </row>
    <row r="4058" spans="1:5" x14ac:dyDescent="0.3">
      <c r="A4058">
        <v>6.2818200419999997</v>
      </c>
      <c r="B4058">
        <v>0</v>
      </c>
      <c r="E4058">
        <f t="shared" si="64"/>
        <v>0.35262499999966224</v>
      </c>
    </row>
    <row r="4059" spans="1:5" x14ac:dyDescent="0.3">
      <c r="A4059">
        <v>6.2859029580000003</v>
      </c>
      <c r="B4059">
        <v>1</v>
      </c>
      <c r="D4059">
        <v>4.4355416669999999</v>
      </c>
    </row>
    <row r="4060" spans="1:5" x14ac:dyDescent="0.3">
      <c r="A4060">
        <v>6.2862516670000002</v>
      </c>
      <c r="B4060">
        <v>0</v>
      </c>
      <c r="E4060">
        <f t="shared" si="64"/>
        <v>0.34870899999983607</v>
      </c>
    </row>
    <row r="4061" spans="1:5" x14ac:dyDescent="0.3">
      <c r="A4061">
        <v>6.2893418749999999</v>
      </c>
      <c r="B4061">
        <v>1</v>
      </c>
      <c r="D4061">
        <v>3.438916667</v>
      </c>
    </row>
    <row r="4062" spans="1:5" x14ac:dyDescent="0.3">
      <c r="A4062">
        <v>6.2896934169999996</v>
      </c>
      <c r="B4062">
        <v>0</v>
      </c>
      <c r="E4062">
        <f t="shared" si="64"/>
        <v>0.35154199999976044</v>
      </c>
    </row>
    <row r="4063" spans="1:5" x14ac:dyDescent="0.3">
      <c r="A4063">
        <v>6.2927913330000003</v>
      </c>
      <c r="B4063">
        <v>1</v>
      </c>
      <c r="D4063">
        <v>3.4494583329999999</v>
      </c>
    </row>
    <row r="4064" spans="1:5" x14ac:dyDescent="0.3">
      <c r="A4064">
        <v>6.2931415829999997</v>
      </c>
      <c r="B4064">
        <v>0</v>
      </c>
      <c r="E4064">
        <f t="shared" si="64"/>
        <v>0.35024999999944129</v>
      </c>
    </row>
    <row r="4065" spans="1:5" x14ac:dyDescent="0.3">
      <c r="A4065">
        <v>6.2962375420000001</v>
      </c>
      <c r="B4065">
        <v>1</v>
      </c>
      <c r="D4065">
        <v>3.446208333</v>
      </c>
    </row>
    <row r="4066" spans="1:5" x14ac:dyDescent="0.3">
      <c r="A4066">
        <v>6.2965884169999997</v>
      </c>
      <c r="B4066">
        <v>0</v>
      </c>
      <c r="E4066">
        <f t="shared" si="64"/>
        <v>0.35087499999963967</v>
      </c>
    </row>
    <row r="4067" spans="1:5" x14ac:dyDescent="0.3">
      <c r="A4067">
        <v>6.2996809999999996</v>
      </c>
      <c r="B4067">
        <v>1</v>
      </c>
      <c r="D4067">
        <v>3.4434583330000001</v>
      </c>
    </row>
    <row r="4068" spans="1:5" x14ac:dyDescent="0.3">
      <c r="A4068">
        <v>6.3000304170000003</v>
      </c>
      <c r="B4068">
        <v>0</v>
      </c>
      <c r="E4068">
        <f t="shared" si="64"/>
        <v>0.34941700000068465</v>
      </c>
    </row>
    <row r="4069" spans="1:5" x14ac:dyDescent="0.3">
      <c r="A4069">
        <v>6.3041267919999999</v>
      </c>
      <c r="B4069">
        <v>1</v>
      </c>
      <c r="D4069">
        <v>4.4457916669999999</v>
      </c>
    </row>
    <row r="4070" spans="1:5" x14ac:dyDescent="0.3">
      <c r="A4070">
        <v>6.3044770420000003</v>
      </c>
      <c r="B4070">
        <v>0</v>
      </c>
      <c r="E4070">
        <f t="shared" si="64"/>
        <v>0.35025000000032946</v>
      </c>
    </row>
    <row r="4071" spans="1:5" x14ac:dyDescent="0.3">
      <c r="A4071">
        <v>6.3053526670000002</v>
      </c>
      <c r="B4071">
        <v>1</v>
      </c>
      <c r="D4071">
        <v>1.225875</v>
      </c>
    </row>
    <row r="4072" spans="1:5" x14ac:dyDescent="0.3">
      <c r="A4072">
        <v>6.3057018329999996</v>
      </c>
      <c r="B4072">
        <v>0</v>
      </c>
      <c r="E4072">
        <f t="shared" si="64"/>
        <v>0.34916599999945674</v>
      </c>
    </row>
    <row r="4073" spans="1:5" x14ac:dyDescent="0.3">
      <c r="A4073">
        <v>6.3087884580000004</v>
      </c>
      <c r="B4073">
        <v>1</v>
      </c>
      <c r="D4073">
        <v>3.4357916670000002</v>
      </c>
    </row>
    <row r="4074" spans="1:5" x14ac:dyDescent="0.3">
      <c r="A4074">
        <v>6.3091381670000004</v>
      </c>
      <c r="B4074">
        <v>0</v>
      </c>
      <c r="E4074">
        <f t="shared" si="64"/>
        <v>0.34970899999997584</v>
      </c>
    </row>
    <row r="4075" spans="1:5" x14ac:dyDescent="0.3">
      <c r="A4075">
        <v>6.3100134170000004</v>
      </c>
      <c r="B4075">
        <v>1</v>
      </c>
      <c r="D4075">
        <v>1.224958333</v>
      </c>
    </row>
    <row r="4076" spans="1:5" x14ac:dyDescent="0.3">
      <c r="A4076">
        <v>6.3103632080000001</v>
      </c>
      <c r="B4076">
        <v>0</v>
      </c>
      <c r="E4076">
        <f t="shared" si="64"/>
        <v>0.34979099999965513</v>
      </c>
    </row>
    <row r="4077" spans="1:5" x14ac:dyDescent="0.3">
      <c r="A4077">
        <v>6.3144467080000002</v>
      </c>
      <c r="B4077">
        <v>1</v>
      </c>
      <c r="D4077">
        <v>4.4332916669999998</v>
      </c>
    </row>
    <row r="4078" spans="1:5" x14ac:dyDescent="0.3">
      <c r="A4078">
        <v>6.3147970000000004</v>
      </c>
      <c r="B4078">
        <v>0</v>
      </c>
      <c r="E4078">
        <f t="shared" si="64"/>
        <v>0.35029200000025185</v>
      </c>
    </row>
    <row r="4079" spans="1:5" x14ac:dyDescent="0.3">
      <c r="A4079">
        <v>6.3178954169999999</v>
      </c>
      <c r="B4079">
        <v>1</v>
      </c>
      <c r="D4079">
        <v>3.4487083329999999</v>
      </c>
    </row>
    <row r="4080" spans="1:5" x14ac:dyDescent="0.3">
      <c r="A4080">
        <v>6.3182461669999999</v>
      </c>
      <c r="B4080">
        <v>0</v>
      </c>
      <c r="E4080">
        <f t="shared" si="64"/>
        <v>0.35074999999995526</v>
      </c>
    </row>
    <row r="4081" spans="1:5" x14ac:dyDescent="0.3">
      <c r="A4081">
        <v>6.3213438330000002</v>
      </c>
      <c r="B4081">
        <v>1</v>
      </c>
      <c r="D4081">
        <v>3.448416667</v>
      </c>
    </row>
    <row r="4082" spans="1:5" x14ac:dyDescent="0.3">
      <c r="A4082">
        <v>6.3216945830000002</v>
      </c>
      <c r="B4082">
        <v>0</v>
      </c>
      <c r="E4082">
        <f t="shared" si="64"/>
        <v>0.35074999999995526</v>
      </c>
    </row>
    <row r="4083" spans="1:5" x14ac:dyDescent="0.3">
      <c r="A4083">
        <v>6.3247942080000001</v>
      </c>
      <c r="B4083">
        <v>1</v>
      </c>
      <c r="D4083">
        <v>3.4503750000000002</v>
      </c>
    </row>
    <row r="4084" spans="1:5" x14ac:dyDescent="0.3">
      <c r="A4084">
        <v>6.3251442080000002</v>
      </c>
      <c r="B4084">
        <v>0</v>
      </c>
      <c r="E4084">
        <f t="shared" si="64"/>
        <v>0.35000000000007248</v>
      </c>
    </row>
    <row r="4085" spans="1:5" x14ac:dyDescent="0.3">
      <c r="A4085">
        <v>6.3282420830000001</v>
      </c>
      <c r="B4085">
        <v>1</v>
      </c>
      <c r="D4085">
        <v>3.4478749999999998</v>
      </c>
    </row>
    <row r="4086" spans="1:5" x14ac:dyDescent="0.3">
      <c r="A4086">
        <v>6.3285926669999997</v>
      </c>
      <c r="B4086">
        <v>0</v>
      </c>
      <c r="E4086">
        <f t="shared" si="64"/>
        <v>0.35058399999954304</v>
      </c>
    </row>
    <row r="4087" spans="1:5" x14ac:dyDescent="0.3">
      <c r="A4087">
        <v>6.3326929170000001</v>
      </c>
      <c r="B4087">
        <v>1</v>
      </c>
      <c r="D4087">
        <v>4.4508333330000003</v>
      </c>
    </row>
    <row r="4088" spans="1:5" x14ac:dyDescent="0.3">
      <c r="A4088">
        <v>6.3330417499999996</v>
      </c>
      <c r="B4088">
        <v>0</v>
      </c>
      <c r="E4088">
        <f t="shared" si="64"/>
        <v>0.34883299999943773</v>
      </c>
    </row>
    <row r="4089" spans="1:5" x14ac:dyDescent="0.3">
      <c r="A4089">
        <v>6.333916125</v>
      </c>
      <c r="B4089">
        <v>1</v>
      </c>
      <c r="D4089">
        <v>1.2232083330000001</v>
      </c>
    </row>
    <row r="4090" spans="1:5" x14ac:dyDescent="0.3">
      <c r="A4090">
        <v>6.3342667080000004</v>
      </c>
      <c r="B4090">
        <v>0</v>
      </c>
      <c r="E4090">
        <f t="shared" si="64"/>
        <v>0.35058300000034848</v>
      </c>
    </row>
    <row r="4091" spans="1:5" x14ac:dyDescent="0.3">
      <c r="A4091">
        <v>6.3373555000000001</v>
      </c>
      <c r="B4091">
        <v>1</v>
      </c>
      <c r="D4091">
        <v>3.4393750000000001</v>
      </c>
    </row>
    <row r="4092" spans="1:5" x14ac:dyDescent="0.3">
      <c r="A4092">
        <v>6.3377057920000004</v>
      </c>
      <c r="B4092">
        <v>0</v>
      </c>
      <c r="E4092">
        <f t="shared" si="64"/>
        <v>0.35029200000025185</v>
      </c>
    </row>
    <row r="4093" spans="1:5" x14ac:dyDescent="0.3">
      <c r="A4093">
        <v>6.3385822919999999</v>
      </c>
      <c r="B4093">
        <v>1</v>
      </c>
      <c r="D4093">
        <v>1.2267916670000001</v>
      </c>
    </row>
    <row r="4094" spans="1:5" x14ac:dyDescent="0.3">
      <c r="A4094">
        <v>6.3389316249999998</v>
      </c>
      <c r="B4094">
        <v>0</v>
      </c>
      <c r="E4094">
        <f t="shared" si="64"/>
        <v>0.34933299999995171</v>
      </c>
    </row>
    <row r="4095" spans="1:5" x14ac:dyDescent="0.3">
      <c r="A4095">
        <v>6.3430172919999999</v>
      </c>
      <c r="B4095">
        <v>1</v>
      </c>
      <c r="D4095">
        <v>4.4349999999999996</v>
      </c>
    </row>
    <row r="4096" spans="1:5" x14ac:dyDescent="0.3">
      <c r="A4096">
        <v>6.3433688330000004</v>
      </c>
      <c r="B4096">
        <v>0</v>
      </c>
      <c r="E4096">
        <f t="shared" si="64"/>
        <v>0.35154100000056587</v>
      </c>
    </row>
    <row r="4097" spans="1:5" x14ac:dyDescent="0.3">
      <c r="A4097">
        <v>6.3464660000000004</v>
      </c>
      <c r="B4097">
        <v>1</v>
      </c>
      <c r="D4097">
        <v>3.4487083329999999</v>
      </c>
    </row>
    <row r="4098" spans="1:5" x14ac:dyDescent="0.3">
      <c r="A4098">
        <v>6.3468160420000004</v>
      </c>
      <c r="B4098">
        <v>0</v>
      </c>
      <c r="E4098">
        <f t="shared" si="64"/>
        <v>0.35004199999999486</v>
      </c>
    </row>
    <row r="4099" spans="1:5" x14ac:dyDescent="0.3">
      <c r="A4099">
        <v>6.3499175000000001</v>
      </c>
      <c r="B4099">
        <v>1</v>
      </c>
      <c r="D4099">
        <v>3.4514999999999998</v>
      </c>
    </row>
    <row r="4100" spans="1:5" x14ac:dyDescent="0.3">
      <c r="A4100">
        <v>6.3502675000000002</v>
      </c>
      <c r="B4100">
        <v>0</v>
      </c>
      <c r="E4100">
        <f t="shared" si="64"/>
        <v>0.35000000000007248</v>
      </c>
    </row>
    <row r="4101" spans="1:5" x14ac:dyDescent="0.3">
      <c r="A4101">
        <v>6.3533662499999997</v>
      </c>
      <c r="B4101">
        <v>1</v>
      </c>
      <c r="D4101">
        <v>3.44875</v>
      </c>
    </row>
    <row r="4102" spans="1:5" x14ac:dyDescent="0.3">
      <c r="A4102">
        <v>6.3537165</v>
      </c>
      <c r="B4102">
        <v>0</v>
      </c>
      <c r="E4102">
        <f t="shared" si="64"/>
        <v>0.35025000000032946</v>
      </c>
    </row>
    <row r="4103" spans="1:5" x14ac:dyDescent="0.3">
      <c r="A4103">
        <v>6.3568159169999996</v>
      </c>
      <c r="B4103">
        <v>1</v>
      </c>
      <c r="D4103">
        <v>3.4496666669999998</v>
      </c>
    </row>
    <row r="4104" spans="1:5" x14ac:dyDescent="0.3">
      <c r="A4104">
        <v>6.3571647919999998</v>
      </c>
      <c r="B4104">
        <v>0</v>
      </c>
      <c r="E4104">
        <f t="shared" si="64"/>
        <v>0.34887500000024829</v>
      </c>
    </row>
    <row r="4105" spans="1:5" x14ac:dyDescent="0.3">
      <c r="A4105">
        <v>6.3612620829999997</v>
      </c>
      <c r="B4105">
        <v>1</v>
      </c>
      <c r="D4105">
        <v>4.446166667</v>
      </c>
    </row>
    <row r="4106" spans="1:5" x14ac:dyDescent="0.3">
      <c r="A4106">
        <v>6.3616125830000003</v>
      </c>
      <c r="B4106">
        <v>0</v>
      </c>
      <c r="E4106">
        <f t="shared" si="64"/>
        <v>0.35050000000058645</v>
      </c>
    </row>
    <row r="4107" spans="1:5" x14ac:dyDescent="0.3">
      <c r="A4107">
        <v>6.3624916669999996</v>
      </c>
      <c r="B4107">
        <v>1</v>
      </c>
      <c r="D4107">
        <v>1.2295833329999999</v>
      </c>
    </row>
    <row r="4108" spans="1:5" x14ac:dyDescent="0.3">
      <c r="A4108">
        <v>6.3628412919999997</v>
      </c>
      <c r="B4108">
        <v>0</v>
      </c>
      <c r="E4108">
        <f t="shared" ref="E4108:E4171" si="65">(A4108-A4107)*1000</f>
        <v>0.34962500000013108</v>
      </c>
    </row>
    <row r="4109" spans="1:5" x14ac:dyDescent="0.3">
      <c r="A4109">
        <v>6.3659272500000004</v>
      </c>
      <c r="B4109">
        <v>1</v>
      </c>
      <c r="D4109">
        <v>3.4355833329999999</v>
      </c>
    </row>
    <row r="4110" spans="1:5" x14ac:dyDescent="0.3">
      <c r="A4110">
        <v>6.3662776670000003</v>
      </c>
      <c r="B4110">
        <v>0</v>
      </c>
      <c r="E4110">
        <f t="shared" si="65"/>
        <v>0.35041699999993625</v>
      </c>
    </row>
    <row r="4111" spans="1:5" x14ac:dyDescent="0.3">
      <c r="A4111">
        <v>6.3671522920000001</v>
      </c>
      <c r="B4111">
        <v>1</v>
      </c>
      <c r="D4111">
        <v>1.2250416669999999</v>
      </c>
    </row>
    <row r="4112" spans="1:5" x14ac:dyDescent="0.3">
      <c r="A4112">
        <v>6.3675011250000004</v>
      </c>
      <c r="B4112">
        <v>0</v>
      </c>
      <c r="E4112">
        <f t="shared" si="65"/>
        <v>0.34883300000032591</v>
      </c>
    </row>
    <row r="4113" spans="1:5" x14ac:dyDescent="0.3">
      <c r="A4113">
        <v>6.3715859999999997</v>
      </c>
      <c r="B4113">
        <v>1</v>
      </c>
      <c r="D4113">
        <v>4.4337083330000002</v>
      </c>
    </row>
    <row r="4114" spans="1:5" x14ac:dyDescent="0.3">
      <c r="A4114">
        <v>6.3719357920000004</v>
      </c>
      <c r="B4114">
        <v>0</v>
      </c>
      <c r="E4114">
        <f t="shared" si="65"/>
        <v>0.34979200000062605</v>
      </c>
    </row>
    <row r="4115" spans="1:5" x14ac:dyDescent="0.3">
      <c r="A4115">
        <v>6.3730480419999997</v>
      </c>
      <c r="B4115">
        <v>1</v>
      </c>
      <c r="D4115">
        <v>1.462041667</v>
      </c>
    </row>
    <row r="4116" spans="1:5" x14ac:dyDescent="0.3">
      <c r="A4116">
        <v>6.3733969579999998</v>
      </c>
      <c r="B4116">
        <v>0</v>
      </c>
      <c r="E4116">
        <f t="shared" si="65"/>
        <v>0.34891600000008793</v>
      </c>
    </row>
    <row r="4117" spans="1:5" x14ac:dyDescent="0.3">
      <c r="A4117">
        <v>6.3774810000000004</v>
      </c>
      <c r="B4117">
        <v>1</v>
      </c>
      <c r="D4117">
        <v>4.4329583330000002</v>
      </c>
    </row>
    <row r="4118" spans="1:5" x14ac:dyDescent="0.3">
      <c r="A4118">
        <v>6.3778306669999996</v>
      </c>
      <c r="B4118">
        <v>0</v>
      </c>
      <c r="E4118">
        <f t="shared" si="65"/>
        <v>0.34966699999916528</v>
      </c>
    </row>
    <row r="4119" spans="1:5" x14ac:dyDescent="0.3">
      <c r="A4119">
        <v>6.3809277079999998</v>
      </c>
      <c r="B4119">
        <v>1</v>
      </c>
      <c r="D4119">
        <v>3.4467083330000001</v>
      </c>
    </row>
    <row r="4120" spans="1:5" x14ac:dyDescent="0.3">
      <c r="A4120">
        <v>6.3812762080000001</v>
      </c>
      <c r="B4120">
        <v>0</v>
      </c>
      <c r="E4120">
        <f t="shared" si="65"/>
        <v>0.3485000000003069</v>
      </c>
    </row>
    <row r="4121" spans="1:5" x14ac:dyDescent="0.3">
      <c r="A4121">
        <v>6.3843725830000002</v>
      </c>
      <c r="B4121">
        <v>1</v>
      </c>
      <c r="D4121">
        <v>3.4448750000000001</v>
      </c>
    </row>
    <row r="4122" spans="1:5" x14ac:dyDescent="0.3">
      <c r="A4122">
        <v>6.3847224579999997</v>
      </c>
      <c r="B4122">
        <v>0</v>
      </c>
      <c r="E4122">
        <f t="shared" si="65"/>
        <v>0.34987499999949989</v>
      </c>
    </row>
    <row r="4123" spans="1:5" x14ac:dyDescent="0.3">
      <c r="A4123">
        <v>6.3878234579999997</v>
      </c>
      <c r="B4123">
        <v>1</v>
      </c>
      <c r="D4123">
        <v>3.4508749999999999</v>
      </c>
    </row>
    <row r="4124" spans="1:5" x14ac:dyDescent="0.3">
      <c r="A4124">
        <v>6.3881730000000001</v>
      </c>
      <c r="B4124">
        <v>0</v>
      </c>
      <c r="E4124">
        <f t="shared" si="65"/>
        <v>0.34954200000036906</v>
      </c>
    </row>
    <row r="4125" spans="1:5" x14ac:dyDescent="0.3">
      <c r="A4125">
        <v>6.392265042</v>
      </c>
      <c r="B4125">
        <v>1</v>
      </c>
      <c r="D4125">
        <v>4.4415833329999996</v>
      </c>
    </row>
    <row r="4126" spans="1:5" x14ac:dyDescent="0.3">
      <c r="A4126">
        <v>6.3926144169999999</v>
      </c>
      <c r="B4126">
        <v>0</v>
      </c>
      <c r="E4126">
        <f t="shared" si="65"/>
        <v>0.34937499999987409</v>
      </c>
    </row>
    <row r="4127" spans="1:5" x14ac:dyDescent="0.3">
      <c r="A4127">
        <v>6.3934920420000001</v>
      </c>
      <c r="B4127">
        <v>1</v>
      </c>
      <c r="D4127">
        <v>1.2270000000000001</v>
      </c>
    </row>
    <row r="4128" spans="1:5" x14ac:dyDescent="0.3">
      <c r="A4128">
        <v>6.3938411669999997</v>
      </c>
      <c r="B4128">
        <v>0</v>
      </c>
      <c r="E4128">
        <f t="shared" si="65"/>
        <v>0.3491249999996171</v>
      </c>
    </row>
    <row r="4129" spans="1:5" x14ac:dyDescent="0.3">
      <c r="A4129">
        <v>6.3969226250000002</v>
      </c>
      <c r="B4129">
        <v>1</v>
      </c>
      <c r="D4129">
        <v>3.430583333</v>
      </c>
    </row>
    <row r="4130" spans="1:5" x14ac:dyDescent="0.3">
      <c r="A4130">
        <v>6.3972739169999997</v>
      </c>
      <c r="B4130">
        <v>0</v>
      </c>
      <c r="E4130">
        <f t="shared" si="65"/>
        <v>0.35129199999950345</v>
      </c>
    </row>
    <row r="4131" spans="1:5" x14ac:dyDescent="0.3">
      <c r="A4131">
        <v>6.3981452499999998</v>
      </c>
      <c r="B4131">
        <v>1</v>
      </c>
      <c r="D4131">
        <v>1.2226250000000001</v>
      </c>
    </row>
    <row r="4132" spans="1:5" x14ac:dyDescent="0.3">
      <c r="A4132">
        <v>6.3984958330000001</v>
      </c>
      <c r="B4132">
        <v>0</v>
      </c>
      <c r="E4132">
        <f t="shared" si="65"/>
        <v>0.35058300000034848</v>
      </c>
    </row>
    <row r="4133" spans="1:5" x14ac:dyDescent="0.3">
      <c r="A4133">
        <v>6.4015684999999998</v>
      </c>
      <c r="B4133">
        <v>1</v>
      </c>
      <c r="D4133">
        <v>3.4232499999999999</v>
      </c>
    </row>
    <row r="4134" spans="1:5" x14ac:dyDescent="0.3">
      <c r="A4134">
        <v>6.4019178749999996</v>
      </c>
      <c r="B4134">
        <v>0</v>
      </c>
      <c r="E4134">
        <f t="shared" si="65"/>
        <v>0.34937499999987409</v>
      </c>
    </row>
    <row r="4135" spans="1:5" x14ac:dyDescent="0.3">
      <c r="A4135">
        <v>6.4027943330000001</v>
      </c>
      <c r="B4135">
        <v>1</v>
      </c>
      <c r="D4135">
        <v>1.225833333</v>
      </c>
    </row>
    <row r="4136" spans="1:5" x14ac:dyDescent="0.3">
      <c r="A4136">
        <v>6.4031448749999997</v>
      </c>
      <c r="B4136">
        <v>0</v>
      </c>
      <c r="E4136">
        <f t="shared" si="65"/>
        <v>0.35054199999962066</v>
      </c>
    </row>
    <row r="4137" spans="1:5" x14ac:dyDescent="0.3">
      <c r="A4137">
        <v>6.4072300000000002</v>
      </c>
      <c r="B4137">
        <v>1</v>
      </c>
      <c r="D4137">
        <v>4.4356666669999996</v>
      </c>
    </row>
    <row r="4138" spans="1:5" x14ac:dyDescent="0.3">
      <c r="A4138">
        <v>6.407581167</v>
      </c>
      <c r="B4138">
        <v>0</v>
      </c>
      <c r="E4138">
        <f t="shared" si="65"/>
        <v>0.35116699999981904</v>
      </c>
    </row>
    <row r="4139" spans="1:5" x14ac:dyDescent="0.3">
      <c r="A4139">
        <v>6.4106799580000002</v>
      </c>
      <c r="B4139">
        <v>1</v>
      </c>
      <c r="D4139">
        <v>3.4499583330000001</v>
      </c>
    </row>
    <row r="4140" spans="1:5" x14ac:dyDescent="0.3">
      <c r="A4140">
        <v>6.4110292080000004</v>
      </c>
      <c r="B4140">
        <v>0</v>
      </c>
      <c r="E4140">
        <f t="shared" si="65"/>
        <v>0.34925000000018969</v>
      </c>
    </row>
    <row r="4141" spans="1:5" x14ac:dyDescent="0.3">
      <c r="A4141">
        <v>6.4141253750000002</v>
      </c>
      <c r="B4141">
        <v>1</v>
      </c>
      <c r="D4141">
        <v>3.4454166669999999</v>
      </c>
    </row>
    <row r="4142" spans="1:5" x14ac:dyDescent="0.3">
      <c r="A4142">
        <v>6.4144755419999999</v>
      </c>
      <c r="B4142">
        <v>0</v>
      </c>
      <c r="E4142">
        <f t="shared" si="65"/>
        <v>0.35016699999967926</v>
      </c>
    </row>
    <row r="4143" spans="1:5" x14ac:dyDescent="0.3">
      <c r="A4143">
        <v>6.4175743750000001</v>
      </c>
      <c r="B4143">
        <v>1</v>
      </c>
      <c r="D4143">
        <v>3.4489999999999998</v>
      </c>
    </row>
    <row r="4144" spans="1:5" x14ac:dyDescent="0.3">
      <c r="A4144">
        <v>6.4179236670000002</v>
      </c>
      <c r="B4144">
        <v>0</v>
      </c>
      <c r="E4144">
        <f t="shared" si="65"/>
        <v>0.34929200000011207</v>
      </c>
    </row>
    <row r="4145" spans="1:5" x14ac:dyDescent="0.3">
      <c r="A4145">
        <v>6.4210197080000002</v>
      </c>
      <c r="B4145">
        <v>1</v>
      </c>
      <c r="D4145">
        <v>3.4453333330000002</v>
      </c>
    </row>
    <row r="4146" spans="1:5" x14ac:dyDescent="0.3">
      <c r="A4146">
        <v>6.4213700830000002</v>
      </c>
      <c r="B4146">
        <v>0</v>
      </c>
      <c r="E4146">
        <f t="shared" si="65"/>
        <v>0.35037500000001387</v>
      </c>
    </row>
    <row r="4147" spans="1:5" x14ac:dyDescent="0.3">
      <c r="A4147">
        <v>6.4254690419999996</v>
      </c>
      <c r="B4147">
        <v>1</v>
      </c>
      <c r="D4147">
        <v>4.4493333330000002</v>
      </c>
    </row>
    <row r="4148" spans="1:5" x14ac:dyDescent="0.3">
      <c r="A4148">
        <v>6.4258187500000004</v>
      </c>
      <c r="B4148">
        <v>0</v>
      </c>
      <c r="E4148">
        <f t="shared" si="65"/>
        <v>0.34970800000078128</v>
      </c>
    </row>
    <row r="4149" spans="1:5" x14ac:dyDescent="0.3">
      <c r="A4149">
        <v>6.4266933750000002</v>
      </c>
      <c r="B4149">
        <v>1</v>
      </c>
      <c r="D4149">
        <v>1.2243333329999999</v>
      </c>
    </row>
    <row r="4150" spans="1:5" x14ac:dyDescent="0.3">
      <c r="A4150">
        <v>6.4270438749999999</v>
      </c>
      <c r="B4150">
        <v>0</v>
      </c>
      <c r="E4150">
        <f t="shared" si="65"/>
        <v>0.35049999999969828</v>
      </c>
    </row>
    <row r="4151" spans="1:5" x14ac:dyDescent="0.3">
      <c r="A4151">
        <v>6.4301326249999997</v>
      </c>
      <c r="B4151">
        <v>1</v>
      </c>
      <c r="D4151">
        <v>3.4392499999999999</v>
      </c>
    </row>
    <row r="4152" spans="1:5" x14ac:dyDescent="0.3">
      <c r="A4152">
        <v>6.4304820830000002</v>
      </c>
      <c r="B4152">
        <v>0</v>
      </c>
      <c r="E4152">
        <f t="shared" si="65"/>
        <v>0.34945800000052429</v>
      </c>
    </row>
    <row r="4153" spans="1:5" x14ac:dyDescent="0.3">
      <c r="A4153">
        <v>6.4313574170000001</v>
      </c>
      <c r="B4153">
        <v>1</v>
      </c>
      <c r="D4153">
        <v>1.2247916670000001</v>
      </c>
    </row>
    <row r="4154" spans="1:5" x14ac:dyDescent="0.3">
      <c r="A4154">
        <v>6.431707125</v>
      </c>
      <c r="B4154">
        <v>0</v>
      </c>
      <c r="E4154">
        <f t="shared" si="65"/>
        <v>0.3497079999998931</v>
      </c>
    </row>
    <row r="4155" spans="1:5" x14ac:dyDescent="0.3">
      <c r="A4155">
        <v>6.4357939579999996</v>
      </c>
      <c r="B4155">
        <v>1</v>
      </c>
      <c r="D4155">
        <v>4.4365416670000002</v>
      </c>
    </row>
    <row r="4156" spans="1:5" x14ac:dyDescent="0.3">
      <c r="A4156">
        <v>6.4361436249999997</v>
      </c>
      <c r="B4156">
        <v>0</v>
      </c>
      <c r="E4156">
        <f t="shared" si="65"/>
        <v>0.34966700000005346</v>
      </c>
    </row>
    <row r="4157" spans="1:5" x14ac:dyDescent="0.3">
      <c r="A4157">
        <v>6.4392418329999996</v>
      </c>
      <c r="B4157">
        <v>1</v>
      </c>
      <c r="D4157">
        <v>3.4478749999999998</v>
      </c>
    </row>
    <row r="4158" spans="1:5" x14ac:dyDescent="0.3">
      <c r="A4158">
        <v>6.4395921249999999</v>
      </c>
      <c r="B4158">
        <v>0</v>
      </c>
      <c r="E4158">
        <f t="shared" si="65"/>
        <v>0.35029200000025185</v>
      </c>
    </row>
    <row r="4159" spans="1:5" x14ac:dyDescent="0.3">
      <c r="A4159">
        <v>6.4426914169999998</v>
      </c>
      <c r="B4159">
        <v>1</v>
      </c>
      <c r="D4159">
        <v>3.4495833330000001</v>
      </c>
    </row>
    <row r="4160" spans="1:5" x14ac:dyDescent="0.3">
      <c r="A4160">
        <v>6.4430404169999997</v>
      </c>
      <c r="B4160">
        <v>0</v>
      </c>
      <c r="E4160">
        <f t="shared" si="65"/>
        <v>0.3489999999999327</v>
      </c>
    </row>
    <row r="4161" spans="1:5" x14ac:dyDescent="0.3">
      <c r="A4161">
        <v>6.446138167</v>
      </c>
      <c r="B4161">
        <v>1</v>
      </c>
      <c r="D4161">
        <v>3.4467500000000002</v>
      </c>
    </row>
    <row r="4162" spans="1:5" x14ac:dyDescent="0.3">
      <c r="A4162">
        <v>6.4464897920000004</v>
      </c>
      <c r="B4162">
        <v>0</v>
      </c>
      <c r="E4162">
        <f t="shared" si="65"/>
        <v>0.35162500000041064</v>
      </c>
    </row>
    <row r="4163" spans="1:5" x14ac:dyDescent="0.3">
      <c r="A4163">
        <v>6.4495892499999998</v>
      </c>
      <c r="B4163">
        <v>1</v>
      </c>
      <c r="D4163">
        <v>3.4510833330000001</v>
      </c>
    </row>
    <row r="4164" spans="1:5" x14ac:dyDescent="0.3">
      <c r="A4164">
        <v>6.4499394170000004</v>
      </c>
      <c r="B4164">
        <v>0</v>
      </c>
      <c r="E4164">
        <f t="shared" si="65"/>
        <v>0.35016700000056744</v>
      </c>
    </row>
    <row r="4165" spans="1:5" x14ac:dyDescent="0.3">
      <c r="A4165">
        <v>6.4540382919999999</v>
      </c>
      <c r="B4165">
        <v>1</v>
      </c>
      <c r="D4165">
        <v>4.4490416670000004</v>
      </c>
    </row>
    <row r="4166" spans="1:5" x14ac:dyDescent="0.3">
      <c r="A4166">
        <v>6.45438825</v>
      </c>
      <c r="B4166">
        <v>0</v>
      </c>
      <c r="E4166">
        <f t="shared" si="65"/>
        <v>0.34995800000015009</v>
      </c>
    </row>
    <row r="4167" spans="1:5" x14ac:dyDescent="0.3">
      <c r="A4167">
        <v>6.455265292</v>
      </c>
      <c r="B4167">
        <v>1</v>
      </c>
      <c r="D4167">
        <v>1.2270000000000001</v>
      </c>
    </row>
    <row r="4168" spans="1:5" x14ac:dyDescent="0.3">
      <c r="A4168">
        <v>6.4556147079999997</v>
      </c>
      <c r="B4168">
        <v>0</v>
      </c>
      <c r="E4168">
        <f t="shared" si="65"/>
        <v>0.34941599999971373</v>
      </c>
    </row>
    <row r="4169" spans="1:5" x14ac:dyDescent="0.3">
      <c r="A4169">
        <v>6.4587032500000001</v>
      </c>
      <c r="B4169">
        <v>1</v>
      </c>
      <c r="D4169">
        <v>3.4379583330000001</v>
      </c>
    </row>
    <row r="4170" spans="1:5" x14ac:dyDescent="0.3">
      <c r="A4170">
        <v>6.4590516249999999</v>
      </c>
      <c r="B4170">
        <v>0</v>
      </c>
      <c r="E4170">
        <f t="shared" si="65"/>
        <v>0.34837499999973431</v>
      </c>
    </row>
    <row r="4171" spans="1:5" x14ac:dyDescent="0.3">
      <c r="A4171">
        <v>6.4599277920000002</v>
      </c>
      <c r="B4171">
        <v>1</v>
      </c>
      <c r="D4171">
        <v>1.224541667</v>
      </c>
    </row>
    <row r="4172" spans="1:5" x14ac:dyDescent="0.3">
      <c r="A4172">
        <v>6.4602771670000001</v>
      </c>
      <c r="B4172">
        <v>0</v>
      </c>
      <c r="E4172">
        <f t="shared" ref="E4172:E4235" si="66">(A4172-A4171)*1000</f>
        <v>0.34937499999987409</v>
      </c>
    </row>
    <row r="4173" spans="1:5" x14ac:dyDescent="0.3">
      <c r="A4173">
        <v>6.4643619169999997</v>
      </c>
      <c r="B4173">
        <v>1</v>
      </c>
      <c r="D4173">
        <v>4.4341249999999999</v>
      </c>
    </row>
    <row r="4174" spans="1:5" x14ac:dyDescent="0.3">
      <c r="A4174">
        <v>6.4647139170000001</v>
      </c>
      <c r="B4174">
        <v>0</v>
      </c>
      <c r="E4174">
        <f t="shared" si="66"/>
        <v>0.35200000000035203</v>
      </c>
    </row>
    <row r="4175" spans="1:5" x14ac:dyDescent="0.3">
      <c r="A4175">
        <v>6.4658254580000003</v>
      </c>
      <c r="B4175">
        <v>1</v>
      </c>
      <c r="D4175">
        <v>1.4635416670000001</v>
      </c>
    </row>
    <row r="4176" spans="1:5" x14ac:dyDescent="0.3">
      <c r="A4176">
        <v>6.4661741670000001</v>
      </c>
      <c r="B4176">
        <v>0</v>
      </c>
      <c r="E4176">
        <f t="shared" si="66"/>
        <v>0.34870899999983607</v>
      </c>
    </row>
    <row r="4177" spans="1:5" x14ac:dyDescent="0.3">
      <c r="A4177">
        <v>6.4702590420000003</v>
      </c>
      <c r="B4177">
        <v>1</v>
      </c>
      <c r="D4177">
        <v>4.4335833329999996</v>
      </c>
    </row>
    <row r="4178" spans="1:5" x14ac:dyDescent="0.3">
      <c r="A4178">
        <v>6.4706080420000003</v>
      </c>
      <c r="B4178">
        <v>0</v>
      </c>
      <c r="E4178">
        <f t="shared" si="66"/>
        <v>0.3489999999999327</v>
      </c>
    </row>
    <row r="4179" spans="1:5" x14ac:dyDescent="0.3">
      <c r="A4179">
        <v>6.4737066670000001</v>
      </c>
      <c r="B4179">
        <v>1</v>
      </c>
      <c r="D4179">
        <v>3.4476249999999999</v>
      </c>
    </row>
    <row r="4180" spans="1:5" x14ac:dyDescent="0.3">
      <c r="A4180">
        <v>6.4740557499999998</v>
      </c>
      <c r="B4180">
        <v>0</v>
      </c>
      <c r="E4180">
        <f t="shared" si="66"/>
        <v>0.34908299999969472</v>
      </c>
    </row>
    <row r="4181" spans="1:5" x14ac:dyDescent="0.3">
      <c r="A4181">
        <v>6.4771537920000002</v>
      </c>
      <c r="B4181">
        <v>1</v>
      </c>
      <c r="D4181">
        <v>3.4471250000000002</v>
      </c>
    </row>
    <row r="4182" spans="1:5" x14ac:dyDescent="0.3">
      <c r="A4182">
        <v>6.4775032919999997</v>
      </c>
      <c r="B4182">
        <v>0</v>
      </c>
      <c r="E4182">
        <f t="shared" si="66"/>
        <v>0.3494999999995585</v>
      </c>
    </row>
    <row r="4183" spans="1:5" x14ac:dyDescent="0.3">
      <c r="A4183">
        <v>6.4806022079999996</v>
      </c>
      <c r="B4183">
        <v>1</v>
      </c>
      <c r="D4183">
        <v>3.448416667</v>
      </c>
    </row>
    <row r="4184" spans="1:5" x14ac:dyDescent="0.3">
      <c r="A4184">
        <v>6.4809520000000003</v>
      </c>
      <c r="B4184">
        <v>0</v>
      </c>
      <c r="E4184">
        <f t="shared" si="66"/>
        <v>0.34979200000062605</v>
      </c>
    </row>
    <row r="4185" spans="1:5" x14ac:dyDescent="0.3">
      <c r="A4185">
        <v>6.4850501249999999</v>
      </c>
      <c r="B4185">
        <v>1</v>
      </c>
      <c r="D4185">
        <v>4.4479166670000003</v>
      </c>
    </row>
    <row r="4186" spans="1:5" x14ac:dyDescent="0.3">
      <c r="A4186">
        <v>6.4854012499999998</v>
      </c>
      <c r="B4186">
        <v>0</v>
      </c>
      <c r="E4186">
        <f t="shared" si="66"/>
        <v>0.35112499999989666</v>
      </c>
    </row>
    <row r="4187" spans="1:5" x14ac:dyDescent="0.3">
      <c r="A4187">
        <v>6.4862774999999999</v>
      </c>
      <c r="B4187">
        <v>1</v>
      </c>
      <c r="D4187">
        <v>1.2273750000000001</v>
      </c>
    </row>
    <row r="4188" spans="1:5" x14ac:dyDescent="0.3">
      <c r="A4188">
        <v>6.4866263750000002</v>
      </c>
      <c r="B4188">
        <v>0</v>
      </c>
      <c r="E4188">
        <f t="shared" si="66"/>
        <v>0.34887500000024829</v>
      </c>
    </row>
    <row r="4189" spans="1:5" x14ac:dyDescent="0.3">
      <c r="A4189">
        <v>6.4897111670000003</v>
      </c>
      <c r="B4189">
        <v>1</v>
      </c>
      <c r="D4189">
        <v>3.4336666669999998</v>
      </c>
    </row>
    <row r="4190" spans="1:5" x14ac:dyDescent="0.3">
      <c r="A4190">
        <v>6.4900622920000002</v>
      </c>
      <c r="B4190">
        <v>0</v>
      </c>
      <c r="E4190">
        <f t="shared" si="66"/>
        <v>0.35112499999989666</v>
      </c>
    </row>
    <row r="4191" spans="1:5" x14ac:dyDescent="0.3">
      <c r="A4191">
        <v>6.4909397919999998</v>
      </c>
      <c r="B4191">
        <v>1</v>
      </c>
      <c r="D4191">
        <v>1.2286250000000001</v>
      </c>
    </row>
    <row r="4192" spans="1:5" x14ac:dyDescent="0.3">
      <c r="A4192">
        <v>6.4912887499999998</v>
      </c>
      <c r="B4192">
        <v>0</v>
      </c>
      <c r="E4192">
        <f t="shared" si="66"/>
        <v>0.34895800000001032</v>
      </c>
    </row>
    <row r="4193" spans="1:5" x14ac:dyDescent="0.3">
      <c r="A4193">
        <v>6.4943755830000001</v>
      </c>
      <c r="B4193">
        <v>1</v>
      </c>
      <c r="D4193">
        <v>3.4357916670000002</v>
      </c>
    </row>
    <row r="4194" spans="1:5" x14ac:dyDescent="0.3">
      <c r="A4194">
        <v>6.4947265420000004</v>
      </c>
      <c r="B4194">
        <v>0</v>
      </c>
      <c r="E4194">
        <f t="shared" si="66"/>
        <v>0.35095900000037261</v>
      </c>
    </row>
    <row r="4195" spans="1:5" x14ac:dyDescent="0.3">
      <c r="A4195">
        <v>6.4956047080000001</v>
      </c>
      <c r="B4195">
        <v>1</v>
      </c>
      <c r="D4195">
        <v>1.229125</v>
      </c>
    </row>
    <row r="4196" spans="1:5" x14ac:dyDescent="0.3">
      <c r="A4196">
        <v>6.4959549169999997</v>
      </c>
      <c r="B4196">
        <v>0</v>
      </c>
      <c r="E4196">
        <f t="shared" si="66"/>
        <v>0.35020899999960164</v>
      </c>
    </row>
    <row r="4197" spans="1:5" x14ac:dyDescent="0.3">
      <c r="A4197">
        <v>6.5000398329999998</v>
      </c>
      <c r="B4197">
        <v>1</v>
      </c>
      <c r="D4197">
        <v>4.4351250000000002</v>
      </c>
    </row>
    <row r="4198" spans="1:5" x14ac:dyDescent="0.3">
      <c r="A4198">
        <v>6.500389792</v>
      </c>
      <c r="B4198">
        <v>0</v>
      </c>
      <c r="E4198">
        <f t="shared" si="66"/>
        <v>0.34995900000023283</v>
      </c>
    </row>
    <row r="4199" spans="1:5" x14ac:dyDescent="0.3">
      <c r="A4199">
        <v>6.5034895830000004</v>
      </c>
      <c r="B4199">
        <v>1</v>
      </c>
      <c r="D4199">
        <v>3.4497499999999999</v>
      </c>
    </row>
    <row r="4200" spans="1:5" x14ac:dyDescent="0.3">
      <c r="A4200">
        <v>6.5038389170000004</v>
      </c>
      <c r="B4200">
        <v>0</v>
      </c>
      <c r="E4200">
        <f t="shared" si="66"/>
        <v>0.34933400000003445</v>
      </c>
    </row>
    <row r="4201" spans="1:5" x14ac:dyDescent="0.3">
      <c r="A4201">
        <v>6.5069362499999999</v>
      </c>
      <c r="B4201">
        <v>1</v>
      </c>
      <c r="D4201">
        <v>3.4466666670000001</v>
      </c>
    </row>
    <row r="4202" spans="1:5" x14ac:dyDescent="0.3">
      <c r="A4202">
        <v>6.5072855000000001</v>
      </c>
      <c r="B4202">
        <v>0</v>
      </c>
      <c r="E4202">
        <f t="shared" si="66"/>
        <v>0.34925000000018969</v>
      </c>
    </row>
    <row r="4203" spans="1:5" x14ac:dyDescent="0.3">
      <c r="A4203">
        <v>6.5103840000000002</v>
      </c>
      <c r="B4203">
        <v>1</v>
      </c>
      <c r="D4203">
        <v>3.4477500000000001</v>
      </c>
    </row>
    <row r="4204" spans="1:5" x14ac:dyDescent="0.3">
      <c r="A4204">
        <v>6.5107332080000004</v>
      </c>
      <c r="B4204">
        <v>0</v>
      </c>
      <c r="E4204">
        <f t="shared" si="66"/>
        <v>0.3492080000002673</v>
      </c>
    </row>
    <row r="4205" spans="1:5" x14ac:dyDescent="0.3">
      <c r="A4205">
        <v>6.5138220000000002</v>
      </c>
      <c r="B4205">
        <v>1</v>
      </c>
      <c r="D4205">
        <v>3.4380000000000002</v>
      </c>
    </row>
    <row r="4206" spans="1:5" x14ac:dyDescent="0.3">
      <c r="A4206">
        <v>6.5141716250000004</v>
      </c>
      <c r="B4206">
        <v>0</v>
      </c>
      <c r="E4206">
        <f t="shared" si="66"/>
        <v>0.34962500000013108</v>
      </c>
    </row>
    <row r="4207" spans="1:5" x14ac:dyDescent="0.3">
      <c r="A4207">
        <v>6.5182720830000003</v>
      </c>
      <c r="B4207">
        <v>1</v>
      </c>
      <c r="D4207">
        <v>4.4500833330000003</v>
      </c>
    </row>
    <row r="4208" spans="1:5" x14ac:dyDescent="0.3">
      <c r="A4208">
        <v>6.5186211250000001</v>
      </c>
      <c r="B4208">
        <v>0</v>
      </c>
      <c r="E4208">
        <f t="shared" si="66"/>
        <v>0.34904199999985508</v>
      </c>
    </row>
    <row r="4209" spans="1:5" x14ac:dyDescent="0.3">
      <c r="A4209">
        <v>6.5194949170000003</v>
      </c>
      <c r="B4209">
        <v>1</v>
      </c>
      <c r="D4209">
        <v>1.2228333330000001</v>
      </c>
    </row>
    <row r="4210" spans="1:5" x14ac:dyDescent="0.3">
      <c r="A4210">
        <v>6.5198454579999998</v>
      </c>
      <c r="B4210">
        <v>0</v>
      </c>
      <c r="E4210">
        <f t="shared" si="66"/>
        <v>0.35054099999953792</v>
      </c>
    </row>
    <row r="4211" spans="1:5" x14ac:dyDescent="0.3">
      <c r="A4211">
        <v>6.5229319170000002</v>
      </c>
      <c r="B4211">
        <v>1</v>
      </c>
      <c r="D4211">
        <v>3.4369999999999998</v>
      </c>
    </row>
    <row r="4212" spans="1:5" x14ac:dyDescent="0.3">
      <c r="A4212">
        <v>6.5232828749999996</v>
      </c>
      <c r="B4212">
        <v>0</v>
      </c>
      <c r="E4212">
        <f t="shared" si="66"/>
        <v>0.35095799999940169</v>
      </c>
    </row>
    <row r="4213" spans="1:5" x14ac:dyDescent="0.3">
      <c r="A4213">
        <v>6.5241602500000004</v>
      </c>
      <c r="B4213">
        <v>1</v>
      </c>
      <c r="D4213">
        <v>1.2283333329999999</v>
      </c>
    </row>
    <row r="4214" spans="1:5" x14ac:dyDescent="0.3">
      <c r="A4214">
        <v>6.5245100000000003</v>
      </c>
      <c r="B4214">
        <v>0</v>
      </c>
      <c r="E4214">
        <f t="shared" si="66"/>
        <v>0.34974999999981549</v>
      </c>
    </row>
    <row r="4215" spans="1:5" x14ac:dyDescent="0.3">
      <c r="A4215">
        <v>6.5285937919999997</v>
      </c>
      <c r="B4215">
        <v>1</v>
      </c>
      <c r="D4215">
        <v>4.4335416670000001</v>
      </c>
    </row>
    <row r="4216" spans="1:5" x14ac:dyDescent="0.3">
      <c r="A4216">
        <v>6.5289429170000002</v>
      </c>
      <c r="B4216">
        <v>0</v>
      </c>
      <c r="E4216">
        <f t="shared" si="66"/>
        <v>0.34912500000050528</v>
      </c>
    </row>
    <row r="4217" spans="1:5" x14ac:dyDescent="0.3">
      <c r="A4217">
        <v>6.532038333</v>
      </c>
      <c r="B4217">
        <v>1</v>
      </c>
      <c r="D4217">
        <v>3.4445416670000002</v>
      </c>
    </row>
    <row r="4218" spans="1:5" x14ac:dyDescent="0.3">
      <c r="A4218">
        <v>6.5323889169999996</v>
      </c>
      <c r="B4218">
        <v>0</v>
      </c>
      <c r="E4218">
        <f t="shared" si="66"/>
        <v>0.35058399999954304</v>
      </c>
    </row>
    <row r="4219" spans="1:5" x14ac:dyDescent="0.3">
      <c r="A4219">
        <v>6.5354877919999996</v>
      </c>
      <c r="B4219">
        <v>1</v>
      </c>
      <c r="D4219">
        <v>3.4494583329999999</v>
      </c>
    </row>
    <row r="4220" spans="1:5" x14ac:dyDescent="0.3">
      <c r="A4220">
        <v>6.5358378330000004</v>
      </c>
      <c r="B4220">
        <v>0</v>
      </c>
      <c r="E4220">
        <f t="shared" si="66"/>
        <v>0.3500410000008003</v>
      </c>
    </row>
    <row r="4221" spans="1:5" x14ac:dyDescent="0.3">
      <c r="A4221">
        <v>6.5389347080000002</v>
      </c>
      <c r="B4221">
        <v>1</v>
      </c>
      <c r="D4221">
        <v>3.446916667</v>
      </c>
    </row>
    <row r="4222" spans="1:5" x14ac:dyDescent="0.3">
      <c r="A4222">
        <v>6.5392851250000001</v>
      </c>
      <c r="B4222">
        <v>0</v>
      </c>
      <c r="E4222">
        <f t="shared" si="66"/>
        <v>0.35041699999993625</v>
      </c>
    </row>
    <row r="4223" spans="1:5" x14ac:dyDescent="0.3">
      <c r="A4223">
        <v>6.5423837919999999</v>
      </c>
      <c r="B4223">
        <v>1</v>
      </c>
      <c r="D4223">
        <v>3.4490833329999999</v>
      </c>
    </row>
    <row r="4224" spans="1:5" x14ac:dyDescent="0.3">
      <c r="A4224">
        <v>6.5427345829999997</v>
      </c>
      <c r="B4224">
        <v>0</v>
      </c>
      <c r="E4224">
        <f t="shared" si="66"/>
        <v>0.35079099999979491</v>
      </c>
    </row>
    <row r="4225" spans="1:5" x14ac:dyDescent="0.3">
      <c r="A4225">
        <v>6.546831042</v>
      </c>
      <c r="B4225">
        <v>1</v>
      </c>
      <c r="D4225">
        <v>4.4472500000000004</v>
      </c>
    </row>
    <row r="4226" spans="1:5" x14ac:dyDescent="0.3">
      <c r="A4226">
        <v>6.5471820000000003</v>
      </c>
      <c r="B4226">
        <v>0</v>
      </c>
      <c r="E4226">
        <f t="shared" si="66"/>
        <v>0.35095800000028987</v>
      </c>
    </row>
    <row r="4227" spans="1:5" x14ac:dyDescent="0.3">
      <c r="A4227">
        <v>6.5480568750000003</v>
      </c>
      <c r="B4227">
        <v>1</v>
      </c>
      <c r="D4227">
        <v>1.225833333</v>
      </c>
    </row>
    <row r="4228" spans="1:5" x14ac:dyDescent="0.3">
      <c r="A4228">
        <v>6.5484058750000003</v>
      </c>
      <c r="B4228">
        <v>0</v>
      </c>
      <c r="E4228">
        <f t="shared" si="66"/>
        <v>0.3489999999999327</v>
      </c>
    </row>
    <row r="4229" spans="1:5" x14ac:dyDescent="0.3">
      <c r="A4229">
        <v>6.55148975</v>
      </c>
      <c r="B4229">
        <v>1</v>
      </c>
      <c r="D4229">
        <v>3.4328750000000001</v>
      </c>
    </row>
    <row r="4230" spans="1:5" x14ac:dyDescent="0.3">
      <c r="A4230">
        <v>6.5518393330000002</v>
      </c>
      <c r="B4230">
        <v>0</v>
      </c>
      <c r="E4230">
        <f t="shared" si="66"/>
        <v>0.3495830000002087</v>
      </c>
    </row>
    <row r="4231" spans="1:5" x14ac:dyDescent="0.3">
      <c r="A4231">
        <v>6.552717167</v>
      </c>
      <c r="B4231">
        <v>1</v>
      </c>
      <c r="D4231">
        <v>1.227416667</v>
      </c>
    </row>
    <row r="4232" spans="1:5" x14ac:dyDescent="0.3">
      <c r="A4232">
        <v>6.5530663750000002</v>
      </c>
      <c r="B4232">
        <v>0</v>
      </c>
      <c r="E4232">
        <f t="shared" si="66"/>
        <v>0.3492080000002673</v>
      </c>
    </row>
    <row r="4233" spans="1:5" x14ac:dyDescent="0.3">
      <c r="A4233">
        <v>6.5571509170000004</v>
      </c>
      <c r="B4233">
        <v>1</v>
      </c>
      <c r="D4233">
        <v>4.4337499999999999</v>
      </c>
    </row>
    <row r="4234" spans="1:5" x14ac:dyDescent="0.3">
      <c r="A4234">
        <v>6.5575007080000001</v>
      </c>
      <c r="B4234">
        <v>0</v>
      </c>
      <c r="E4234">
        <f t="shared" si="66"/>
        <v>0.34979099999965513</v>
      </c>
    </row>
    <row r="4235" spans="1:5" x14ac:dyDescent="0.3">
      <c r="A4235">
        <v>6.5586126250000003</v>
      </c>
      <c r="B4235">
        <v>1</v>
      </c>
      <c r="D4235">
        <v>1.461708333</v>
      </c>
    </row>
    <row r="4236" spans="1:5" x14ac:dyDescent="0.3">
      <c r="A4236">
        <v>6.5589620420000001</v>
      </c>
      <c r="B4236">
        <v>0</v>
      </c>
      <c r="E4236">
        <f t="shared" ref="E4236:E4299" si="67">(A4236-A4235)*1000</f>
        <v>0.34941699999979647</v>
      </c>
    </row>
    <row r="4237" spans="1:5" x14ac:dyDescent="0.3">
      <c r="A4237">
        <v>6.5630512919999999</v>
      </c>
      <c r="B4237">
        <v>1</v>
      </c>
      <c r="D4237">
        <v>4.4386666669999997</v>
      </c>
    </row>
    <row r="4238" spans="1:5" x14ac:dyDescent="0.3">
      <c r="A4238">
        <v>6.5634017919999996</v>
      </c>
      <c r="B4238">
        <v>0</v>
      </c>
      <c r="E4238">
        <f t="shared" si="67"/>
        <v>0.35049999999969828</v>
      </c>
    </row>
    <row r="4239" spans="1:5" x14ac:dyDescent="0.3">
      <c r="A4239">
        <v>6.5665035420000004</v>
      </c>
      <c r="B4239">
        <v>1</v>
      </c>
      <c r="D4239">
        <v>3.4522499999999998</v>
      </c>
    </row>
    <row r="4240" spans="1:5" x14ac:dyDescent="0.3">
      <c r="A4240">
        <v>6.5668528750000004</v>
      </c>
      <c r="B4240">
        <v>0</v>
      </c>
      <c r="E4240">
        <f t="shared" si="67"/>
        <v>0.34933299999995171</v>
      </c>
    </row>
    <row r="4241" spans="1:5" x14ac:dyDescent="0.3">
      <c r="A4241">
        <v>6.5699500420000003</v>
      </c>
      <c r="B4241">
        <v>1</v>
      </c>
      <c r="D4241">
        <v>3.4464999999999999</v>
      </c>
    </row>
    <row r="4242" spans="1:5" x14ac:dyDescent="0.3">
      <c r="A4242">
        <v>6.5703010830000004</v>
      </c>
      <c r="B4242">
        <v>0</v>
      </c>
      <c r="E4242">
        <f t="shared" si="67"/>
        <v>0.35104100000005189</v>
      </c>
    </row>
    <row r="4243" spans="1:5" x14ac:dyDescent="0.3">
      <c r="A4243">
        <v>6.5733983330000001</v>
      </c>
      <c r="B4243">
        <v>1</v>
      </c>
      <c r="D4243">
        <v>3.4482916669999999</v>
      </c>
    </row>
    <row r="4244" spans="1:5" x14ac:dyDescent="0.3">
      <c r="A4244">
        <v>6.573749125</v>
      </c>
      <c r="B4244">
        <v>0</v>
      </c>
      <c r="E4244">
        <f t="shared" si="67"/>
        <v>0.35079199999987765</v>
      </c>
    </row>
    <row r="4245" spans="1:5" x14ac:dyDescent="0.3">
      <c r="A4245">
        <v>6.5778512500000001</v>
      </c>
      <c r="B4245">
        <v>1</v>
      </c>
      <c r="D4245">
        <v>4.4529166670000002</v>
      </c>
    </row>
    <row r="4246" spans="1:5" x14ac:dyDescent="0.3">
      <c r="A4246">
        <v>6.5782017499999998</v>
      </c>
      <c r="B4246">
        <v>0</v>
      </c>
      <c r="E4246">
        <f t="shared" si="67"/>
        <v>0.35049999999969828</v>
      </c>
    </row>
    <row r="4247" spans="1:5" x14ac:dyDescent="0.3">
      <c r="A4247">
        <v>6.5790777919999996</v>
      </c>
      <c r="B4247">
        <v>1</v>
      </c>
      <c r="D4247">
        <v>1.226541667</v>
      </c>
    </row>
    <row r="4248" spans="1:5" x14ac:dyDescent="0.3">
      <c r="A4248">
        <v>6.5794292920000004</v>
      </c>
      <c r="B4248">
        <v>0</v>
      </c>
      <c r="E4248">
        <f t="shared" si="67"/>
        <v>0.35150000000072623</v>
      </c>
    </row>
    <row r="4249" spans="1:5" x14ac:dyDescent="0.3">
      <c r="A4249">
        <v>6.5825132919999998</v>
      </c>
      <c r="B4249">
        <v>1</v>
      </c>
      <c r="D4249">
        <v>3.4355000000000002</v>
      </c>
    </row>
    <row r="4250" spans="1:5" x14ac:dyDescent="0.3">
      <c r="A4250">
        <v>6.5828640419999997</v>
      </c>
      <c r="B4250">
        <v>0</v>
      </c>
      <c r="E4250">
        <f t="shared" si="67"/>
        <v>0.35074999999995526</v>
      </c>
    </row>
    <row r="4251" spans="1:5" x14ac:dyDescent="0.3">
      <c r="A4251">
        <v>6.5837401670000002</v>
      </c>
      <c r="B4251">
        <v>1</v>
      </c>
      <c r="D4251">
        <v>1.2268749999999999</v>
      </c>
    </row>
    <row r="4252" spans="1:5" x14ac:dyDescent="0.3">
      <c r="A4252">
        <v>6.5840896669999998</v>
      </c>
      <c r="B4252">
        <v>0</v>
      </c>
      <c r="E4252">
        <f t="shared" si="67"/>
        <v>0.3494999999995585</v>
      </c>
    </row>
    <row r="4253" spans="1:5" x14ac:dyDescent="0.3">
      <c r="A4253">
        <v>6.588174542</v>
      </c>
      <c r="B4253">
        <v>1</v>
      </c>
      <c r="D4253">
        <v>4.4343750000000002</v>
      </c>
    </row>
    <row r="4254" spans="1:5" x14ac:dyDescent="0.3">
      <c r="A4254">
        <v>6.5885242079999999</v>
      </c>
      <c r="B4254">
        <v>0</v>
      </c>
      <c r="E4254">
        <f t="shared" si="67"/>
        <v>0.34966599999997072</v>
      </c>
    </row>
    <row r="4255" spans="1:5" x14ac:dyDescent="0.3">
      <c r="A4255">
        <v>6.5896362079999999</v>
      </c>
      <c r="B4255">
        <v>1</v>
      </c>
      <c r="D4255">
        <v>1.461666667</v>
      </c>
    </row>
    <row r="4256" spans="1:5" x14ac:dyDescent="0.3">
      <c r="A4256">
        <v>6.5899860830000003</v>
      </c>
      <c r="B4256">
        <v>0</v>
      </c>
      <c r="E4256">
        <f t="shared" si="67"/>
        <v>0.34987500000038807</v>
      </c>
    </row>
    <row r="4257" spans="1:5" x14ac:dyDescent="0.3">
      <c r="A4257">
        <v>6.5940701669999999</v>
      </c>
      <c r="B4257">
        <v>1</v>
      </c>
      <c r="D4257">
        <v>4.4339583329999996</v>
      </c>
    </row>
    <row r="4258" spans="1:5" x14ac:dyDescent="0.3">
      <c r="A4258">
        <v>6.5944196249999996</v>
      </c>
      <c r="B4258">
        <v>0</v>
      </c>
      <c r="E4258">
        <f t="shared" si="67"/>
        <v>0.34945799999963612</v>
      </c>
    </row>
    <row r="4259" spans="1:5" x14ac:dyDescent="0.3">
      <c r="A4259">
        <v>6.5975193750000001</v>
      </c>
      <c r="B4259">
        <v>1</v>
      </c>
      <c r="D4259">
        <v>3.4492083330000001</v>
      </c>
    </row>
    <row r="4260" spans="1:5" x14ac:dyDescent="0.3">
      <c r="A4260">
        <v>6.5978690000000002</v>
      </c>
      <c r="B4260">
        <v>0</v>
      </c>
      <c r="E4260">
        <f t="shared" si="67"/>
        <v>0.34962500000013108</v>
      </c>
    </row>
    <row r="4261" spans="1:5" x14ac:dyDescent="0.3">
      <c r="A4261">
        <v>6.6009676669999999</v>
      </c>
      <c r="B4261">
        <v>1</v>
      </c>
      <c r="D4261">
        <v>3.4482916669999999</v>
      </c>
    </row>
    <row r="4262" spans="1:5" x14ac:dyDescent="0.3">
      <c r="A4262">
        <v>6.6013182080000004</v>
      </c>
      <c r="B4262">
        <v>0</v>
      </c>
      <c r="E4262">
        <f t="shared" si="67"/>
        <v>0.3505410000004261</v>
      </c>
    </row>
    <row r="4263" spans="1:5" x14ac:dyDescent="0.3">
      <c r="A4263">
        <v>6.6044161250000002</v>
      </c>
      <c r="B4263">
        <v>1</v>
      </c>
      <c r="D4263">
        <v>3.448458333</v>
      </c>
    </row>
    <row r="4264" spans="1:5" x14ac:dyDescent="0.3">
      <c r="A4264">
        <v>6.6047648749999999</v>
      </c>
      <c r="B4264">
        <v>0</v>
      </c>
      <c r="E4264">
        <f t="shared" si="67"/>
        <v>0.34874999999967571</v>
      </c>
    </row>
    <row r="4265" spans="1:5" x14ac:dyDescent="0.3">
      <c r="A4265">
        <v>6.6088645829999999</v>
      </c>
      <c r="B4265">
        <v>1</v>
      </c>
      <c r="D4265">
        <v>4.4484583329999996</v>
      </c>
    </row>
    <row r="4266" spans="1:5" x14ac:dyDescent="0.3">
      <c r="A4266">
        <v>6.6092142919999999</v>
      </c>
      <c r="B4266">
        <v>0</v>
      </c>
      <c r="E4266">
        <f t="shared" si="67"/>
        <v>0.34970899999997584</v>
      </c>
    </row>
    <row r="4267" spans="1:5" x14ac:dyDescent="0.3">
      <c r="A4267">
        <v>6.6100918750000002</v>
      </c>
      <c r="B4267">
        <v>1</v>
      </c>
      <c r="D4267">
        <v>1.227291667</v>
      </c>
    </row>
    <row r="4268" spans="1:5" x14ac:dyDescent="0.3">
      <c r="A4268">
        <v>6.6104407500000004</v>
      </c>
      <c r="B4268">
        <v>0</v>
      </c>
      <c r="E4268">
        <f t="shared" si="67"/>
        <v>0.34887500000024829</v>
      </c>
    </row>
    <row r="4269" spans="1:5" x14ac:dyDescent="0.3">
      <c r="A4269">
        <v>6.6135250000000001</v>
      </c>
      <c r="B4269">
        <v>1</v>
      </c>
      <c r="D4269">
        <v>3.433125</v>
      </c>
    </row>
    <row r="4270" spans="1:5" x14ac:dyDescent="0.3">
      <c r="A4270">
        <v>6.6138751249999999</v>
      </c>
      <c r="B4270">
        <v>0</v>
      </c>
      <c r="E4270">
        <f t="shared" si="67"/>
        <v>0.35012499999975688</v>
      </c>
    </row>
    <row r="4271" spans="1:5" x14ac:dyDescent="0.3">
      <c r="A4271">
        <v>6.6147521669999998</v>
      </c>
      <c r="B4271">
        <v>1</v>
      </c>
      <c r="D4271">
        <v>1.2271666670000001</v>
      </c>
    </row>
    <row r="4272" spans="1:5" x14ac:dyDescent="0.3">
      <c r="A4272">
        <v>6.6151030420000003</v>
      </c>
      <c r="B4272">
        <v>0</v>
      </c>
      <c r="E4272">
        <f t="shared" si="67"/>
        <v>0.35087500000052785</v>
      </c>
    </row>
    <row r="4273" spans="1:5" x14ac:dyDescent="0.3">
      <c r="A4273">
        <v>6.6181874580000004</v>
      </c>
      <c r="B4273">
        <v>1</v>
      </c>
      <c r="D4273">
        <v>3.435291667</v>
      </c>
    </row>
    <row r="4274" spans="1:5" x14ac:dyDescent="0.3">
      <c r="A4274">
        <v>6.6185367919999996</v>
      </c>
      <c r="B4274">
        <v>0</v>
      </c>
      <c r="E4274">
        <f t="shared" si="67"/>
        <v>0.34933399999914627</v>
      </c>
    </row>
    <row r="4275" spans="1:5" x14ac:dyDescent="0.3">
      <c r="A4275">
        <v>6.6194120420000004</v>
      </c>
      <c r="B4275">
        <v>1</v>
      </c>
      <c r="D4275">
        <v>1.224583333</v>
      </c>
    </row>
    <row r="4276" spans="1:5" x14ac:dyDescent="0.3">
      <c r="A4276">
        <v>6.6197623749999996</v>
      </c>
      <c r="B4276">
        <v>0</v>
      </c>
      <c r="E4276">
        <f t="shared" si="67"/>
        <v>0.35033299999920331</v>
      </c>
    </row>
    <row r="4277" spans="1:5" x14ac:dyDescent="0.3">
      <c r="A4277">
        <v>6.6238482080000001</v>
      </c>
      <c r="B4277">
        <v>1</v>
      </c>
      <c r="D4277">
        <v>4.4361666670000002</v>
      </c>
    </row>
    <row r="4278" spans="1:5" x14ac:dyDescent="0.3">
      <c r="A4278">
        <v>6.6241991249999996</v>
      </c>
      <c r="B4278">
        <v>0</v>
      </c>
      <c r="E4278">
        <f t="shared" si="67"/>
        <v>0.35091699999956205</v>
      </c>
    </row>
    <row r="4279" spans="1:5" x14ac:dyDescent="0.3">
      <c r="A4279">
        <v>6.6272937499999998</v>
      </c>
      <c r="B4279">
        <v>1</v>
      </c>
      <c r="D4279">
        <v>3.4455416670000001</v>
      </c>
    </row>
    <row r="4280" spans="1:5" x14ac:dyDescent="0.3">
      <c r="A4280">
        <v>6.6276427919999996</v>
      </c>
      <c r="B4280">
        <v>0</v>
      </c>
      <c r="E4280">
        <f t="shared" si="67"/>
        <v>0.34904199999985508</v>
      </c>
    </row>
    <row r="4281" spans="1:5" x14ac:dyDescent="0.3">
      <c r="A4281">
        <v>6.6307331669999998</v>
      </c>
      <c r="B4281">
        <v>1</v>
      </c>
      <c r="D4281">
        <v>3.4394166670000001</v>
      </c>
    </row>
    <row r="4282" spans="1:5" x14ac:dyDescent="0.3">
      <c r="A4282">
        <v>6.6310830420000002</v>
      </c>
      <c r="B4282">
        <v>0</v>
      </c>
      <c r="E4282">
        <f t="shared" si="67"/>
        <v>0.34987500000038807</v>
      </c>
    </row>
    <row r="4283" spans="1:5" x14ac:dyDescent="0.3">
      <c r="A4283">
        <v>6.6341830829999999</v>
      </c>
      <c r="B4283">
        <v>1</v>
      </c>
      <c r="D4283">
        <v>3.4499166670000001</v>
      </c>
    </row>
    <row r="4284" spans="1:5" x14ac:dyDescent="0.3">
      <c r="A4284">
        <v>6.6345327080000001</v>
      </c>
      <c r="B4284">
        <v>0</v>
      </c>
      <c r="E4284">
        <f t="shared" si="67"/>
        <v>0.34962500000013108</v>
      </c>
    </row>
    <row r="4285" spans="1:5" x14ac:dyDescent="0.3">
      <c r="A4285">
        <v>6.637632</v>
      </c>
      <c r="B4285">
        <v>1</v>
      </c>
      <c r="D4285">
        <v>3.4489166670000002</v>
      </c>
    </row>
    <row r="4286" spans="1:5" x14ac:dyDescent="0.3">
      <c r="A4286">
        <v>6.6379820829999998</v>
      </c>
      <c r="B4286">
        <v>0</v>
      </c>
      <c r="E4286">
        <f t="shared" si="67"/>
        <v>0.3500829999998345</v>
      </c>
    </row>
    <row r="4287" spans="1:5" x14ac:dyDescent="0.3">
      <c r="A4287">
        <v>6.6420757500000001</v>
      </c>
      <c r="B4287">
        <v>1</v>
      </c>
      <c r="D4287">
        <v>4.4437499999999996</v>
      </c>
    </row>
    <row r="4288" spans="1:5" x14ac:dyDescent="0.3">
      <c r="A4288">
        <v>6.6424247919999999</v>
      </c>
      <c r="B4288">
        <v>0</v>
      </c>
      <c r="E4288">
        <f t="shared" si="67"/>
        <v>0.34904199999985508</v>
      </c>
    </row>
    <row r="4289" spans="1:5" x14ac:dyDescent="0.3">
      <c r="A4289">
        <v>6.6433006250000002</v>
      </c>
      <c r="B4289">
        <v>1</v>
      </c>
      <c r="D4289">
        <v>1.2248749999999999</v>
      </c>
    </row>
    <row r="4290" spans="1:5" x14ac:dyDescent="0.3">
      <c r="A4290">
        <v>6.6436495000000004</v>
      </c>
      <c r="B4290">
        <v>0</v>
      </c>
      <c r="E4290">
        <f t="shared" si="67"/>
        <v>0.34887500000024829</v>
      </c>
    </row>
    <row r="4291" spans="1:5" x14ac:dyDescent="0.3">
      <c r="A4291">
        <v>6.6467375000000004</v>
      </c>
      <c r="B4291">
        <v>1</v>
      </c>
      <c r="D4291">
        <v>3.4368750000000001</v>
      </c>
    </row>
    <row r="4292" spans="1:5" x14ac:dyDescent="0.3">
      <c r="A4292">
        <v>6.6470876670000001</v>
      </c>
      <c r="B4292">
        <v>0</v>
      </c>
      <c r="E4292">
        <f t="shared" si="67"/>
        <v>0.35016699999967926</v>
      </c>
    </row>
    <row r="4293" spans="1:5" x14ac:dyDescent="0.3">
      <c r="A4293">
        <v>6.6479623749999996</v>
      </c>
      <c r="B4293">
        <v>1</v>
      </c>
      <c r="D4293">
        <v>1.2248749999999999</v>
      </c>
    </row>
    <row r="4294" spans="1:5" x14ac:dyDescent="0.3">
      <c r="A4294">
        <v>6.6483122080000001</v>
      </c>
      <c r="B4294">
        <v>0</v>
      </c>
      <c r="E4294">
        <f t="shared" si="67"/>
        <v>0.34983300000046569</v>
      </c>
    </row>
    <row r="4295" spans="1:5" x14ac:dyDescent="0.3">
      <c r="A4295">
        <v>6.6523991249999996</v>
      </c>
      <c r="B4295">
        <v>1</v>
      </c>
      <c r="D4295">
        <v>4.43675</v>
      </c>
    </row>
    <row r="4296" spans="1:5" x14ac:dyDescent="0.3">
      <c r="A4296">
        <v>6.6527501669999998</v>
      </c>
      <c r="B4296">
        <v>0</v>
      </c>
      <c r="E4296">
        <f t="shared" si="67"/>
        <v>0.35104200000013464</v>
      </c>
    </row>
    <row r="4297" spans="1:5" x14ac:dyDescent="0.3">
      <c r="A4297">
        <v>6.6558456250000004</v>
      </c>
      <c r="B4297">
        <v>1</v>
      </c>
      <c r="D4297">
        <v>3.4464999999999999</v>
      </c>
    </row>
    <row r="4298" spans="1:5" x14ac:dyDescent="0.3">
      <c r="A4298">
        <v>6.6561955829999997</v>
      </c>
      <c r="B4298">
        <v>0</v>
      </c>
      <c r="E4298">
        <f t="shared" si="67"/>
        <v>0.34995799999926192</v>
      </c>
    </row>
    <row r="4299" spans="1:5" x14ac:dyDescent="0.3">
      <c r="A4299">
        <v>6.6592959169999997</v>
      </c>
      <c r="B4299">
        <v>1</v>
      </c>
      <c r="D4299">
        <v>3.4502916670000001</v>
      </c>
    </row>
    <row r="4300" spans="1:5" x14ac:dyDescent="0.3">
      <c r="A4300">
        <v>6.6596477079999996</v>
      </c>
      <c r="B4300">
        <v>0</v>
      </c>
      <c r="E4300">
        <f t="shared" ref="E4300:E4363" si="68">(A4300-A4299)*1000</f>
        <v>0.35179099999993468</v>
      </c>
    </row>
    <row r="4301" spans="1:5" x14ac:dyDescent="0.3">
      <c r="A4301">
        <v>6.6627463330000003</v>
      </c>
      <c r="B4301">
        <v>1</v>
      </c>
      <c r="D4301">
        <v>3.4504166669999998</v>
      </c>
    </row>
    <row r="4302" spans="1:5" x14ac:dyDescent="0.3">
      <c r="A4302">
        <v>6.6630971250000002</v>
      </c>
      <c r="B4302">
        <v>0</v>
      </c>
      <c r="E4302">
        <f t="shared" si="68"/>
        <v>0.35079199999987765</v>
      </c>
    </row>
    <row r="4303" spans="1:5" x14ac:dyDescent="0.3">
      <c r="A4303">
        <v>6.6661990830000004</v>
      </c>
      <c r="B4303">
        <v>1</v>
      </c>
      <c r="D4303">
        <v>3.45275</v>
      </c>
    </row>
    <row r="4304" spans="1:5" x14ac:dyDescent="0.3">
      <c r="A4304">
        <v>6.6665474170000003</v>
      </c>
      <c r="B4304">
        <v>0</v>
      </c>
      <c r="E4304">
        <f t="shared" si="68"/>
        <v>0.34833399999989467</v>
      </c>
    </row>
    <row r="4305" spans="1:5" x14ac:dyDescent="0.3">
      <c r="A4305">
        <v>6.6706452919999997</v>
      </c>
      <c r="B4305">
        <v>1</v>
      </c>
      <c r="D4305">
        <v>4.4462083330000004</v>
      </c>
    </row>
    <row r="4306" spans="1:5" x14ac:dyDescent="0.3">
      <c r="A4306">
        <v>6.6709956669999997</v>
      </c>
      <c r="B4306">
        <v>0</v>
      </c>
      <c r="E4306">
        <f t="shared" si="68"/>
        <v>0.35037500000001387</v>
      </c>
    </row>
    <row r="4307" spans="1:5" x14ac:dyDescent="0.3">
      <c r="A4307">
        <v>6.6718698749999996</v>
      </c>
      <c r="B4307">
        <v>1</v>
      </c>
      <c r="D4307">
        <v>1.224583333</v>
      </c>
    </row>
    <row r="4308" spans="1:5" x14ac:dyDescent="0.3">
      <c r="A4308">
        <v>6.6722195419999997</v>
      </c>
      <c r="B4308">
        <v>0</v>
      </c>
      <c r="E4308">
        <f t="shared" si="68"/>
        <v>0.34966700000005346</v>
      </c>
    </row>
    <row r="4309" spans="1:5" x14ac:dyDescent="0.3">
      <c r="A4309">
        <v>6.6753055830000001</v>
      </c>
      <c r="B4309">
        <v>1</v>
      </c>
      <c r="D4309">
        <v>3.435708333</v>
      </c>
    </row>
    <row r="4310" spans="1:5" x14ac:dyDescent="0.3">
      <c r="A4310">
        <v>6.6756552500000002</v>
      </c>
      <c r="B4310">
        <v>0</v>
      </c>
      <c r="E4310">
        <f t="shared" si="68"/>
        <v>0.34966700000005346</v>
      </c>
    </row>
    <row r="4311" spans="1:5" x14ac:dyDescent="0.3">
      <c r="A4311">
        <v>6.6765301670000001</v>
      </c>
      <c r="B4311">
        <v>1</v>
      </c>
      <c r="D4311">
        <v>1.224583333</v>
      </c>
    </row>
    <row r="4312" spans="1:5" x14ac:dyDescent="0.3">
      <c r="A4312">
        <v>6.6768814580000004</v>
      </c>
      <c r="B4312">
        <v>0</v>
      </c>
      <c r="E4312">
        <f t="shared" si="68"/>
        <v>0.35129100000030888</v>
      </c>
    </row>
    <row r="4313" spans="1:5" x14ac:dyDescent="0.3">
      <c r="A4313">
        <v>6.6809670829999996</v>
      </c>
      <c r="B4313">
        <v>1</v>
      </c>
      <c r="D4313">
        <v>4.4369166670000002</v>
      </c>
    </row>
    <row r="4314" spans="1:5" x14ac:dyDescent="0.3">
      <c r="A4314">
        <v>6.6813181669999997</v>
      </c>
      <c r="B4314">
        <v>0</v>
      </c>
      <c r="E4314">
        <f t="shared" si="68"/>
        <v>0.35108400000005702</v>
      </c>
    </row>
    <row r="4315" spans="1:5" x14ac:dyDescent="0.3">
      <c r="A4315">
        <v>6.682430042</v>
      </c>
      <c r="B4315">
        <v>1</v>
      </c>
      <c r="D4315">
        <v>1.462958333</v>
      </c>
    </row>
    <row r="4316" spans="1:5" x14ac:dyDescent="0.3">
      <c r="A4316">
        <v>6.6827790829999998</v>
      </c>
      <c r="B4316">
        <v>0</v>
      </c>
      <c r="E4316">
        <f t="shared" si="68"/>
        <v>0.34904099999977234</v>
      </c>
    </row>
    <row r="4317" spans="1:5" x14ac:dyDescent="0.3">
      <c r="A4317">
        <v>6.6868626669999998</v>
      </c>
      <c r="B4317">
        <v>1</v>
      </c>
      <c r="D4317">
        <v>4.4326249999999998</v>
      </c>
    </row>
    <row r="4318" spans="1:5" x14ac:dyDescent="0.3">
      <c r="A4318">
        <v>6.6872129579999999</v>
      </c>
      <c r="B4318">
        <v>0</v>
      </c>
      <c r="E4318">
        <f t="shared" si="68"/>
        <v>0.35029100000016911</v>
      </c>
    </row>
    <row r="4319" spans="1:5" x14ac:dyDescent="0.3">
      <c r="A4319">
        <v>6.6903143329999999</v>
      </c>
      <c r="B4319">
        <v>1</v>
      </c>
      <c r="D4319">
        <v>3.451666667</v>
      </c>
    </row>
    <row r="4320" spans="1:5" x14ac:dyDescent="0.3">
      <c r="A4320">
        <v>6.6906638750000003</v>
      </c>
      <c r="B4320">
        <v>0</v>
      </c>
      <c r="E4320">
        <f t="shared" si="68"/>
        <v>0.34954200000036906</v>
      </c>
    </row>
    <row r="4321" spans="1:5" x14ac:dyDescent="0.3">
      <c r="A4321">
        <v>6.6937618329999999</v>
      </c>
      <c r="B4321">
        <v>1</v>
      </c>
      <c r="D4321">
        <v>3.4474999999999998</v>
      </c>
    </row>
    <row r="4322" spans="1:5" x14ac:dyDescent="0.3">
      <c r="A4322">
        <v>6.6941119169999999</v>
      </c>
      <c r="B4322">
        <v>0</v>
      </c>
      <c r="E4322">
        <f t="shared" si="68"/>
        <v>0.35008399999991724</v>
      </c>
    </row>
    <row r="4323" spans="1:5" x14ac:dyDescent="0.3">
      <c r="A4323">
        <v>6.6972117500000001</v>
      </c>
      <c r="B4323">
        <v>1</v>
      </c>
      <c r="D4323">
        <v>3.4499166670000001</v>
      </c>
    </row>
    <row r="4324" spans="1:5" x14ac:dyDescent="0.3">
      <c r="A4324">
        <v>6.6975612919999996</v>
      </c>
      <c r="B4324">
        <v>0</v>
      </c>
      <c r="E4324">
        <f t="shared" si="68"/>
        <v>0.34954199999948088</v>
      </c>
    </row>
    <row r="4325" spans="1:5" x14ac:dyDescent="0.3">
      <c r="A4325">
        <v>6.7016574999999996</v>
      </c>
      <c r="B4325">
        <v>1</v>
      </c>
      <c r="D4325">
        <v>4.4457500000000003</v>
      </c>
    </row>
    <row r="4326" spans="1:5" x14ac:dyDescent="0.3">
      <c r="A4326">
        <v>6.7020072920000002</v>
      </c>
      <c r="B4326">
        <v>0</v>
      </c>
      <c r="E4326">
        <f t="shared" si="68"/>
        <v>0.34979200000062605</v>
      </c>
    </row>
    <row r="4327" spans="1:5" x14ac:dyDescent="0.3">
      <c r="A4327">
        <v>6.7028817079999996</v>
      </c>
      <c r="B4327">
        <v>1</v>
      </c>
      <c r="D4327">
        <v>1.224208333</v>
      </c>
    </row>
    <row r="4328" spans="1:5" x14ac:dyDescent="0.3">
      <c r="A4328">
        <v>6.7032297080000003</v>
      </c>
      <c r="B4328">
        <v>0</v>
      </c>
      <c r="E4328">
        <f t="shared" si="68"/>
        <v>0.3480000000006811</v>
      </c>
    </row>
    <row r="4329" spans="1:5" x14ac:dyDescent="0.3">
      <c r="A4329">
        <v>6.7063141670000004</v>
      </c>
      <c r="B4329">
        <v>1</v>
      </c>
      <c r="D4329">
        <v>3.432458333</v>
      </c>
    </row>
    <row r="4330" spans="1:5" x14ac:dyDescent="0.3">
      <c r="A4330">
        <v>6.7066648750000004</v>
      </c>
      <c r="B4330">
        <v>0</v>
      </c>
      <c r="E4330">
        <f t="shared" si="68"/>
        <v>0.35070800000003288</v>
      </c>
    </row>
    <row r="4331" spans="1:5" x14ac:dyDescent="0.3">
      <c r="A4331">
        <v>6.7075414999999996</v>
      </c>
      <c r="B4331">
        <v>1</v>
      </c>
      <c r="D4331">
        <v>1.227333333</v>
      </c>
    </row>
    <row r="4332" spans="1:5" x14ac:dyDescent="0.3">
      <c r="A4332">
        <v>6.7078918329999997</v>
      </c>
      <c r="B4332">
        <v>0</v>
      </c>
      <c r="E4332">
        <f t="shared" si="68"/>
        <v>0.35033300000009149</v>
      </c>
    </row>
    <row r="4333" spans="1:5" x14ac:dyDescent="0.3">
      <c r="A4333">
        <v>6.7109776669999999</v>
      </c>
      <c r="B4333">
        <v>1</v>
      </c>
      <c r="D4333">
        <v>3.4361666670000002</v>
      </c>
    </row>
    <row r="4334" spans="1:5" x14ac:dyDescent="0.3">
      <c r="A4334">
        <v>6.711327625</v>
      </c>
      <c r="B4334">
        <v>0</v>
      </c>
      <c r="E4334">
        <f t="shared" si="68"/>
        <v>0.34995800000015009</v>
      </c>
    </row>
    <row r="4335" spans="1:5" x14ac:dyDescent="0.3">
      <c r="A4335">
        <v>6.7122054999999996</v>
      </c>
      <c r="B4335">
        <v>1</v>
      </c>
      <c r="D4335">
        <v>1.227833333</v>
      </c>
    </row>
    <row r="4336" spans="1:5" x14ac:dyDescent="0.3">
      <c r="A4336">
        <v>6.7125560420000001</v>
      </c>
      <c r="B4336">
        <v>0</v>
      </c>
      <c r="E4336">
        <f t="shared" si="68"/>
        <v>0.35054200000050884</v>
      </c>
    </row>
    <row r="4337" spans="1:5" x14ac:dyDescent="0.3">
      <c r="A4337">
        <v>6.7166425419999998</v>
      </c>
      <c r="B4337">
        <v>1</v>
      </c>
      <c r="D4337">
        <v>4.4370416669999999</v>
      </c>
    </row>
    <row r="4338" spans="1:5" x14ac:dyDescent="0.3">
      <c r="A4338">
        <v>6.7169922919999996</v>
      </c>
      <c r="B4338">
        <v>0</v>
      </c>
      <c r="E4338">
        <f t="shared" si="68"/>
        <v>0.34974999999981549</v>
      </c>
    </row>
    <row r="4339" spans="1:5" x14ac:dyDescent="0.3">
      <c r="A4339">
        <v>6.720091375</v>
      </c>
      <c r="B4339">
        <v>1</v>
      </c>
      <c r="D4339">
        <v>3.4488333330000001</v>
      </c>
    </row>
    <row r="4340" spans="1:5" x14ac:dyDescent="0.3">
      <c r="A4340">
        <v>6.720442458</v>
      </c>
      <c r="B4340">
        <v>0</v>
      </c>
      <c r="E4340">
        <f t="shared" si="68"/>
        <v>0.35108299999997428</v>
      </c>
    </row>
    <row r="4341" spans="1:5" x14ac:dyDescent="0.3">
      <c r="A4341">
        <v>6.723540292</v>
      </c>
      <c r="B4341">
        <v>1</v>
      </c>
      <c r="D4341">
        <v>3.4489166670000002</v>
      </c>
    </row>
    <row r="4342" spans="1:5" x14ac:dyDescent="0.3">
      <c r="A4342">
        <v>6.7238895830000001</v>
      </c>
      <c r="B4342">
        <v>0</v>
      </c>
      <c r="E4342">
        <f t="shared" si="68"/>
        <v>0.34929100000002933</v>
      </c>
    </row>
    <row r="4343" spans="1:5" x14ac:dyDescent="0.3">
      <c r="A4343">
        <v>6.7269873330000003</v>
      </c>
      <c r="B4343">
        <v>1</v>
      </c>
      <c r="D4343">
        <v>3.4470416670000001</v>
      </c>
    </row>
    <row r="4344" spans="1:5" x14ac:dyDescent="0.3">
      <c r="A4344">
        <v>6.7273383329999996</v>
      </c>
      <c r="B4344">
        <v>0</v>
      </c>
      <c r="E4344">
        <f t="shared" si="68"/>
        <v>0.35099999999932407</v>
      </c>
    </row>
    <row r="4345" spans="1:5" x14ac:dyDescent="0.3">
      <c r="A4345">
        <v>6.7304335829999999</v>
      </c>
      <c r="B4345">
        <v>1</v>
      </c>
      <c r="D4345">
        <v>3.44625</v>
      </c>
    </row>
    <row r="4346" spans="1:5" x14ac:dyDescent="0.3">
      <c r="A4346">
        <v>6.7307836669999999</v>
      </c>
      <c r="B4346">
        <v>0</v>
      </c>
      <c r="E4346">
        <f t="shared" si="68"/>
        <v>0.35008399999991724</v>
      </c>
    </row>
    <row r="4347" spans="1:5" x14ac:dyDescent="0.3">
      <c r="A4347">
        <v>6.7348838329999996</v>
      </c>
      <c r="B4347">
        <v>1</v>
      </c>
      <c r="D4347">
        <v>4.4502499999999996</v>
      </c>
    </row>
    <row r="4348" spans="1:5" x14ac:dyDescent="0.3">
      <c r="A4348">
        <v>6.7352343330000002</v>
      </c>
      <c r="B4348">
        <v>0</v>
      </c>
      <c r="E4348">
        <f t="shared" si="68"/>
        <v>0.35050000000058645</v>
      </c>
    </row>
    <row r="4349" spans="1:5" x14ac:dyDescent="0.3">
      <c r="A4349">
        <v>6.7361096250000001</v>
      </c>
      <c r="B4349">
        <v>1</v>
      </c>
      <c r="D4349">
        <v>1.225791667</v>
      </c>
    </row>
    <row r="4350" spans="1:5" x14ac:dyDescent="0.3">
      <c r="A4350">
        <v>6.7364599170000004</v>
      </c>
      <c r="B4350">
        <v>0</v>
      </c>
      <c r="E4350">
        <f t="shared" si="68"/>
        <v>0.35029200000025185</v>
      </c>
    </row>
    <row r="4351" spans="1:5" x14ac:dyDescent="0.3">
      <c r="A4351">
        <v>6.7395412080000003</v>
      </c>
      <c r="B4351">
        <v>1</v>
      </c>
      <c r="D4351">
        <v>3.4315833329999998</v>
      </c>
    </row>
    <row r="4352" spans="1:5" x14ac:dyDescent="0.3">
      <c r="A4352">
        <v>6.7398919580000003</v>
      </c>
      <c r="B4352">
        <v>0</v>
      </c>
      <c r="E4352">
        <f t="shared" si="68"/>
        <v>0.35074999999995526</v>
      </c>
    </row>
    <row r="4353" spans="1:5" x14ac:dyDescent="0.3">
      <c r="A4353">
        <v>6.7407634170000001</v>
      </c>
      <c r="B4353">
        <v>1</v>
      </c>
      <c r="D4353">
        <v>1.222208333</v>
      </c>
    </row>
    <row r="4354" spans="1:5" x14ac:dyDescent="0.3">
      <c r="A4354">
        <v>6.7411135419999999</v>
      </c>
      <c r="B4354">
        <v>0</v>
      </c>
      <c r="E4354">
        <f t="shared" si="68"/>
        <v>0.35012499999975688</v>
      </c>
    </row>
    <row r="4355" spans="1:5" x14ac:dyDescent="0.3">
      <c r="A4355">
        <v>6.7451904169999999</v>
      </c>
      <c r="B4355">
        <v>1</v>
      </c>
      <c r="D4355">
        <v>4.4269999999999996</v>
      </c>
    </row>
    <row r="4356" spans="1:5" x14ac:dyDescent="0.3">
      <c r="A4356">
        <v>6.7455397919999998</v>
      </c>
      <c r="B4356">
        <v>0</v>
      </c>
      <c r="E4356">
        <f t="shared" si="68"/>
        <v>0.34937499999987409</v>
      </c>
    </row>
    <row r="4357" spans="1:5" x14ac:dyDescent="0.3">
      <c r="A4357">
        <v>6.7486375000000001</v>
      </c>
      <c r="B4357">
        <v>1</v>
      </c>
      <c r="D4357">
        <v>3.4470833330000001</v>
      </c>
    </row>
    <row r="4358" spans="1:5" x14ac:dyDescent="0.3">
      <c r="A4358">
        <v>6.7489875420000001</v>
      </c>
      <c r="B4358">
        <v>0</v>
      </c>
      <c r="E4358">
        <f t="shared" si="68"/>
        <v>0.35004199999999486</v>
      </c>
    </row>
    <row r="4359" spans="1:5" x14ac:dyDescent="0.3">
      <c r="A4359">
        <v>6.7520842080000003</v>
      </c>
      <c r="B4359">
        <v>1</v>
      </c>
      <c r="D4359">
        <v>3.4467083330000001</v>
      </c>
    </row>
    <row r="4360" spans="1:5" x14ac:dyDescent="0.3">
      <c r="A4360">
        <v>6.7524342500000003</v>
      </c>
      <c r="B4360">
        <v>0</v>
      </c>
      <c r="E4360">
        <f t="shared" si="68"/>
        <v>0.35004199999999486</v>
      </c>
    </row>
    <row r="4361" spans="1:5" x14ac:dyDescent="0.3">
      <c r="A4361">
        <v>6.7555337499999997</v>
      </c>
      <c r="B4361">
        <v>1</v>
      </c>
      <c r="D4361">
        <v>3.4495416670000001</v>
      </c>
    </row>
    <row r="4362" spans="1:5" x14ac:dyDescent="0.3">
      <c r="A4362">
        <v>6.7558852920000003</v>
      </c>
      <c r="B4362">
        <v>0</v>
      </c>
      <c r="E4362">
        <f t="shared" si="68"/>
        <v>0.35154200000064861</v>
      </c>
    </row>
    <row r="4363" spans="1:5" x14ac:dyDescent="0.3">
      <c r="A4363">
        <v>6.7589845420000003</v>
      </c>
      <c r="B4363">
        <v>1</v>
      </c>
      <c r="D4363">
        <v>3.4507916669999998</v>
      </c>
    </row>
    <row r="4364" spans="1:5" x14ac:dyDescent="0.3">
      <c r="A4364">
        <v>6.7593358749999997</v>
      </c>
      <c r="B4364">
        <v>0</v>
      </c>
      <c r="E4364">
        <f t="shared" ref="E4364:E4427" si="69">(A4364-A4363)*1000</f>
        <v>0.35133299999934309</v>
      </c>
    </row>
    <row r="4365" spans="1:5" x14ac:dyDescent="0.3">
      <c r="A4365">
        <v>6.763432667</v>
      </c>
      <c r="B4365">
        <v>1</v>
      </c>
      <c r="D4365">
        <v>4.4481250000000001</v>
      </c>
    </row>
    <row r="4366" spans="1:5" x14ac:dyDescent="0.3">
      <c r="A4366">
        <v>6.7637829170000003</v>
      </c>
      <c r="B4366">
        <v>0</v>
      </c>
      <c r="E4366">
        <f t="shared" si="69"/>
        <v>0.35025000000032946</v>
      </c>
    </row>
    <row r="4367" spans="1:5" x14ac:dyDescent="0.3">
      <c r="A4367">
        <v>6.7646579999999998</v>
      </c>
      <c r="B4367">
        <v>1</v>
      </c>
      <c r="D4367">
        <v>1.225333333</v>
      </c>
    </row>
    <row r="4368" spans="1:5" x14ac:dyDescent="0.3">
      <c r="A4368">
        <v>6.7650075000000003</v>
      </c>
      <c r="B4368">
        <v>0</v>
      </c>
      <c r="E4368">
        <f t="shared" si="69"/>
        <v>0.34950000000044668</v>
      </c>
    </row>
    <row r="4369" spans="1:5" x14ac:dyDescent="0.3">
      <c r="A4369">
        <v>6.7680917919999999</v>
      </c>
      <c r="B4369">
        <v>1</v>
      </c>
      <c r="D4369">
        <v>3.4337916669999999</v>
      </c>
    </row>
    <row r="4370" spans="1:5" x14ac:dyDescent="0.3">
      <c r="A4370">
        <v>6.7684410829999999</v>
      </c>
      <c r="B4370">
        <v>0</v>
      </c>
      <c r="E4370">
        <f t="shared" si="69"/>
        <v>0.34929100000002933</v>
      </c>
    </row>
    <row r="4371" spans="1:5" x14ac:dyDescent="0.3">
      <c r="A4371">
        <v>6.7693159170000001</v>
      </c>
      <c r="B4371">
        <v>1</v>
      </c>
      <c r="D4371">
        <v>1.2241249999999999</v>
      </c>
    </row>
    <row r="4372" spans="1:5" x14ac:dyDescent="0.3">
      <c r="A4372">
        <v>6.7696661249999996</v>
      </c>
      <c r="B4372">
        <v>0</v>
      </c>
      <c r="E4372">
        <f t="shared" si="69"/>
        <v>0.3502079999995189</v>
      </c>
    </row>
    <row r="4373" spans="1:5" x14ac:dyDescent="0.3">
      <c r="A4373">
        <v>6.7737519580000001</v>
      </c>
      <c r="B4373">
        <v>1</v>
      </c>
      <c r="D4373">
        <v>4.4360416669999996</v>
      </c>
    </row>
    <row r="4374" spans="1:5" x14ac:dyDescent="0.3">
      <c r="A4374">
        <v>6.7741022080000004</v>
      </c>
      <c r="B4374">
        <v>0</v>
      </c>
      <c r="E4374">
        <f t="shared" si="69"/>
        <v>0.35025000000032946</v>
      </c>
    </row>
    <row r="4375" spans="1:5" x14ac:dyDescent="0.3">
      <c r="A4375">
        <v>6.7752140829999998</v>
      </c>
      <c r="B4375">
        <v>1</v>
      </c>
      <c r="D4375">
        <v>1.4621249999999999</v>
      </c>
    </row>
    <row r="4376" spans="1:5" x14ac:dyDescent="0.3">
      <c r="A4376">
        <v>6.7755638329999996</v>
      </c>
      <c r="B4376">
        <v>0</v>
      </c>
      <c r="E4376">
        <f t="shared" si="69"/>
        <v>0.34974999999981549</v>
      </c>
    </row>
    <row r="4377" spans="1:5" x14ac:dyDescent="0.3">
      <c r="A4377">
        <v>6.7796480829999997</v>
      </c>
      <c r="B4377">
        <v>1</v>
      </c>
      <c r="D4377">
        <v>4.4340000000000002</v>
      </c>
    </row>
    <row r="4378" spans="1:5" x14ac:dyDescent="0.3">
      <c r="A4378">
        <v>6.7799982500000002</v>
      </c>
      <c r="B4378">
        <v>0</v>
      </c>
      <c r="E4378">
        <f t="shared" si="69"/>
        <v>0.35016700000056744</v>
      </c>
    </row>
    <row r="4379" spans="1:5" x14ac:dyDescent="0.3">
      <c r="A4379">
        <v>6.7830994999999996</v>
      </c>
      <c r="B4379">
        <v>1</v>
      </c>
      <c r="D4379">
        <v>3.4514166670000002</v>
      </c>
    </row>
    <row r="4380" spans="1:5" x14ac:dyDescent="0.3">
      <c r="A4380">
        <v>6.7834488750000004</v>
      </c>
      <c r="B4380">
        <v>0</v>
      </c>
      <c r="E4380">
        <f t="shared" si="69"/>
        <v>0.34937500000076227</v>
      </c>
    </row>
    <row r="4381" spans="1:5" x14ac:dyDescent="0.3">
      <c r="A4381">
        <v>6.7865472919999998</v>
      </c>
      <c r="B4381">
        <v>1</v>
      </c>
      <c r="D4381">
        <v>3.4477916670000002</v>
      </c>
    </row>
    <row r="4382" spans="1:5" x14ac:dyDescent="0.3">
      <c r="A4382">
        <v>6.786897958</v>
      </c>
      <c r="B4382">
        <v>0</v>
      </c>
      <c r="E4382">
        <f t="shared" si="69"/>
        <v>0.3506660000001105</v>
      </c>
    </row>
    <row r="4383" spans="1:5" x14ac:dyDescent="0.3">
      <c r="A4383">
        <v>6.789996833</v>
      </c>
      <c r="B4383">
        <v>1</v>
      </c>
      <c r="D4383">
        <v>3.4495416670000001</v>
      </c>
    </row>
    <row r="4384" spans="1:5" x14ac:dyDescent="0.3">
      <c r="A4384">
        <v>6.7903459169999998</v>
      </c>
      <c r="B4384">
        <v>0</v>
      </c>
      <c r="E4384">
        <f t="shared" si="69"/>
        <v>0.34908399999977746</v>
      </c>
    </row>
    <row r="4385" spans="1:5" x14ac:dyDescent="0.3">
      <c r="A4385">
        <v>6.7944447500000003</v>
      </c>
      <c r="B4385">
        <v>1</v>
      </c>
      <c r="D4385">
        <v>4.4479166670000003</v>
      </c>
    </row>
    <row r="4386" spans="1:5" x14ac:dyDescent="0.3">
      <c r="A4386">
        <v>6.7947945829999998</v>
      </c>
      <c r="B4386">
        <v>0</v>
      </c>
      <c r="E4386">
        <f t="shared" si="69"/>
        <v>0.34983299999957751</v>
      </c>
    </row>
    <row r="4387" spans="1:5" x14ac:dyDescent="0.3">
      <c r="A4387">
        <v>6.7956712499999998</v>
      </c>
      <c r="B4387">
        <v>1</v>
      </c>
      <c r="D4387">
        <v>1.2264999999999999</v>
      </c>
    </row>
    <row r="4388" spans="1:5" x14ac:dyDescent="0.3">
      <c r="A4388">
        <v>6.7960203750000003</v>
      </c>
      <c r="B4388">
        <v>0</v>
      </c>
      <c r="E4388">
        <f t="shared" si="69"/>
        <v>0.34912500000050528</v>
      </c>
    </row>
    <row r="4389" spans="1:5" x14ac:dyDescent="0.3">
      <c r="A4389">
        <v>6.7990997919999998</v>
      </c>
      <c r="B4389">
        <v>1</v>
      </c>
      <c r="D4389">
        <v>3.4285416670000002</v>
      </c>
    </row>
    <row r="4390" spans="1:5" x14ac:dyDescent="0.3">
      <c r="A4390">
        <v>6.7994503330000002</v>
      </c>
      <c r="B4390">
        <v>0</v>
      </c>
      <c r="E4390">
        <f t="shared" si="69"/>
        <v>0.3505410000004261</v>
      </c>
    </row>
    <row r="4391" spans="1:5" x14ac:dyDescent="0.3">
      <c r="A4391">
        <v>6.800326417</v>
      </c>
      <c r="B4391">
        <v>1</v>
      </c>
      <c r="D4391">
        <v>1.2266250000000001</v>
      </c>
    </row>
    <row r="4392" spans="1:5" x14ac:dyDescent="0.3">
      <c r="A4392">
        <v>6.8006757919999998</v>
      </c>
      <c r="B4392">
        <v>0</v>
      </c>
      <c r="E4392">
        <f t="shared" si="69"/>
        <v>0.34937499999987409</v>
      </c>
    </row>
    <row r="4393" spans="1:5" x14ac:dyDescent="0.3">
      <c r="A4393">
        <v>6.8047602500000002</v>
      </c>
      <c r="B4393">
        <v>1</v>
      </c>
      <c r="D4393">
        <v>4.4338333329999999</v>
      </c>
    </row>
    <row r="4394" spans="1:5" x14ac:dyDescent="0.3">
      <c r="A4394">
        <v>6.8051098750000003</v>
      </c>
      <c r="B4394">
        <v>0</v>
      </c>
      <c r="E4394">
        <f t="shared" si="69"/>
        <v>0.34962500000013108</v>
      </c>
    </row>
    <row r="4395" spans="1:5" x14ac:dyDescent="0.3">
      <c r="A4395">
        <v>6.8062229170000004</v>
      </c>
      <c r="B4395">
        <v>1</v>
      </c>
      <c r="D4395">
        <v>1.4626666669999999</v>
      </c>
    </row>
    <row r="4396" spans="1:5" x14ac:dyDescent="0.3">
      <c r="A4396">
        <v>6.8065713749999999</v>
      </c>
      <c r="B4396">
        <v>0</v>
      </c>
      <c r="E4396">
        <f t="shared" si="69"/>
        <v>0.34845799999949634</v>
      </c>
    </row>
    <row r="4397" spans="1:5" x14ac:dyDescent="0.3">
      <c r="A4397">
        <v>6.8106578750000004</v>
      </c>
      <c r="B4397">
        <v>1</v>
      </c>
      <c r="D4397">
        <v>4.434958333</v>
      </c>
    </row>
    <row r="4398" spans="1:5" x14ac:dyDescent="0.3">
      <c r="A4398">
        <v>6.8110083750000001</v>
      </c>
      <c r="B4398">
        <v>0</v>
      </c>
      <c r="E4398">
        <f t="shared" si="69"/>
        <v>0.35049999999969828</v>
      </c>
    </row>
    <row r="4399" spans="1:5" x14ac:dyDescent="0.3">
      <c r="A4399">
        <v>6.814107667</v>
      </c>
      <c r="B4399">
        <v>1</v>
      </c>
      <c r="D4399">
        <v>3.449791667</v>
      </c>
    </row>
    <row r="4400" spans="1:5" x14ac:dyDescent="0.3">
      <c r="A4400">
        <v>6.8144565000000004</v>
      </c>
      <c r="B4400">
        <v>0</v>
      </c>
      <c r="E4400">
        <f t="shared" si="69"/>
        <v>0.34883300000032591</v>
      </c>
    </row>
    <row r="4401" spans="1:5" x14ac:dyDescent="0.3">
      <c r="A4401">
        <v>6.8175538329999998</v>
      </c>
      <c r="B4401">
        <v>1</v>
      </c>
      <c r="D4401">
        <v>3.446166667</v>
      </c>
    </row>
    <row r="4402" spans="1:5" x14ac:dyDescent="0.3">
      <c r="A4402">
        <v>6.817904167</v>
      </c>
      <c r="B4402">
        <v>0</v>
      </c>
      <c r="E4402">
        <f t="shared" si="69"/>
        <v>0.35033400000017423</v>
      </c>
    </row>
    <row r="4403" spans="1:5" x14ac:dyDescent="0.3">
      <c r="A4403">
        <v>6.821002333</v>
      </c>
      <c r="B4403">
        <v>1</v>
      </c>
      <c r="D4403">
        <v>3.4485000000000001</v>
      </c>
    </row>
    <row r="4404" spans="1:5" x14ac:dyDescent="0.3">
      <c r="A4404">
        <v>6.8213521669999997</v>
      </c>
      <c r="B4404">
        <v>0</v>
      </c>
      <c r="E4404">
        <f t="shared" si="69"/>
        <v>0.34983399999966025</v>
      </c>
    </row>
    <row r="4405" spans="1:5" x14ac:dyDescent="0.3">
      <c r="A4405">
        <v>6.8254502920000002</v>
      </c>
      <c r="B4405">
        <v>1</v>
      </c>
      <c r="D4405">
        <v>4.4479583329999999</v>
      </c>
    </row>
    <row r="4406" spans="1:5" x14ac:dyDescent="0.3">
      <c r="A4406">
        <v>6.8258002920000003</v>
      </c>
      <c r="B4406">
        <v>0</v>
      </c>
      <c r="E4406">
        <f t="shared" si="69"/>
        <v>0.35000000000007248</v>
      </c>
    </row>
    <row r="4407" spans="1:5" x14ac:dyDescent="0.3">
      <c r="A4407">
        <v>6.8266773330000001</v>
      </c>
      <c r="B4407">
        <v>1</v>
      </c>
      <c r="D4407">
        <v>1.2270416669999999</v>
      </c>
    </row>
    <row r="4408" spans="1:5" x14ac:dyDescent="0.3">
      <c r="A4408">
        <v>6.8270257079999999</v>
      </c>
      <c r="B4408">
        <v>0</v>
      </c>
      <c r="E4408">
        <f t="shared" si="69"/>
        <v>0.34837499999973431</v>
      </c>
    </row>
    <row r="4409" spans="1:5" x14ac:dyDescent="0.3">
      <c r="A4409">
        <v>6.8301127920000004</v>
      </c>
      <c r="B4409">
        <v>1</v>
      </c>
      <c r="D4409">
        <v>3.4354583330000001</v>
      </c>
    </row>
    <row r="4410" spans="1:5" x14ac:dyDescent="0.3">
      <c r="A4410">
        <v>6.8304634169999998</v>
      </c>
      <c r="B4410">
        <v>0</v>
      </c>
      <c r="E4410">
        <f t="shared" si="69"/>
        <v>0.35062499999938268</v>
      </c>
    </row>
    <row r="4411" spans="1:5" x14ac:dyDescent="0.3">
      <c r="A4411">
        <v>6.8313407499999999</v>
      </c>
      <c r="B4411">
        <v>1</v>
      </c>
      <c r="D4411">
        <v>1.2279583329999999</v>
      </c>
    </row>
    <row r="4412" spans="1:5" x14ac:dyDescent="0.3">
      <c r="A4412">
        <v>6.8316908329999997</v>
      </c>
      <c r="B4412">
        <v>0</v>
      </c>
      <c r="E4412">
        <f t="shared" si="69"/>
        <v>0.3500829999998345</v>
      </c>
    </row>
    <row r="4413" spans="1:5" x14ac:dyDescent="0.3">
      <c r="A4413">
        <v>6.8347761670000002</v>
      </c>
      <c r="B4413">
        <v>1</v>
      </c>
      <c r="D4413">
        <v>3.4354166670000001</v>
      </c>
    </row>
    <row r="4414" spans="1:5" x14ac:dyDescent="0.3">
      <c r="A4414">
        <v>6.8351257499999996</v>
      </c>
      <c r="B4414">
        <v>0</v>
      </c>
      <c r="E4414">
        <f t="shared" si="69"/>
        <v>0.34958299999932052</v>
      </c>
    </row>
    <row r="4415" spans="1:5" x14ac:dyDescent="0.3">
      <c r="A4415">
        <v>6.8360023329999997</v>
      </c>
      <c r="B4415">
        <v>1</v>
      </c>
      <c r="D4415">
        <v>1.226166667</v>
      </c>
    </row>
    <row r="4416" spans="1:5" x14ac:dyDescent="0.3">
      <c r="A4416">
        <v>6.8363525000000003</v>
      </c>
      <c r="B4416">
        <v>0</v>
      </c>
      <c r="E4416">
        <f t="shared" si="69"/>
        <v>0.35016700000056744</v>
      </c>
    </row>
    <row r="4417" spans="1:5" x14ac:dyDescent="0.3">
      <c r="A4417">
        <v>6.8404366249999997</v>
      </c>
      <c r="B4417">
        <v>1</v>
      </c>
      <c r="D4417">
        <v>4.4342916670000001</v>
      </c>
    </row>
    <row r="4418" spans="1:5" x14ac:dyDescent="0.3">
      <c r="A4418">
        <v>6.8407866249999998</v>
      </c>
      <c r="B4418">
        <v>0</v>
      </c>
      <c r="E4418">
        <f t="shared" si="69"/>
        <v>0.35000000000007248</v>
      </c>
    </row>
    <row r="4419" spans="1:5" x14ac:dyDescent="0.3">
      <c r="A4419">
        <v>6.8438864580000001</v>
      </c>
      <c r="B4419">
        <v>1</v>
      </c>
      <c r="D4419">
        <v>3.4498333329999999</v>
      </c>
    </row>
    <row r="4420" spans="1:5" x14ac:dyDescent="0.3">
      <c r="A4420">
        <v>6.8442379999999998</v>
      </c>
      <c r="B4420">
        <v>0</v>
      </c>
      <c r="E4420">
        <f t="shared" si="69"/>
        <v>0.35154199999976044</v>
      </c>
    </row>
    <row r="4421" spans="1:5" x14ac:dyDescent="0.3">
      <c r="A4421">
        <v>6.8473357080000001</v>
      </c>
      <c r="B4421">
        <v>1</v>
      </c>
      <c r="D4421">
        <v>3.4492500000000001</v>
      </c>
    </row>
    <row r="4422" spans="1:5" x14ac:dyDescent="0.3">
      <c r="A4422">
        <v>6.8476848749999997</v>
      </c>
      <c r="B4422">
        <v>0</v>
      </c>
      <c r="E4422">
        <f t="shared" si="69"/>
        <v>0.34916699999953948</v>
      </c>
    </row>
    <row r="4423" spans="1:5" x14ac:dyDescent="0.3">
      <c r="A4423">
        <v>6.8507843749999999</v>
      </c>
      <c r="B4423">
        <v>1</v>
      </c>
      <c r="D4423">
        <v>3.4486666669999999</v>
      </c>
    </row>
    <row r="4424" spans="1:5" x14ac:dyDescent="0.3">
      <c r="A4424">
        <v>6.8511335420000004</v>
      </c>
      <c r="B4424">
        <v>0</v>
      </c>
      <c r="E4424">
        <f t="shared" si="69"/>
        <v>0.34916700000042766</v>
      </c>
    </row>
    <row r="4425" spans="1:5" x14ac:dyDescent="0.3">
      <c r="A4425">
        <v>6.8542255829999998</v>
      </c>
      <c r="B4425">
        <v>1</v>
      </c>
      <c r="D4425">
        <v>3.4412083330000001</v>
      </c>
    </row>
    <row r="4426" spans="1:5" x14ac:dyDescent="0.3">
      <c r="A4426">
        <v>6.8545745829999998</v>
      </c>
      <c r="B4426">
        <v>0</v>
      </c>
      <c r="E4426">
        <f t="shared" si="69"/>
        <v>0.3489999999999327</v>
      </c>
    </row>
    <row r="4427" spans="1:5" x14ac:dyDescent="0.3">
      <c r="A4427">
        <v>6.8586646250000003</v>
      </c>
      <c r="B4427">
        <v>1</v>
      </c>
      <c r="D4427">
        <v>4.4390416669999997</v>
      </c>
    </row>
    <row r="4428" spans="1:5" x14ac:dyDescent="0.3">
      <c r="A4428">
        <v>6.859015125</v>
      </c>
      <c r="B4428">
        <v>0</v>
      </c>
      <c r="E4428">
        <f t="shared" ref="E4428:E4491" si="70">(A4428-A4427)*1000</f>
        <v>0.35049999999969828</v>
      </c>
    </row>
    <row r="4429" spans="1:5" x14ac:dyDescent="0.3">
      <c r="A4429">
        <v>6.8598896250000001</v>
      </c>
      <c r="B4429">
        <v>1</v>
      </c>
      <c r="D4429">
        <v>1.2250000000000001</v>
      </c>
    </row>
    <row r="4430" spans="1:5" x14ac:dyDescent="0.3">
      <c r="A4430">
        <v>6.8602403750000001</v>
      </c>
      <c r="B4430">
        <v>0</v>
      </c>
      <c r="E4430">
        <f t="shared" si="70"/>
        <v>0.35074999999995526</v>
      </c>
    </row>
    <row r="4431" spans="1:5" x14ac:dyDescent="0.3">
      <c r="A4431">
        <v>6.8633286670000002</v>
      </c>
      <c r="B4431">
        <v>1</v>
      </c>
      <c r="D4431">
        <v>3.4390416670000001</v>
      </c>
    </row>
    <row r="4432" spans="1:5" x14ac:dyDescent="0.3">
      <c r="A4432">
        <v>6.8636775830000003</v>
      </c>
      <c r="B4432">
        <v>0</v>
      </c>
      <c r="E4432">
        <f t="shared" si="70"/>
        <v>0.34891600000008793</v>
      </c>
    </row>
    <row r="4433" spans="1:5" x14ac:dyDescent="0.3">
      <c r="A4433">
        <v>6.8645527079999997</v>
      </c>
      <c r="B4433">
        <v>1</v>
      </c>
      <c r="D4433">
        <v>1.2240416670000001</v>
      </c>
    </row>
    <row r="4434" spans="1:5" x14ac:dyDescent="0.3">
      <c r="A4434">
        <v>6.864902667</v>
      </c>
      <c r="B4434">
        <v>0</v>
      </c>
      <c r="E4434">
        <f t="shared" si="70"/>
        <v>0.34995900000023283</v>
      </c>
    </row>
    <row r="4435" spans="1:5" x14ac:dyDescent="0.3">
      <c r="A4435">
        <v>6.8689901249999998</v>
      </c>
      <c r="B4435">
        <v>1</v>
      </c>
      <c r="D4435">
        <v>4.4374166669999999</v>
      </c>
    </row>
    <row r="4436" spans="1:5" x14ac:dyDescent="0.3">
      <c r="A4436">
        <v>6.8693395830000004</v>
      </c>
      <c r="B4436">
        <v>0</v>
      </c>
      <c r="E4436">
        <f t="shared" si="70"/>
        <v>0.34945800000052429</v>
      </c>
    </row>
    <row r="4437" spans="1:5" x14ac:dyDescent="0.3">
      <c r="A4437">
        <v>6.8724391669999996</v>
      </c>
      <c r="B4437">
        <v>1</v>
      </c>
      <c r="D4437">
        <v>3.4490416669999999</v>
      </c>
    </row>
    <row r="4438" spans="1:5" x14ac:dyDescent="0.3">
      <c r="A4438">
        <v>6.8727892500000003</v>
      </c>
      <c r="B4438">
        <v>0</v>
      </c>
      <c r="E4438">
        <f t="shared" si="70"/>
        <v>0.35008300000072268</v>
      </c>
    </row>
    <row r="4439" spans="1:5" x14ac:dyDescent="0.3">
      <c r="A4439">
        <v>6.8758883749999997</v>
      </c>
      <c r="B4439">
        <v>1</v>
      </c>
      <c r="D4439">
        <v>3.4492083330000001</v>
      </c>
    </row>
    <row r="4440" spans="1:5" x14ac:dyDescent="0.3">
      <c r="A4440">
        <v>6.8762374169999996</v>
      </c>
      <c r="B4440">
        <v>0</v>
      </c>
      <c r="E4440">
        <f t="shared" si="70"/>
        <v>0.34904199999985508</v>
      </c>
    </row>
    <row r="4441" spans="1:5" x14ac:dyDescent="0.3">
      <c r="A4441">
        <v>6.8793337499999998</v>
      </c>
      <c r="B4441">
        <v>1</v>
      </c>
      <c r="D4441">
        <v>3.4453749999999999</v>
      </c>
    </row>
    <row r="4442" spans="1:5" x14ac:dyDescent="0.3">
      <c r="A4442">
        <v>6.8796831249999997</v>
      </c>
      <c r="B4442">
        <v>0</v>
      </c>
      <c r="E4442">
        <f t="shared" si="70"/>
        <v>0.34937499999987409</v>
      </c>
    </row>
    <row r="4443" spans="1:5" x14ac:dyDescent="0.3">
      <c r="A4443">
        <v>6.8827848749999996</v>
      </c>
      <c r="B4443">
        <v>1</v>
      </c>
      <c r="D4443">
        <v>3.4511250000000002</v>
      </c>
    </row>
    <row r="4444" spans="1:5" x14ac:dyDescent="0.3">
      <c r="A4444">
        <v>6.883136125</v>
      </c>
      <c r="B4444">
        <v>0</v>
      </c>
      <c r="E4444">
        <f t="shared" si="70"/>
        <v>0.35125000000046924</v>
      </c>
    </row>
    <row r="4445" spans="1:5" x14ac:dyDescent="0.3">
      <c r="A4445">
        <v>6.8872348329999999</v>
      </c>
      <c r="B4445">
        <v>1</v>
      </c>
      <c r="D4445">
        <v>4.4499583329999997</v>
      </c>
    </row>
    <row r="4446" spans="1:5" x14ac:dyDescent="0.3">
      <c r="A4446">
        <v>6.8875846249999997</v>
      </c>
      <c r="B4446">
        <v>0</v>
      </c>
      <c r="E4446">
        <f t="shared" si="70"/>
        <v>0.34979199999973787</v>
      </c>
    </row>
    <row r="4447" spans="1:5" x14ac:dyDescent="0.3">
      <c r="A4447">
        <v>6.888461875</v>
      </c>
      <c r="B4447">
        <v>1</v>
      </c>
      <c r="D4447">
        <v>1.2270416669999999</v>
      </c>
    </row>
    <row r="4448" spans="1:5" x14ac:dyDescent="0.3">
      <c r="A4448">
        <v>6.888810833</v>
      </c>
      <c r="B4448">
        <v>0</v>
      </c>
      <c r="E4448">
        <f t="shared" si="70"/>
        <v>0.34895800000001032</v>
      </c>
    </row>
    <row r="4449" spans="1:5" x14ac:dyDescent="0.3">
      <c r="A4449">
        <v>6.8918910420000001</v>
      </c>
      <c r="B4449">
        <v>1</v>
      </c>
      <c r="D4449">
        <v>3.4291666670000001</v>
      </c>
    </row>
    <row r="4450" spans="1:5" x14ac:dyDescent="0.3">
      <c r="A4450">
        <v>6.8922405419999997</v>
      </c>
      <c r="B4450">
        <v>0</v>
      </c>
      <c r="E4450">
        <f t="shared" si="70"/>
        <v>0.3494999999995585</v>
      </c>
    </row>
    <row r="4451" spans="1:5" x14ac:dyDescent="0.3">
      <c r="A4451">
        <v>6.8931164999999996</v>
      </c>
      <c r="B4451">
        <v>1</v>
      </c>
      <c r="D4451">
        <v>1.225458333</v>
      </c>
    </row>
    <row r="4452" spans="1:5" x14ac:dyDescent="0.3">
      <c r="A4452">
        <v>6.8934656250000002</v>
      </c>
      <c r="B4452">
        <v>0</v>
      </c>
      <c r="E4452">
        <f t="shared" si="70"/>
        <v>0.34912500000050528</v>
      </c>
    </row>
    <row r="4453" spans="1:5" x14ac:dyDescent="0.3">
      <c r="A4453">
        <v>6.8975510419999999</v>
      </c>
      <c r="B4453">
        <v>1</v>
      </c>
      <c r="D4453">
        <v>4.4345416670000004</v>
      </c>
    </row>
    <row r="4454" spans="1:5" x14ac:dyDescent="0.3">
      <c r="A4454">
        <v>6.897901375</v>
      </c>
      <c r="B4454">
        <v>0</v>
      </c>
      <c r="E4454">
        <f t="shared" si="70"/>
        <v>0.35033300000009149</v>
      </c>
    </row>
    <row r="4455" spans="1:5" x14ac:dyDescent="0.3">
      <c r="A4455">
        <v>6.8990116669999999</v>
      </c>
      <c r="B4455">
        <v>1</v>
      </c>
      <c r="D4455">
        <v>1.4606250000000001</v>
      </c>
    </row>
    <row r="4456" spans="1:5" x14ac:dyDescent="0.3">
      <c r="A4456">
        <v>6.8993623749999999</v>
      </c>
      <c r="B4456">
        <v>0</v>
      </c>
      <c r="E4456">
        <f t="shared" si="70"/>
        <v>0.35070800000003288</v>
      </c>
    </row>
    <row r="4457" spans="1:5" x14ac:dyDescent="0.3">
      <c r="A4457">
        <v>6.9034474169999998</v>
      </c>
      <c r="B4457">
        <v>1</v>
      </c>
      <c r="D4457">
        <v>4.4357499999999996</v>
      </c>
    </row>
    <row r="4458" spans="1:5" x14ac:dyDescent="0.3">
      <c r="A4458">
        <v>6.903797333</v>
      </c>
      <c r="B4458">
        <v>0</v>
      </c>
      <c r="E4458">
        <f t="shared" si="70"/>
        <v>0.34991600000022771</v>
      </c>
    </row>
    <row r="4459" spans="1:5" x14ac:dyDescent="0.3">
      <c r="A4459">
        <v>6.9068973329999999</v>
      </c>
      <c r="B4459">
        <v>1</v>
      </c>
      <c r="D4459">
        <v>3.4499166670000001</v>
      </c>
    </row>
    <row r="4460" spans="1:5" x14ac:dyDescent="0.3">
      <c r="A4460">
        <v>6.9072467499999997</v>
      </c>
      <c r="B4460">
        <v>0</v>
      </c>
      <c r="E4460">
        <f t="shared" si="70"/>
        <v>0.34941699999979647</v>
      </c>
    </row>
    <row r="4461" spans="1:5" x14ac:dyDescent="0.3">
      <c r="A4461">
        <v>6.9103453750000003</v>
      </c>
      <c r="B4461">
        <v>1</v>
      </c>
      <c r="D4461">
        <v>3.448041667</v>
      </c>
    </row>
    <row r="4462" spans="1:5" x14ac:dyDescent="0.3">
      <c r="A4462">
        <v>6.9106960830000004</v>
      </c>
      <c r="B4462">
        <v>0</v>
      </c>
      <c r="E4462">
        <f t="shared" si="70"/>
        <v>0.35070800000003288</v>
      </c>
    </row>
    <row r="4463" spans="1:5" x14ac:dyDescent="0.3">
      <c r="A4463">
        <v>6.9137944999999998</v>
      </c>
      <c r="B4463">
        <v>1</v>
      </c>
      <c r="D4463">
        <v>3.449125</v>
      </c>
    </row>
    <row r="4464" spans="1:5" x14ac:dyDescent="0.3">
      <c r="A4464">
        <v>6.9141451250000001</v>
      </c>
      <c r="B4464">
        <v>0</v>
      </c>
      <c r="E4464">
        <f t="shared" si="70"/>
        <v>0.35062500000027086</v>
      </c>
    </row>
    <row r="4465" spans="1:5" x14ac:dyDescent="0.3">
      <c r="A4465">
        <v>6.918243125</v>
      </c>
      <c r="B4465">
        <v>1</v>
      </c>
      <c r="D4465">
        <v>4.4486249999999998</v>
      </c>
    </row>
    <row r="4466" spans="1:5" x14ac:dyDescent="0.3">
      <c r="A4466">
        <v>6.9185926249999996</v>
      </c>
      <c r="B4466">
        <v>0</v>
      </c>
      <c r="E4466">
        <f t="shared" si="70"/>
        <v>0.3494999999995585</v>
      </c>
    </row>
    <row r="4467" spans="1:5" x14ac:dyDescent="0.3">
      <c r="A4467">
        <v>6.9194682500000004</v>
      </c>
      <c r="B4467">
        <v>1</v>
      </c>
      <c r="D4467">
        <v>1.225125</v>
      </c>
    </row>
    <row r="4468" spans="1:5" x14ac:dyDescent="0.3">
      <c r="A4468">
        <v>6.91981775</v>
      </c>
      <c r="B4468">
        <v>0</v>
      </c>
      <c r="E4468">
        <f t="shared" si="70"/>
        <v>0.3494999999995585</v>
      </c>
    </row>
    <row r="4469" spans="1:5" x14ac:dyDescent="0.3">
      <c r="A4469">
        <v>6.9229021670000002</v>
      </c>
      <c r="B4469">
        <v>1</v>
      </c>
      <c r="D4469">
        <v>3.4339166670000001</v>
      </c>
    </row>
    <row r="4470" spans="1:5" x14ac:dyDescent="0.3">
      <c r="A4470">
        <v>6.9232515000000001</v>
      </c>
      <c r="B4470">
        <v>0</v>
      </c>
      <c r="E4470">
        <f t="shared" si="70"/>
        <v>0.34933299999995171</v>
      </c>
    </row>
    <row r="4471" spans="1:5" x14ac:dyDescent="0.3">
      <c r="A4471">
        <v>6.9241264999999999</v>
      </c>
      <c r="B4471">
        <v>1</v>
      </c>
      <c r="D4471">
        <v>1.2243333329999999</v>
      </c>
    </row>
    <row r="4472" spans="1:5" x14ac:dyDescent="0.3">
      <c r="A4472">
        <v>6.9244757080000001</v>
      </c>
      <c r="B4472">
        <v>0</v>
      </c>
      <c r="E4472">
        <f t="shared" si="70"/>
        <v>0.3492080000002673</v>
      </c>
    </row>
    <row r="4473" spans="1:5" x14ac:dyDescent="0.3">
      <c r="A4473">
        <v>6.9275572499999996</v>
      </c>
      <c r="B4473">
        <v>1</v>
      </c>
      <c r="D4473">
        <v>3.4307500000000002</v>
      </c>
    </row>
    <row r="4474" spans="1:5" x14ac:dyDescent="0.3">
      <c r="A4474">
        <v>6.9279071249999999</v>
      </c>
      <c r="B4474">
        <v>0</v>
      </c>
      <c r="E4474">
        <f t="shared" si="70"/>
        <v>0.34987500000038807</v>
      </c>
    </row>
    <row r="4475" spans="1:5" x14ac:dyDescent="0.3">
      <c r="A4475">
        <v>6.9287820419999999</v>
      </c>
      <c r="B4475">
        <v>1</v>
      </c>
      <c r="D4475">
        <v>1.2247916670000001</v>
      </c>
    </row>
    <row r="4476" spans="1:5" x14ac:dyDescent="0.3">
      <c r="A4476">
        <v>6.9291315000000004</v>
      </c>
      <c r="B4476">
        <v>0</v>
      </c>
      <c r="E4476">
        <f t="shared" si="70"/>
        <v>0.34945800000052429</v>
      </c>
    </row>
    <row r="4477" spans="1:5" x14ac:dyDescent="0.3">
      <c r="A4477">
        <v>6.9332125830000004</v>
      </c>
      <c r="B4477">
        <v>1</v>
      </c>
      <c r="D4477">
        <v>4.430541667</v>
      </c>
    </row>
    <row r="4478" spans="1:5" x14ac:dyDescent="0.3">
      <c r="A4478">
        <v>6.9335625829999996</v>
      </c>
      <c r="B4478">
        <v>0</v>
      </c>
      <c r="E4478">
        <f t="shared" si="70"/>
        <v>0.3499999999991843</v>
      </c>
    </row>
    <row r="4479" spans="1:5" x14ac:dyDescent="0.3">
      <c r="A4479">
        <v>6.9366606669999999</v>
      </c>
      <c r="B4479">
        <v>1</v>
      </c>
      <c r="D4479">
        <v>3.448083333</v>
      </c>
    </row>
    <row r="4480" spans="1:5" x14ac:dyDescent="0.3">
      <c r="A4480">
        <v>6.9370104579999996</v>
      </c>
      <c r="B4480">
        <v>0</v>
      </c>
      <c r="E4480">
        <f t="shared" si="70"/>
        <v>0.34979099999965513</v>
      </c>
    </row>
    <row r="4481" spans="1:5" x14ac:dyDescent="0.3">
      <c r="A4481">
        <v>6.940108833</v>
      </c>
      <c r="B4481">
        <v>1</v>
      </c>
      <c r="D4481">
        <v>3.4481666670000002</v>
      </c>
    </row>
    <row r="4482" spans="1:5" x14ac:dyDescent="0.3">
      <c r="A4482">
        <v>6.9404582919999998</v>
      </c>
      <c r="B4482">
        <v>0</v>
      </c>
      <c r="E4482">
        <f t="shared" si="70"/>
        <v>0.34945899999971886</v>
      </c>
    </row>
    <row r="4483" spans="1:5" x14ac:dyDescent="0.3">
      <c r="A4483">
        <v>6.9435588749999999</v>
      </c>
      <c r="B4483">
        <v>1</v>
      </c>
      <c r="D4483">
        <v>3.4500416669999998</v>
      </c>
    </row>
    <row r="4484" spans="1:5" x14ac:dyDescent="0.3">
      <c r="A4484">
        <v>6.9439089169999999</v>
      </c>
      <c r="B4484">
        <v>0</v>
      </c>
      <c r="E4484">
        <f t="shared" si="70"/>
        <v>0.35004199999999486</v>
      </c>
    </row>
    <row r="4485" spans="1:5" x14ac:dyDescent="0.3">
      <c r="A4485">
        <v>6.9470068329999997</v>
      </c>
      <c r="B4485">
        <v>1</v>
      </c>
      <c r="D4485">
        <v>3.4479583329999999</v>
      </c>
    </row>
    <row r="4486" spans="1:5" x14ac:dyDescent="0.3">
      <c r="A4486">
        <v>6.9473569580000003</v>
      </c>
      <c r="B4486">
        <v>0</v>
      </c>
      <c r="E4486">
        <f t="shared" si="70"/>
        <v>0.35012500000064506</v>
      </c>
    </row>
    <row r="4487" spans="1:5" x14ac:dyDescent="0.3">
      <c r="A4487">
        <v>6.9514555419999997</v>
      </c>
      <c r="B4487">
        <v>1</v>
      </c>
      <c r="D4487">
        <v>4.4487083329999999</v>
      </c>
    </row>
    <row r="4488" spans="1:5" x14ac:dyDescent="0.3">
      <c r="A4488">
        <v>6.9518065</v>
      </c>
      <c r="B4488">
        <v>0</v>
      </c>
      <c r="E4488">
        <f t="shared" si="70"/>
        <v>0.35095800000028987</v>
      </c>
    </row>
    <row r="4489" spans="1:5" x14ac:dyDescent="0.3">
      <c r="A4489">
        <v>6.9526824999999999</v>
      </c>
      <c r="B4489">
        <v>1</v>
      </c>
      <c r="D4489">
        <v>1.226958333</v>
      </c>
    </row>
    <row r="4490" spans="1:5" x14ac:dyDescent="0.3">
      <c r="A4490">
        <v>6.9530329169999998</v>
      </c>
      <c r="B4490">
        <v>0</v>
      </c>
      <c r="E4490">
        <f t="shared" si="70"/>
        <v>0.35041699999993625</v>
      </c>
    </row>
    <row r="4491" spans="1:5" x14ac:dyDescent="0.3">
      <c r="A4491">
        <v>6.9561199580000004</v>
      </c>
      <c r="B4491">
        <v>1</v>
      </c>
      <c r="D4491">
        <v>3.4374583329999999</v>
      </c>
    </row>
    <row r="4492" spans="1:5" x14ac:dyDescent="0.3">
      <c r="A4492">
        <v>6.9564712499999999</v>
      </c>
      <c r="B4492">
        <v>0</v>
      </c>
      <c r="E4492">
        <f t="shared" ref="E4492:E4555" si="71">(A4492-A4491)*1000</f>
        <v>0.35129199999950345</v>
      </c>
    </row>
    <row r="4493" spans="1:5" x14ac:dyDescent="0.3">
      <c r="A4493">
        <v>6.9573474580000001</v>
      </c>
      <c r="B4493">
        <v>1</v>
      </c>
      <c r="D4493">
        <v>1.2275</v>
      </c>
    </row>
    <row r="4494" spans="1:5" x14ac:dyDescent="0.3">
      <c r="A4494">
        <v>6.9576977920000003</v>
      </c>
      <c r="B4494">
        <v>0</v>
      </c>
      <c r="E4494">
        <f t="shared" si="71"/>
        <v>0.35033400000017423</v>
      </c>
    </row>
    <row r="4495" spans="1:5" x14ac:dyDescent="0.3">
      <c r="A4495">
        <v>6.9617873330000002</v>
      </c>
      <c r="B4495">
        <v>1</v>
      </c>
      <c r="D4495">
        <v>4.4398749999999998</v>
      </c>
    </row>
    <row r="4496" spans="1:5" x14ac:dyDescent="0.3">
      <c r="A4496">
        <v>6.9621381250000001</v>
      </c>
      <c r="B4496">
        <v>0</v>
      </c>
      <c r="E4496">
        <f t="shared" si="71"/>
        <v>0.35079199999987765</v>
      </c>
    </row>
    <row r="4497" spans="1:5" x14ac:dyDescent="0.3">
      <c r="A4497">
        <v>6.96523425</v>
      </c>
      <c r="B4497">
        <v>1</v>
      </c>
      <c r="D4497">
        <v>3.446916667</v>
      </c>
    </row>
    <row r="4498" spans="1:5" x14ac:dyDescent="0.3">
      <c r="A4498">
        <v>6.9655849999999999</v>
      </c>
      <c r="B4498">
        <v>0</v>
      </c>
      <c r="E4498">
        <f t="shared" si="71"/>
        <v>0.35074999999995526</v>
      </c>
    </row>
    <row r="4499" spans="1:5" x14ac:dyDescent="0.3">
      <c r="A4499">
        <v>6.9686818329999998</v>
      </c>
      <c r="B4499">
        <v>1</v>
      </c>
      <c r="D4499">
        <v>3.4475833329999999</v>
      </c>
    </row>
    <row r="4500" spans="1:5" x14ac:dyDescent="0.3">
      <c r="A4500">
        <v>6.9690318329999998</v>
      </c>
      <c r="B4500">
        <v>0</v>
      </c>
      <c r="E4500">
        <f t="shared" si="71"/>
        <v>0.35000000000007248</v>
      </c>
    </row>
    <row r="4501" spans="1:5" x14ac:dyDescent="0.3">
      <c r="A4501">
        <v>6.9721212079999999</v>
      </c>
      <c r="B4501">
        <v>1</v>
      </c>
      <c r="D4501">
        <v>3.4393750000000001</v>
      </c>
    </row>
    <row r="4502" spans="1:5" x14ac:dyDescent="0.3">
      <c r="A4502">
        <v>6.9724718750000001</v>
      </c>
      <c r="B4502">
        <v>0</v>
      </c>
      <c r="E4502">
        <f t="shared" si="71"/>
        <v>0.35066700000019324</v>
      </c>
    </row>
    <row r="4503" spans="1:5" x14ac:dyDescent="0.3">
      <c r="A4503">
        <v>6.9755696670000003</v>
      </c>
      <c r="B4503">
        <v>1</v>
      </c>
      <c r="D4503">
        <v>3.448458333</v>
      </c>
    </row>
    <row r="4504" spans="1:5" x14ac:dyDescent="0.3">
      <c r="A4504">
        <v>6.9759185830000003</v>
      </c>
      <c r="B4504">
        <v>0</v>
      </c>
      <c r="E4504">
        <f t="shared" si="71"/>
        <v>0.34891600000008793</v>
      </c>
    </row>
    <row r="4505" spans="1:5" x14ac:dyDescent="0.3">
      <c r="A4505">
        <v>6.9800148750000002</v>
      </c>
      <c r="B4505">
        <v>1</v>
      </c>
      <c r="D4505">
        <v>4.4452083330000001</v>
      </c>
    </row>
    <row r="4506" spans="1:5" x14ac:dyDescent="0.3">
      <c r="A4506">
        <v>6.9803648330000003</v>
      </c>
      <c r="B4506">
        <v>0</v>
      </c>
      <c r="E4506">
        <f t="shared" si="71"/>
        <v>0.34995800000015009</v>
      </c>
    </row>
    <row r="4507" spans="1:5" x14ac:dyDescent="0.3">
      <c r="A4507">
        <v>6.9812402919999998</v>
      </c>
      <c r="B4507">
        <v>1</v>
      </c>
      <c r="D4507">
        <v>1.225416667</v>
      </c>
    </row>
    <row r="4508" spans="1:5" x14ac:dyDescent="0.3">
      <c r="A4508">
        <v>6.9815912500000001</v>
      </c>
      <c r="B4508">
        <v>0</v>
      </c>
      <c r="E4508">
        <f t="shared" si="71"/>
        <v>0.35095800000028987</v>
      </c>
    </row>
    <row r="4509" spans="1:5" x14ac:dyDescent="0.3">
      <c r="A4509">
        <v>6.9846760830000001</v>
      </c>
      <c r="B4509">
        <v>1</v>
      </c>
      <c r="D4509">
        <v>3.4357916670000002</v>
      </c>
    </row>
    <row r="4510" spans="1:5" x14ac:dyDescent="0.3">
      <c r="A4510">
        <v>6.9850261250000001</v>
      </c>
      <c r="B4510">
        <v>0</v>
      </c>
      <c r="E4510">
        <f t="shared" si="71"/>
        <v>0.35004199999999486</v>
      </c>
    </row>
    <row r="4511" spans="1:5" x14ac:dyDescent="0.3">
      <c r="A4511">
        <v>6.9859042919999998</v>
      </c>
      <c r="B4511">
        <v>1</v>
      </c>
      <c r="D4511">
        <v>1.228208333</v>
      </c>
    </row>
    <row r="4512" spans="1:5" x14ac:dyDescent="0.3">
      <c r="A4512">
        <v>6.9862538330000001</v>
      </c>
      <c r="B4512">
        <v>0</v>
      </c>
      <c r="E4512">
        <f t="shared" si="71"/>
        <v>0.34954100000028632</v>
      </c>
    </row>
    <row r="4513" spans="1:5" x14ac:dyDescent="0.3">
      <c r="A4513">
        <v>6.9903394580000002</v>
      </c>
      <c r="B4513">
        <v>1</v>
      </c>
      <c r="D4513">
        <v>4.4351666669999998</v>
      </c>
    </row>
    <row r="4514" spans="1:5" x14ac:dyDescent="0.3">
      <c r="A4514">
        <v>6.9906894169999996</v>
      </c>
      <c r="B4514">
        <v>0</v>
      </c>
      <c r="E4514">
        <f t="shared" si="71"/>
        <v>0.34995899999934466</v>
      </c>
    </row>
    <row r="4515" spans="1:5" x14ac:dyDescent="0.3">
      <c r="A4515">
        <v>6.9918018330000002</v>
      </c>
      <c r="B4515">
        <v>1</v>
      </c>
      <c r="D4515">
        <v>1.462375</v>
      </c>
    </row>
    <row r="4516" spans="1:5" x14ac:dyDescent="0.3">
      <c r="A4516">
        <v>6.9921518330000003</v>
      </c>
      <c r="B4516">
        <v>0</v>
      </c>
      <c r="E4516">
        <f t="shared" si="71"/>
        <v>0.35000000000007248</v>
      </c>
    </row>
    <row r="4517" spans="1:5" x14ac:dyDescent="0.3">
      <c r="A4517">
        <v>6.9962374580000004</v>
      </c>
      <c r="B4517">
        <v>1</v>
      </c>
      <c r="D4517">
        <v>4.4356249999999999</v>
      </c>
    </row>
    <row r="4518" spans="1:5" x14ac:dyDescent="0.3">
      <c r="A4518">
        <v>6.9965868330000003</v>
      </c>
      <c r="B4518">
        <v>0</v>
      </c>
      <c r="E4518">
        <f t="shared" si="71"/>
        <v>0.34937499999987409</v>
      </c>
    </row>
    <row r="4519" spans="1:5" x14ac:dyDescent="0.3">
      <c r="A4519">
        <v>6.9996855</v>
      </c>
      <c r="B4519">
        <v>1</v>
      </c>
      <c r="D4519">
        <v>3.448041667</v>
      </c>
    </row>
    <row r="4520" spans="1:5" x14ac:dyDescent="0.3">
      <c r="A4520">
        <v>7.0000349579999996</v>
      </c>
      <c r="B4520">
        <v>0</v>
      </c>
      <c r="E4520">
        <f t="shared" si="71"/>
        <v>0.34945799999963612</v>
      </c>
    </row>
    <row r="4521" spans="1:5" x14ac:dyDescent="0.3">
      <c r="A4521">
        <v>7.0031315000000003</v>
      </c>
      <c r="B4521">
        <v>1</v>
      </c>
      <c r="D4521">
        <v>3.4460000000000002</v>
      </c>
    </row>
    <row r="4522" spans="1:5" x14ac:dyDescent="0.3">
      <c r="A4522">
        <v>7.0034807920000004</v>
      </c>
      <c r="B4522">
        <v>0</v>
      </c>
      <c r="E4522">
        <f t="shared" si="71"/>
        <v>0.34929200000011207</v>
      </c>
    </row>
    <row r="4523" spans="1:5" x14ac:dyDescent="0.3">
      <c r="A4523">
        <v>7.0065799999999996</v>
      </c>
      <c r="B4523">
        <v>1</v>
      </c>
      <c r="D4523">
        <v>3.4485000000000001</v>
      </c>
    </row>
    <row r="4524" spans="1:5" x14ac:dyDescent="0.3">
      <c r="A4524">
        <v>7.0069293750000003</v>
      </c>
      <c r="B4524">
        <v>0</v>
      </c>
      <c r="E4524">
        <f t="shared" si="71"/>
        <v>0.34937500000076227</v>
      </c>
    </row>
    <row r="4525" spans="1:5" x14ac:dyDescent="0.3">
      <c r="A4525">
        <v>7.0110276249999997</v>
      </c>
      <c r="B4525">
        <v>1</v>
      </c>
      <c r="D4525">
        <v>4.4476250000000004</v>
      </c>
    </row>
    <row r="4526" spans="1:5" x14ac:dyDescent="0.3">
      <c r="A4526">
        <v>7.0113777500000003</v>
      </c>
      <c r="B4526">
        <v>0</v>
      </c>
      <c r="E4526">
        <f t="shared" si="71"/>
        <v>0.35012500000064506</v>
      </c>
    </row>
    <row r="4527" spans="1:5" x14ac:dyDescent="0.3">
      <c r="A4527">
        <v>7.0122536249999996</v>
      </c>
      <c r="B4527">
        <v>1</v>
      </c>
      <c r="D4527">
        <v>1.226</v>
      </c>
    </row>
    <row r="4528" spans="1:5" x14ac:dyDescent="0.3">
      <c r="A4528">
        <v>7.0126035419999999</v>
      </c>
      <c r="B4528">
        <v>0</v>
      </c>
      <c r="E4528">
        <f t="shared" si="71"/>
        <v>0.34991700000031045</v>
      </c>
    </row>
    <row r="4529" spans="1:5" x14ac:dyDescent="0.3">
      <c r="A4529">
        <v>7.0156837919999999</v>
      </c>
      <c r="B4529">
        <v>1</v>
      </c>
      <c r="D4529">
        <v>3.4301666669999999</v>
      </c>
    </row>
    <row r="4530" spans="1:5" x14ac:dyDescent="0.3">
      <c r="A4530">
        <v>7.0160346249999996</v>
      </c>
      <c r="B4530">
        <v>0</v>
      </c>
      <c r="E4530">
        <f t="shared" si="71"/>
        <v>0.35083299999971729</v>
      </c>
    </row>
    <row r="4531" spans="1:5" x14ac:dyDescent="0.3">
      <c r="A4531">
        <v>7.0169118749999999</v>
      </c>
      <c r="B4531">
        <v>1</v>
      </c>
      <c r="D4531">
        <v>1.2280833330000001</v>
      </c>
    </row>
    <row r="4532" spans="1:5" x14ac:dyDescent="0.3">
      <c r="A4532">
        <v>7.0172617080000004</v>
      </c>
      <c r="B4532">
        <v>0</v>
      </c>
      <c r="E4532">
        <f t="shared" si="71"/>
        <v>0.34983300000046569</v>
      </c>
    </row>
    <row r="4533" spans="1:5" x14ac:dyDescent="0.3">
      <c r="A4533">
        <v>7.0213453330000002</v>
      </c>
      <c r="B4533">
        <v>1</v>
      </c>
      <c r="D4533">
        <v>4.4334583329999999</v>
      </c>
    </row>
    <row r="4534" spans="1:5" x14ac:dyDescent="0.3">
      <c r="A4534">
        <v>7.0216956670000004</v>
      </c>
      <c r="B4534">
        <v>0</v>
      </c>
      <c r="E4534">
        <f t="shared" si="71"/>
        <v>0.35033400000017423</v>
      </c>
    </row>
    <row r="4535" spans="1:5" x14ac:dyDescent="0.3">
      <c r="A4535">
        <v>7.0228041670000003</v>
      </c>
      <c r="B4535">
        <v>1</v>
      </c>
      <c r="D4535">
        <v>1.4588333330000001</v>
      </c>
    </row>
    <row r="4536" spans="1:5" x14ac:dyDescent="0.3">
      <c r="A4536">
        <v>7.0231533329999998</v>
      </c>
      <c r="B4536">
        <v>0</v>
      </c>
      <c r="E4536">
        <f t="shared" si="71"/>
        <v>0.34916599999945674</v>
      </c>
    </row>
    <row r="4537" spans="1:5" x14ac:dyDescent="0.3">
      <c r="A4537">
        <v>7.0272382499999999</v>
      </c>
      <c r="B4537">
        <v>1</v>
      </c>
      <c r="D4537">
        <v>4.4340833330000002</v>
      </c>
    </row>
    <row r="4538" spans="1:5" x14ac:dyDescent="0.3">
      <c r="A4538">
        <v>7.027587917</v>
      </c>
      <c r="B4538">
        <v>0</v>
      </c>
      <c r="E4538">
        <f t="shared" si="71"/>
        <v>0.34966700000005346</v>
      </c>
    </row>
    <row r="4539" spans="1:5" x14ac:dyDescent="0.3">
      <c r="A4539">
        <v>7.0306850829999998</v>
      </c>
      <c r="B4539">
        <v>1</v>
      </c>
      <c r="D4539">
        <v>3.4468333329999998</v>
      </c>
    </row>
    <row r="4540" spans="1:5" x14ac:dyDescent="0.3">
      <c r="A4540">
        <v>7.0310337079999998</v>
      </c>
      <c r="B4540">
        <v>0</v>
      </c>
      <c r="E4540">
        <f t="shared" si="71"/>
        <v>0.3486249999999913</v>
      </c>
    </row>
    <row r="4541" spans="1:5" x14ac:dyDescent="0.3">
      <c r="A4541">
        <v>7.0341292500000003</v>
      </c>
      <c r="B4541">
        <v>1</v>
      </c>
      <c r="D4541">
        <v>3.4441666670000002</v>
      </c>
    </row>
    <row r="4542" spans="1:5" x14ac:dyDescent="0.3">
      <c r="A4542">
        <v>7.0344808749999999</v>
      </c>
      <c r="B4542">
        <v>0</v>
      </c>
      <c r="E4542">
        <f t="shared" si="71"/>
        <v>0.35162499999952246</v>
      </c>
    </row>
    <row r="4543" spans="1:5" x14ac:dyDescent="0.3">
      <c r="A4543">
        <v>7.0375803750000001</v>
      </c>
      <c r="B4543">
        <v>1</v>
      </c>
      <c r="D4543">
        <v>3.4511250000000002</v>
      </c>
    </row>
    <row r="4544" spans="1:5" x14ac:dyDescent="0.3">
      <c r="A4544">
        <v>7.037930083</v>
      </c>
      <c r="B4544">
        <v>0</v>
      </c>
      <c r="E4544">
        <f t="shared" si="71"/>
        <v>0.3497079999998931</v>
      </c>
    </row>
    <row r="4545" spans="1:5" x14ac:dyDescent="0.3">
      <c r="A4545">
        <v>7.041028667</v>
      </c>
      <c r="B4545">
        <v>1</v>
      </c>
      <c r="D4545">
        <v>3.4482916669999999</v>
      </c>
    </row>
    <row r="4546" spans="1:5" x14ac:dyDescent="0.3">
      <c r="A4546">
        <v>7.0413792080000004</v>
      </c>
      <c r="B4546">
        <v>0</v>
      </c>
      <c r="E4546">
        <f t="shared" si="71"/>
        <v>0.3505410000004261</v>
      </c>
    </row>
    <row r="4547" spans="1:5" x14ac:dyDescent="0.3">
      <c r="A4547">
        <v>7.0422546669999999</v>
      </c>
      <c r="B4547">
        <v>1</v>
      </c>
      <c r="D4547">
        <v>1.226</v>
      </c>
    </row>
    <row r="4548" spans="1:5" x14ac:dyDescent="0.3">
      <c r="A4548">
        <v>7.0426047079999998</v>
      </c>
      <c r="B4548">
        <v>0</v>
      </c>
      <c r="E4548">
        <f t="shared" si="71"/>
        <v>0.35004099999991212</v>
      </c>
    </row>
    <row r="4549" spans="1:5" x14ac:dyDescent="0.3">
      <c r="A4549">
        <v>7.0456913749999996</v>
      </c>
      <c r="B4549">
        <v>1</v>
      </c>
      <c r="D4549">
        <v>3.4367083329999999</v>
      </c>
    </row>
    <row r="4550" spans="1:5" x14ac:dyDescent="0.3">
      <c r="A4550">
        <v>7.0460416669999999</v>
      </c>
      <c r="B4550">
        <v>0</v>
      </c>
      <c r="E4550">
        <f t="shared" si="71"/>
        <v>0.35029200000025185</v>
      </c>
    </row>
    <row r="4551" spans="1:5" x14ac:dyDescent="0.3">
      <c r="A4551">
        <v>7.0469184580000004</v>
      </c>
      <c r="B4551">
        <v>1</v>
      </c>
      <c r="D4551">
        <v>1.2270833329999999</v>
      </c>
    </row>
    <row r="4552" spans="1:5" x14ac:dyDescent="0.3">
      <c r="A4552">
        <v>7.0472680829999996</v>
      </c>
      <c r="B4552">
        <v>0</v>
      </c>
      <c r="E4552">
        <f t="shared" si="71"/>
        <v>0.3496249999992429</v>
      </c>
    </row>
    <row r="4553" spans="1:5" x14ac:dyDescent="0.3">
      <c r="A4553">
        <v>7.0503524579999999</v>
      </c>
      <c r="B4553">
        <v>1</v>
      </c>
      <c r="D4553">
        <v>3.4340000000000002</v>
      </c>
    </row>
    <row r="4554" spans="1:5" x14ac:dyDescent="0.3">
      <c r="A4554">
        <v>7.0507028329999999</v>
      </c>
      <c r="B4554">
        <v>0</v>
      </c>
      <c r="E4554">
        <f t="shared" si="71"/>
        <v>0.35037500000001387</v>
      </c>
    </row>
    <row r="4555" spans="1:5" x14ac:dyDescent="0.3">
      <c r="A4555">
        <v>7.0515803750000003</v>
      </c>
      <c r="B4555">
        <v>1</v>
      </c>
      <c r="D4555">
        <v>1.2279166669999999</v>
      </c>
    </row>
    <row r="4556" spans="1:5" x14ac:dyDescent="0.3">
      <c r="A4556">
        <v>7.0519311250000003</v>
      </c>
      <c r="B4556">
        <v>0</v>
      </c>
      <c r="E4556">
        <f t="shared" ref="E4556:E4619" si="72">(A4556-A4555)*1000</f>
        <v>0.35074999999995526</v>
      </c>
    </row>
    <row r="4557" spans="1:5" x14ac:dyDescent="0.3">
      <c r="A4557">
        <v>7.0560159169999999</v>
      </c>
      <c r="B4557">
        <v>1</v>
      </c>
      <c r="D4557">
        <v>4.4355416669999999</v>
      </c>
    </row>
    <row r="4558" spans="1:5" x14ac:dyDescent="0.3">
      <c r="A4558">
        <v>7.0563682500000002</v>
      </c>
      <c r="B4558">
        <v>0</v>
      </c>
      <c r="E4558">
        <f t="shared" si="72"/>
        <v>0.35233300000037104</v>
      </c>
    </row>
    <row r="4559" spans="1:5" x14ac:dyDescent="0.3">
      <c r="A4559">
        <v>7.059466542</v>
      </c>
      <c r="B4559">
        <v>1</v>
      </c>
      <c r="D4559">
        <v>3.4506250000000001</v>
      </c>
    </row>
    <row r="4560" spans="1:5" x14ac:dyDescent="0.3">
      <c r="A4560">
        <v>7.0598163329999997</v>
      </c>
      <c r="B4560">
        <v>0</v>
      </c>
      <c r="E4560">
        <f t="shared" si="72"/>
        <v>0.34979099999965513</v>
      </c>
    </row>
    <row r="4561" spans="1:5" x14ac:dyDescent="0.3">
      <c r="A4561">
        <v>7.0629125420000003</v>
      </c>
      <c r="B4561">
        <v>1</v>
      </c>
      <c r="D4561">
        <v>3.4460000000000002</v>
      </c>
    </row>
    <row r="4562" spans="1:5" x14ac:dyDescent="0.3">
      <c r="A4562">
        <v>7.0632629170000003</v>
      </c>
      <c r="B4562">
        <v>0</v>
      </c>
      <c r="E4562">
        <f t="shared" si="72"/>
        <v>0.35037500000001387</v>
      </c>
    </row>
    <row r="4563" spans="1:5" x14ac:dyDescent="0.3">
      <c r="A4563">
        <v>7.066360542</v>
      </c>
      <c r="B4563">
        <v>1</v>
      </c>
      <c r="D4563">
        <v>3.448</v>
      </c>
    </row>
    <row r="4564" spans="1:5" x14ac:dyDescent="0.3">
      <c r="A4564">
        <v>7.0667115000000003</v>
      </c>
      <c r="B4564">
        <v>0</v>
      </c>
      <c r="E4564">
        <f t="shared" si="72"/>
        <v>0.35095800000028987</v>
      </c>
    </row>
    <row r="4565" spans="1:5" x14ac:dyDescent="0.3">
      <c r="A4565">
        <v>7.0698093330000003</v>
      </c>
      <c r="B4565">
        <v>1</v>
      </c>
      <c r="D4565">
        <v>3.4487916670000001</v>
      </c>
    </row>
    <row r="4566" spans="1:5" x14ac:dyDescent="0.3">
      <c r="A4566">
        <v>7.0701592079999998</v>
      </c>
      <c r="B4566">
        <v>0</v>
      </c>
      <c r="E4566">
        <f t="shared" si="72"/>
        <v>0.34987499999949989</v>
      </c>
    </row>
    <row r="4567" spans="1:5" x14ac:dyDescent="0.3">
      <c r="A4567">
        <v>7.0742574170000001</v>
      </c>
      <c r="B4567">
        <v>1</v>
      </c>
      <c r="D4567">
        <v>4.4480833329999996</v>
      </c>
    </row>
    <row r="4568" spans="1:5" x14ac:dyDescent="0.3">
      <c r="A4568">
        <v>7.0746063750000001</v>
      </c>
      <c r="B4568">
        <v>0</v>
      </c>
      <c r="E4568">
        <f t="shared" si="72"/>
        <v>0.34895800000001032</v>
      </c>
    </row>
    <row r="4569" spans="1:5" x14ac:dyDescent="0.3">
      <c r="A4569">
        <v>7.0754806669999999</v>
      </c>
      <c r="B4569">
        <v>1</v>
      </c>
      <c r="D4569">
        <v>1.2232499999999999</v>
      </c>
    </row>
    <row r="4570" spans="1:5" x14ac:dyDescent="0.3">
      <c r="A4570">
        <v>7.0758305420000003</v>
      </c>
      <c r="B4570">
        <v>0</v>
      </c>
      <c r="E4570">
        <f t="shared" si="72"/>
        <v>0.34987500000038807</v>
      </c>
    </row>
    <row r="4571" spans="1:5" x14ac:dyDescent="0.3">
      <c r="A4571">
        <v>7.0789146670000003</v>
      </c>
      <c r="B4571">
        <v>1</v>
      </c>
      <c r="D4571">
        <v>3.4340000000000002</v>
      </c>
    </row>
    <row r="4572" spans="1:5" x14ac:dyDescent="0.3">
      <c r="A4572">
        <v>7.0792639580000003</v>
      </c>
      <c r="B4572">
        <v>0</v>
      </c>
      <c r="E4572">
        <f t="shared" si="72"/>
        <v>0.34929100000002933</v>
      </c>
    </row>
    <row r="4573" spans="1:5" x14ac:dyDescent="0.3">
      <c r="A4573">
        <v>7.0801400000000001</v>
      </c>
      <c r="B4573">
        <v>1</v>
      </c>
      <c r="D4573">
        <v>1.225333333</v>
      </c>
    </row>
    <row r="4574" spans="1:5" x14ac:dyDescent="0.3">
      <c r="A4574">
        <v>7.0804900000000002</v>
      </c>
      <c r="B4574">
        <v>0</v>
      </c>
      <c r="E4574">
        <f t="shared" si="72"/>
        <v>0.35000000000007248</v>
      </c>
    </row>
    <row r="4575" spans="1:5" x14ac:dyDescent="0.3">
      <c r="A4575">
        <v>7.0845722919999998</v>
      </c>
      <c r="B4575">
        <v>1</v>
      </c>
      <c r="D4575">
        <v>4.4322916670000003</v>
      </c>
    </row>
    <row r="4576" spans="1:5" x14ac:dyDescent="0.3">
      <c r="A4576">
        <v>7.084922583</v>
      </c>
      <c r="B4576">
        <v>0</v>
      </c>
      <c r="E4576">
        <f t="shared" si="72"/>
        <v>0.35029100000016911</v>
      </c>
    </row>
    <row r="4577" spans="1:5" x14ac:dyDescent="0.3">
      <c r="A4577">
        <v>7.0880097920000003</v>
      </c>
      <c r="B4577">
        <v>1</v>
      </c>
      <c r="D4577">
        <v>3.4375</v>
      </c>
    </row>
    <row r="4578" spans="1:5" x14ac:dyDescent="0.3">
      <c r="A4578">
        <v>7.0883592499999999</v>
      </c>
      <c r="B4578">
        <v>0</v>
      </c>
      <c r="E4578">
        <f t="shared" si="72"/>
        <v>0.34945799999963612</v>
      </c>
    </row>
    <row r="4579" spans="1:5" x14ac:dyDescent="0.3">
      <c r="A4579">
        <v>7.0914595419999999</v>
      </c>
      <c r="B4579">
        <v>1</v>
      </c>
      <c r="D4579">
        <v>3.4497499999999999</v>
      </c>
    </row>
    <row r="4580" spans="1:5" x14ac:dyDescent="0.3">
      <c r="A4580">
        <v>7.0918099999999997</v>
      </c>
      <c r="B4580">
        <v>0</v>
      </c>
      <c r="E4580">
        <f t="shared" si="72"/>
        <v>0.35045799999977589</v>
      </c>
    </row>
    <row r="4581" spans="1:5" x14ac:dyDescent="0.3">
      <c r="A4581">
        <v>7.0949087080000002</v>
      </c>
      <c r="B4581">
        <v>1</v>
      </c>
      <c r="D4581">
        <v>3.4491666670000001</v>
      </c>
    </row>
    <row r="4582" spans="1:5" x14ac:dyDescent="0.3">
      <c r="A4582">
        <v>7.0952584170000002</v>
      </c>
      <c r="B4582">
        <v>0</v>
      </c>
      <c r="E4582">
        <f t="shared" si="72"/>
        <v>0.34970899999997584</v>
      </c>
    </row>
    <row r="4583" spans="1:5" x14ac:dyDescent="0.3">
      <c r="A4583">
        <v>7.098359125</v>
      </c>
      <c r="B4583">
        <v>1</v>
      </c>
      <c r="D4583">
        <v>3.4504166669999998</v>
      </c>
    </row>
    <row r="4584" spans="1:5" x14ac:dyDescent="0.3">
      <c r="A4584">
        <v>7.0987078749999997</v>
      </c>
      <c r="B4584">
        <v>0</v>
      </c>
      <c r="E4584">
        <f t="shared" si="72"/>
        <v>0.34874999999967571</v>
      </c>
    </row>
    <row r="4585" spans="1:5" x14ac:dyDescent="0.3">
      <c r="A4585">
        <v>7.1028049580000001</v>
      </c>
      <c r="B4585">
        <v>1</v>
      </c>
      <c r="D4585">
        <v>4.4458333330000004</v>
      </c>
    </row>
    <row r="4586" spans="1:5" x14ac:dyDescent="0.3">
      <c r="A4586">
        <v>7.1031549580000002</v>
      </c>
      <c r="B4586">
        <v>0</v>
      </c>
      <c r="E4586">
        <f t="shared" si="72"/>
        <v>0.35000000000007248</v>
      </c>
    </row>
    <row r="4587" spans="1:5" x14ac:dyDescent="0.3">
      <c r="A4587">
        <v>7.1040317919999998</v>
      </c>
      <c r="B4587">
        <v>1</v>
      </c>
      <c r="D4587">
        <v>1.2268333330000001</v>
      </c>
    </row>
    <row r="4588" spans="1:5" x14ac:dyDescent="0.3">
      <c r="A4588">
        <v>7.1043807079999999</v>
      </c>
      <c r="B4588">
        <v>0</v>
      </c>
      <c r="E4588">
        <f t="shared" si="72"/>
        <v>0.34891600000008793</v>
      </c>
    </row>
    <row r="4589" spans="1:5" x14ac:dyDescent="0.3">
      <c r="A4589">
        <v>7.1074666249999998</v>
      </c>
      <c r="B4589">
        <v>1</v>
      </c>
      <c r="D4589">
        <v>3.4348333329999998</v>
      </c>
    </row>
    <row r="4590" spans="1:5" x14ac:dyDescent="0.3">
      <c r="A4590">
        <v>7.107816583</v>
      </c>
      <c r="B4590">
        <v>0</v>
      </c>
      <c r="E4590">
        <f t="shared" si="72"/>
        <v>0.34995800000015009</v>
      </c>
    </row>
    <row r="4591" spans="1:5" x14ac:dyDescent="0.3">
      <c r="A4591">
        <v>7.1086943329999999</v>
      </c>
      <c r="B4591">
        <v>1</v>
      </c>
      <c r="D4591">
        <v>1.227708333</v>
      </c>
    </row>
    <row r="4592" spans="1:5" x14ac:dyDescent="0.3">
      <c r="A4592">
        <v>7.1090440829999997</v>
      </c>
      <c r="B4592">
        <v>0</v>
      </c>
      <c r="E4592">
        <f t="shared" si="72"/>
        <v>0.34974999999981549</v>
      </c>
    </row>
    <row r="4593" spans="1:5" x14ac:dyDescent="0.3">
      <c r="A4593">
        <v>7.1131318329999997</v>
      </c>
      <c r="B4593">
        <v>1</v>
      </c>
      <c r="D4593">
        <v>4.4375</v>
      </c>
    </row>
    <row r="4594" spans="1:5" x14ac:dyDescent="0.3">
      <c r="A4594">
        <v>7.1134830420000004</v>
      </c>
      <c r="B4594">
        <v>0</v>
      </c>
      <c r="E4594">
        <f t="shared" si="72"/>
        <v>0.3512090000006296</v>
      </c>
    </row>
    <row r="4595" spans="1:5" x14ac:dyDescent="0.3">
      <c r="A4595">
        <v>7.1145946670000004</v>
      </c>
      <c r="B4595">
        <v>1</v>
      </c>
      <c r="D4595">
        <v>1.4628333330000001</v>
      </c>
    </row>
    <row r="4596" spans="1:5" x14ac:dyDescent="0.3">
      <c r="A4596">
        <v>7.1149432079999997</v>
      </c>
      <c r="B4596">
        <v>0</v>
      </c>
      <c r="E4596">
        <f t="shared" si="72"/>
        <v>0.34854099999925836</v>
      </c>
    </row>
    <row r="4597" spans="1:5" x14ac:dyDescent="0.3">
      <c r="A4597">
        <v>7.1190302499999998</v>
      </c>
      <c r="B4597">
        <v>1</v>
      </c>
      <c r="D4597">
        <v>4.4355833330000003</v>
      </c>
    </row>
    <row r="4598" spans="1:5" x14ac:dyDescent="0.3">
      <c r="A4598">
        <v>7.1193805000000001</v>
      </c>
      <c r="B4598">
        <v>0</v>
      </c>
      <c r="E4598">
        <f t="shared" si="72"/>
        <v>0.35025000000032946</v>
      </c>
    </row>
    <row r="4599" spans="1:5" x14ac:dyDescent="0.3">
      <c r="A4599">
        <v>7.1224784579999998</v>
      </c>
      <c r="B4599">
        <v>1</v>
      </c>
      <c r="D4599">
        <v>3.4482083330000002</v>
      </c>
    </row>
    <row r="4600" spans="1:5" x14ac:dyDescent="0.3">
      <c r="A4600">
        <v>7.1228289169999996</v>
      </c>
      <c r="B4600">
        <v>0</v>
      </c>
      <c r="E4600">
        <f t="shared" si="72"/>
        <v>0.35045899999985863</v>
      </c>
    </row>
    <row r="4601" spans="1:5" x14ac:dyDescent="0.3">
      <c r="A4601">
        <v>7.1259303330000003</v>
      </c>
      <c r="B4601">
        <v>1</v>
      </c>
      <c r="D4601">
        <v>3.4518749999999998</v>
      </c>
    </row>
    <row r="4602" spans="1:5" x14ac:dyDescent="0.3">
      <c r="A4602">
        <v>7.126280833</v>
      </c>
      <c r="B4602">
        <v>0</v>
      </c>
      <c r="E4602">
        <f t="shared" si="72"/>
        <v>0.35049999999969828</v>
      </c>
    </row>
    <row r="4603" spans="1:5" x14ac:dyDescent="0.3">
      <c r="A4603">
        <v>7.1293812919999997</v>
      </c>
      <c r="B4603">
        <v>1</v>
      </c>
      <c r="D4603">
        <v>3.450958333</v>
      </c>
    </row>
    <row r="4604" spans="1:5" x14ac:dyDescent="0.3">
      <c r="A4604">
        <v>7.1297317920000003</v>
      </c>
      <c r="B4604">
        <v>0</v>
      </c>
      <c r="E4604">
        <f t="shared" si="72"/>
        <v>0.35050000000058645</v>
      </c>
    </row>
    <row r="4605" spans="1:5" x14ac:dyDescent="0.3">
      <c r="A4605">
        <v>7.1338294580000001</v>
      </c>
      <c r="B4605">
        <v>1</v>
      </c>
      <c r="D4605">
        <v>4.4481666669999997</v>
      </c>
    </row>
    <row r="4606" spans="1:5" x14ac:dyDescent="0.3">
      <c r="A4606">
        <v>7.1341809170000001</v>
      </c>
      <c r="B4606">
        <v>0</v>
      </c>
      <c r="E4606">
        <f t="shared" si="72"/>
        <v>0.35145899999999841</v>
      </c>
    </row>
    <row r="4607" spans="1:5" x14ac:dyDescent="0.3">
      <c r="A4607">
        <v>7.1350566669999997</v>
      </c>
      <c r="B4607">
        <v>1</v>
      </c>
      <c r="D4607">
        <v>1.2272083330000001</v>
      </c>
    </row>
    <row r="4608" spans="1:5" x14ac:dyDescent="0.3">
      <c r="A4608">
        <v>7.1354053750000004</v>
      </c>
      <c r="B4608">
        <v>0</v>
      </c>
      <c r="E4608">
        <f t="shared" si="72"/>
        <v>0.3487080000006415</v>
      </c>
    </row>
    <row r="4609" spans="1:5" x14ac:dyDescent="0.3">
      <c r="A4609">
        <v>7.1384905420000004</v>
      </c>
      <c r="B4609">
        <v>1</v>
      </c>
      <c r="D4609">
        <v>3.433875</v>
      </c>
    </row>
    <row r="4610" spans="1:5" x14ac:dyDescent="0.3">
      <c r="A4610">
        <v>7.1388412079999997</v>
      </c>
      <c r="B4610">
        <v>0</v>
      </c>
      <c r="E4610">
        <f t="shared" si="72"/>
        <v>0.35066599999922232</v>
      </c>
    </row>
    <row r="4611" spans="1:5" x14ac:dyDescent="0.3">
      <c r="A4611">
        <v>7.1397168750000004</v>
      </c>
      <c r="B4611">
        <v>1</v>
      </c>
      <c r="D4611">
        <v>1.2263333329999999</v>
      </c>
    </row>
    <row r="4612" spans="1:5" x14ac:dyDescent="0.3">
      <c r="A4612">
        <v>7.1400658330000004</v>
      </c>
      <c r="B4612">
        <v>0</v>
      </c>
      <c r="E4612">
        <f t="shared" si="72"/>
        <v>0.34895800000001032</v>
      </c>
    </row>
    <row r="4613" spans="1:5" x14ac:dyDescent="0.3">
      <c r="A4613">
        <v>7.1431459579999999</v>
      </c>
      <c r="B4613">
        <v>1</v>
      </c>
      <c r="D4613">
        <v>3.4290833329999999</v>
      </c>
    </row>
    <row r="4614" spans="1:5" x14ac:dyDescent="0.3">
      <c r="A4614">
        <v>7.1434964169999997</v>
      </c>
      <c r="B4614">
        <v>0</v>
      </c>
      <c r="E4614">
        <f t="shared" si="72"/>
        <v>0.35045899999985863</v>
      </c>
    </row>
    <row r="4615" spans="1:5" x14ac:dyDescent="0.3">
      <c r="A4615">
        <v>7.1443724169999996</v>
      </c>
      <c r="B4615">
        <v>1</v>
      </c>
      <c r="D4615">
        <v>1.2264583330000001</v>
      </c>
    </row>
    <row r="4616" spans="1:5" x14ac:dyDescent="0.3">
      <c r="A4616">
        <v>7.1447235420000004</v>
      </c>
      <c r="B4616">
        <v>0</v>
      </c>
      <c r="E4616">
        <f t="shared" si="72"/>
        <v>0.35112500000078484</v>
      </c>
    </row>
    <row r="4617" spans="1:5" x14ac:dyDescent="0.3">
      <c r="A4617">
        <v>7.1488084580000004</v>
      </c>
      <c r="B4617">
        <v>1</v>
      </c>
      <c r="D4617">
        <v>4.4360416669999996</v>
      </c>
    </row>
    <row r="4618" spans="1:5" x14ac:dyDescent="0.3">
      <c r="A4618">
        <v>7.1491598749999996</v>
      </c>
      <c r="B4618">
        <v>0</v>
      </c>
      <c r="E4618">
        <f t="shared" si="72"/>
        <v>0.35141699999918785</v>
      </c>
    </row>
    <row r="4619" spans="1:5" x14ac:dyDescent="0.3">
      <c r="A4619">
        <v>7.1522601669999997</v>
      </c>
      <c r="B4619">
        <v>1</v>
      </c>
      <c r="D4619">
        <v>3.451708333</v>
      </c>
    </row>
    <row r="4620" spans="1:5" x14ac:dyDescent="0.3">
      <c r="A4620">
        <v>7.1526104999999998</v>
      </c>
      <c r="B4620">
        <v>0</v>
      </c>
      <c r="E4620">
        <f t="shared" ref="E4620:E4683" si="73">(A4620-A4619)*1000</f>
        <v>0.35033300000009149</v>
      </c>
    </row>
    <row r="4621" spans="1:5" x14ac:dyDescent="0.3">
      <c r="A4621">
        <v>7.1557087079999997</v>
      </c>
      <c r="B4621">
        <v>1</v>
      </c>
      <c r="D4621">
        <v>3.4485416670000002</v>
      </c>
    </row>
    <row r="4622" spans="1:5" x14ac:dyDescent="0.3">
      <c r="A4622">
        <v>7.1560581250000004</v>
      </c>
      <c r="B4622">
        <v>0</v>
      </c>
      <c r="E4622">
        <f t="shared" si="73"/>
        <v>0.34941700000068465</v>
      </c>
    </row>
    <row r="4623" spans="1:5" x14ac:dyDescent="0.3">
      <c r="A4623">
        <v>7.1591571250000001</v>
      </c>
      <c r="B4623">
        <v>1</v>
      </c>
      <c r="D4623">
        <v>3.448416667</v>
      </c>
    </row>
    <row r="4624" spans="1:5" x14ac:dyDescent="0.3">
      <c r="A4624">
        <v>7.1595060000000004</v>
      </c>
      <c r="B4624">
        <v>0</v>
      </c>
      <c r="E4624">
        <f t="shared" si="73"/>
        <v>0.34887500000024829</v>
      </c>
    </row>
    <row r="4625" spans="1:5" x14ac:dyDescent="0.3">
      <c r="A4625">
        <v>7.162601875</v>
      </c>
      <c r="B4625">
        <v>1</v>
      </c>
      <c r="D4625">
        <v>3.44475</v>
      </c>
    </row>
    <row r="4626" spans="1:5" x14ac:dyDescent="0.3">
      <c r="A4626">
        <v>7.1629524169999996</v>
      </c>
      <c r="B4626">
        <v>0</v>
      </c>
      <c r="E4626">
        <f t="shared" si="73"/>
        <v>0.35054199999962066</v>
      </c>
    </row>
    <row r="4627" spans="1:5" x14ac:dyDescent="0.3">
      <c r="A4627">
        <v>7.1670527919999998</v>
      </c>
      <c r="B4627">
        <v>1</v>
      </c>
      <c r="D4627">
        <v>4.4509166670000004</v>
      </c>
    </row>
    <row r="4628" spans="1:5" x14ac:dyDescent="0.3">
      <c r="A4628">
        <v>7.1674015000000004</v>
      </c>
      <c r="B4628">
        <v>0</v>
      </c>
      <c r="E4628">
        <f t="shared" si="73"/>
        <v>0.3487080000006415</v>
      </c>
    </row>
    <row r="4629" spans="1:5" x14ac:dyDescent="0.3">
      <c r="A4629">
        <v>7.1682756249999997</v>
      </c>
      <c r="B4629">
        <v>1</v>
      </c>
      <c r="D4629">
        <v>1.2228333330000001</v>
      </c>
    </row>
    <row r="4630" spans="1:5" x14ac:dyDescent="0.3">
      <c r="A4630">
        <v>7.1686244170000002</v>
      </c>
      <c r="B4630">
        <v>0</v>
      </c>
      <c r="E4630">
        <f t="shared" si="73"/>
        <v>0.34879200000048627</v>
      </c>
    </row>
    <row r="4631" spans="1:5" x14ac:dyDescent="0.3">
      <c r="A4631">
        <v>7.1717078330000001</v>
      </c>
      <c r="B4631">
        <v>1</v>
      </c>
      <c r="D4631">
        <v>3.4322083330000002</v>
      </c>
    </row>
    <row r="4632" spans="1:5" x14ac:dyDescent="0.3">
      <c r="A4632">
        <v>7.1720569999999997</v>
      </c>
      <c r="B4632">
        <v>0</v>
      </c>
      <c r="E4632">
        <f t="shared" si="73"/>
        <v>0.34916699999953948</v>
      </c>
    </row>
    <row r="4633" spans="1:5" x14ac:dyDescent="0.3">
      <c r="A4633">
        <v>7.1729324170000002</v>
      </c>
      <c r="B4633">
        <v>1</v>
      </c>
      <c r="D4633">
        <v>1.224583333</v>
      </c>
    </row>
    <row r="4634" spans="1:5" x14ac:dyDescent="0.3">
      <c r="A4634">
        <v>7.1732826669999996</v>
      </c>
      <c r="B4634">
        <v>0</v>
      </c>
      <c r="E4634">
        <f t="shared" si="73"/>
        <v>0.35024999999944129</v>
      </c>
    </row>
    <row r="4635" spans="1:5" x14ac:dyDescent="0.3">
      <c r="A4635">
        <v>7.177368542</v>
      </c>
      <c r="B4635">
        <v>1</v>
      </c>
      <c r="D4635">
        <v>4.4361249999999997</v>
      </c>
    </row>
    <row r="4636" spans="1:5" x14ac:dyDescent="0.3">
      <c r="A4636">
        <v>7.1777182499999999</v>
      </c>
      <c r="B4636">
        <v>0</v>
      </c>
      <c r="E4636">
        <f t="shared" si="73"/>
        <v>0.3497079999998931</v>
      </c>
    </row>
    <row r="4637" spans="1:5" x14ac:dyDescent="0.3">
      <c r="A4637">
        <v>7.1808157079999999</v>
      </c>
      <c r="B4637">
        <v>1</v>
      </c>
      <c r="D4637">
        <v>3.4471666669999999</v>
      </c>
    </row>
    <row r="4638" spans="1:5" x14ac:dyDescent="0.3">
      <c r="A4638">
        <v>7.1811660829999999</v>
      </c>
      <c r="B4638">
        <v>0</v>
      </c>
      <c r="E4638">
        <f t="shared" si="73"/>
        <v>0.35037500000001387</v>
      </c>
    </row>
    <row r="4639" spans="1:5" x14ac:dyDescent="0.3">
      <c r="A4639">
        <v>7.1842662920000002</v>
      </c>
      <c r="B4639">
        <v>1</v>
      </c>
      <c r="D4639">
        <v>3.450583333</v>
      </c>
    </row>
    <row r="4640" spans="1:5" x14ac:dyDescent="0.3">
      <c r="A4640">
        <v>7.1846157079999999</v>
      </c>
      <c r="B4640">
        <v>0</v>
      </c>
      <c r="E4640">
        <f t="shared" si="73"/>
        <v>0.34941599999971373</v>
      </c>
    </row>
    <row r="4641" spans="1:5" x14ac:dyDescent="0.3">
      <c r="A4641">
        <v>7.1877135829999999</v>
      </c>
      <c r="B4641">
        <v>1</v>
      </c>
      <c r="D4641">
        <v>3.447291667</v>
      </c>
    </row>
    <row r="4642" spans="1:5" x14ac:dyDescent="0.3">
      <c r="A4642">
        <v>7.1880641250000004</v>
      </c>
      <c r="B4642">
        <v>0</v>
      </c>
      <c r="E4642">
        <f t="shared" si="73"/>
        <v>0.35054200000050884</v>
      </c>
    </row>
    <row r="4643" spans="1:5" x14ac:dyDescent="0.3">
      <c r="A4643">
        <v>7.1911626670000004</v>
      </c>
      <c r="B4643">
        <v>1</v>
      </c>
      <c r="D4643">
        <v>3.4490833329999999</v>
      </c>
    </row>
    <row r="4644" spans="1:5" x14ac:dyDescent="0.3">
      <c r="A4644">
        <v>7.1915109169999996</v>
      </c>
      <c r="B4644">
        <v>0</v>
      </c>
      <c r="E4644">
        <f t="shared" si="73"/>
        <v>0.34824999999916173</v>
      </c>
    </row>
    <row r="4645" spans="1:5" x14ac:dyDescent="0.3">
      <c r="A4645">
        <v>7.1956055829999999</v>
      </c>
      <c r="B4645">
        <v>1</v>
      </c>
      <c r="D4645">
        <v>4.4429166670000004</v>
      </c>
    </row>
    <row r="4646" spans="1:5" x14ac:dyDescent="0.3">
      <c r="A4646">
        <v>7.1959560829999996</v>
      </c>
      <c r="B4646">
        <v>0</v>
      </c>
      <c r="E4646">
        <f t="shared" si="73"/>
        <v>0.35049999999969828</v>
      </c>
    </row>
    <row r="4647" spans="1:5" x14ac:dyDescent="0.3">
      <c r="A4647">
        <v>7.1968274579999996</v>
      </c>
      <c r="B4647">
        <v>1</v>
      </c>
      <c r="D4647">
        <v>1.221875</v>
      </c>
    </row>
    <row r="4648" spans="1:5" x14ac:dyDescent="0.3">
      <c r="A4648">
        <v>7.1971779580000002</v>
      </c>
      <c r="B4648">
        <v>0</v>
      </c>
      <c r="E4648">
        <f t="shared" si="73"/>
        <v>0.35050000000058645</v>
      </c>
    </row>
    <row r="4649" spans="1:5" x14ac:dyDescent="0.3">
      <c r="A4649">
        <v>7.2002537499999999</v>
      </c>
      <c r="B4649">
        <v>1</v>
      </c>
      <c r="D4649">
        <v>3.4262916670000001</v>
      </c>
    </row>
    <row r="4650" spans="1:5" x14ac:dyDescent="0.3">
      <c r="A4650">
        <v>7.2006037919999999</v>
      </c>
      <c r="B4650">
        <v>0</v>
      </c>
      <c r="E4650">
        <f t="shared" si="73"/>
        <v>0.35004199999999486</v>
      </c>
    </row>
    <row r="4651" spans="1:5" x14ac:dyDescent="0.3">
      <c r="A4651">
        <v>7.2014774170000004</v>
      </c>
      <c r="B4651">
        <v>1</v>
      </c>
      <c r="D4651">
        <v>1.223666667</v>
      </c>
    </row>
    <row r="4652" spans="1:5" x14ac:dyDescent="0.3">
      <c r="A4652">
        <v>7.2018271250000003</v>
      </c>
      <c r="B4652">
        <v>0</v>
      </c>
      <c r="E4652">
        <f t="shared" si="73"/>
        <v>0.3497079999998931</v>
      </c>
    </row>
    <row r="4653" spans="1:5" x14ac:dyDescent="0.3">
      <c r="A4653">
        <v>7.2059072080000002</v>
      </c>
      <c r="B4653">
        <v>1</v>
      </c>
      <c r="D4653">
        <v>4.4297916669999999</v>
      </c>
    </row>
    <row r="4654" spans="1:5" x14ac:dyDescent="0.3">
      <c r="A4654">
        <v>7.2062576250000001</v>
      </c>
      <c r="B4654">
        <v>0</v>
      </c>
      <c r="E4654">
        <f t="shared" si="73"/>
        <v>0.35041699999993625</v>
      </c>
    </row>
    <row r="4655" spans="1:5" x14ac:dyDescent="0.3">
      <c r="A4655">
        <v>7.2073677920000003</v>
      </c>
      <c r="B4655">
        <v>1</v>
      </c>
      <c r="D4655">
        <v>1.460583333</v>
      </c>
    </row>
    <row r="4656" spans="1:5" x14ac:dyDescent="0.3">
      <c r="A4656">
        <v>7.2077185000000004</v>
      </c>
      <c r="B4656">
        <v>0</v>
      </c>
      <c r="E4656">
        <f t="shared" si="73"/>
        <v>0.35070800000003288</v>
      </c>
    </row>
    <row r="4657" spans="1:5" x14ac:dyDescent="0.3">
      <c r="A4657">
        <v>7.2118032919999999</v>
      </c>
      <c r="B4657">
        <v>1</v>
      </c>
      <c r="D4657">
        <v>4.4355000000000002</v>
      </c>
    </row>
    <row r="4658" spans="1:5" x14ac:dyDescent="0.3">
      <c r="A4658">
        <v>7.2121532500000001</v>
      </c>
      <c r="B4658">
        <v>0</v>
      </c>
      <c r="E4658">
        <f t="shared" si="73"/>
        <v>0.34995800000015009</v>
      </c>
    </row>
    <row r="4659" spans="1:5" x14ac:dyDescent="0.3">
      <c r="A4659">
        <v>7.2152539579999999</v>
      </c>
      <c r="B4659">
        <v>1</v>
      </c>
      <c r="D4659">
        <v>3.4506666670000001</v>
      </c>
    </row>
    <row r="4660" spans="1:5" x14ac:dyDescent="0.3">
      <c r="A4660">
        <v>7.215605</v>
      </c>
      <c r="B4660">
        <v>0</v>
      </c>
      <c r="E4660">
        <f t="shared" si="73"/>
        <v>0.35104200000013464</v>
      </c>
    </row>
    <row r="4661" spans="1:5" x14ac:dyDescent="0.3">
      <c r="A4661">
        <v>7.2187026249999997</v>
      </c>
      <c r="B4661">
        <v>1</v>
      </c>
      <c r="D4661">
        <v>3.4486666669999999</v>
      </c>
    </row>
    <row r="4662" spans="1:5" x14ac:dyDescent="0.3">
      <c r="A4662">
        <v>7.2190522079999999</v>
      </c>
      <c r="B4662">
        <v>0</v>
      </c>
      <c r="E4662">
        <f t="shared" si="73"/>
        <v>0.3495830000002087</v>
      </c>
    </row>
    <row r="4663" spans="1:5" x14ac:dyDescent="0.3">
      <c r="A4663">
        <v>7.2221515419999998</v>
      </c>
      <c r="B4663">
        <v>1</v>
      </c>
      <c r="D4663">
        <v>3.4489166670000002</v>
      </c>
    </row>
    <row r="4664" spans="1:5" x14ac:dyDescent="0.3">
      <c r="A4664">
        <v>7.2225029169999999</v>
      </c>
      <c r="B4664">
        <v>0</v>
      </c>
      <c r="E4664">
        <f t="shared" si="73"/>
        <v>0.35137500000015365</v>
      </c>
    </row>
    <row r="4665" spans="1:5" x14ac:dyDescent="0.3">
      <c r="A4665">
        <v>7.2266022080000001</v>
      </c>
      <c r="B4665">
        <v>1</v>
      </c>
      <c r="D4665">
        <v>4.4506666670000001</v>
      </c>
    </row>
    <row r="4666" spans="1:5" x14ac:dyDescent="0.3">
      <c r="A4666">
        <v>7.2269525420000003</v>
      </c>
      <c r="B4666">
        <v>0</v>
      </c>
      <c r="E4666">
        <f t="shared" si="73"/>
        <v>0.35033400000017423</v>
      </c>
    </row>
    <row r="4667" spans="1:5" x14ac:dyDescent="0.3">
      <c r="A4667">
        <v>7.2278307079999999</v>
      </c>
      <c r="B4667">
        <v>1</v>
      </c>
      <c r="D4667">
        <v>1.2284999999999999</v>
      </c>
    </row>
    <row r="4668" spans="1:5" x14ac:dyDescent="0.3">
      <c r="A4668">
        <v>7.2281800829999998</v>
      </c>
      <c r="B4668">
        <v>0</v>
      </c>
      <c r="E4668">
        <f t="shared" si="73"/>
        <v>0.34937499999987409</v>
      </c>
    </row>
    <row r="4669" spans="1:5" x14ac:dyDescent="0.3">
      <c r="A4669">
        <v>7.2312640420000003</v>
      </c>
      <c r="B4669">
        <v>1</v>
      </c>
      <c r="D4669">
        <v>3.4333333330000002</v>
      </c>
    </row>
    <row r="4670" spans="1:5" x14ac:dyDescent="0.3">
      <c r="A4670">
        <v>7.2316132079999997</v>
      </c>
      <c r="B4670">
        <v>0</v>
      </c>
      <c r="E4670">
        <f t="shared" si="73"/>
        <v>0.34916599999945674</v>
      </c>
    </row>
    <row r="4671" spans="1:5" x14ac:dyDescent="0.3">
      <c r="A4671">
        <v>7.2324877079999998</v>
      </c>
      <c r="B4671">
        <v>1</v>
      </c>
      <c r="D4671">
        <v>1.223666667</v>
      </c>
    </row>
    <row r="4672" spans="1:5" x14ac:dyDescent="0.3">
      <c r="A4672">
        <v>7.2328382080000004</v>
      </c>
      <c r="B4672">
        <v>0</v>
      </c>
      <c r="E4672">
        <f t="shared" si="73"/>
        <v>0.35050000000058645</v>
      </c>
    </row>
    <row r="4673" spans="1:5" x14ac:dyDescent="0.3">
      <c r="A4673">
        <v>7.2369227919999997</v>
      </c>
      <c r="B4673">
        <v>1</v>
      </c>
      <c r="D4673">
        <v>4.4350833329999997</v>
      </c>
    </row>
    <row r="4674" spans="1:5" x14ac:dyDescent="0.3">
      <c r="A4674">
        <v>7.2372733330000001</v>
      </c>
      <c r="B4674">
        <v>0</v>
      </c>
      <c r="E4674">
        <f t="shared" si="73"/>
        <v>0.3505410000004261</v>
      </c>
    </row>
    <row r="4675" spans="1:5" x14ac:dyDescent="0.3">
      <c r="A4675">
        <v>7.2383863330000002</v>
      </c>
      <c r="B4675">
        <v>1</v>
      </c>
      <c r="D4675">
        <v>1.4635416670000001</v>
      </c>
    </row>
    <row r="4676" spans="1:5" x14ac:dyDescent="0.3">
      <c r="A4676">
        <v>7.2387354999999998</v>
      </c>
      <c r="B4676">
        <v>0</v>
      </c>
      <c r="E4676">
        <f t="shared" si="73"/>
        <v>0.34916699999953948</v>
      </c>
    </row>
    <row r="4677" spans="1:5" x14ac:dyDescent="0.3">
      <c r="A4677">
        <v>7.2428214999999998</v>
      </c>
      <c r="B4677">
        <v>1</v>
      </c>
      <c r="D4677">
        <v>4.4351666669999998</v>
      </c>
    </row>
    <row r="4678" spans="1:5" x14ac:dyDescent="0.3">
      <c r="A4678">
        <v>7.2431714170000001</v>
      </c>
      <c r="B4678">
        <v>0</v>
      </c>
      <c r="E4678">
        <f t="shared" si="73"/>
        <v>0.34991700000031045</v>
      </c>
    </row>
    <row r="4679" spans="1:5" x14ac:dyDescent="0.3">
      <c r="A4679">
        <v>7.2462709580000002</v>
      </c>
      <c r="B4679">
        <v>1</v>
      </c>
      <c r="D4679">
        <v>3.4494583329999999</v>
      </c>
    </row>
    <row r="4680" spans="1:5" x14ac:dyDescent="0.3">
      <c r="A4680">
        <v>7.2466204169999999</v>
      </c>
      <c r="B4680">
        <v>0</v>
      </c>
      <c r="E4680">
        <f t="shared" si="73"/>
        <v>0.34945899999971886</v>
      </c>
    </row>
    <row r="4681" spans="1:5" x14ac:dyDescent="0.3">
      <c r="A4681">
        <v>7.2497186669999998</v>
      </c>
      <c r="B4681">
        <v>1</v>
      </c>
      <c r="D4681">
        <v>3.447708333</v>
      </c>
    </row>
    <row r="4682" spans="1:5" x14ac:dyDescent="0.3">
      <c r="A4682">
        <v>7.2500697919999997</v>
      </c>
      <c r="B4682">
        <v>0</v>
      </c>
      <c r="E4682">
        <f t="shared" si="73"/>
        <v>0.35112499999989666</v>
      </c>
    </row>
    <row r="4683" spans="1:5" x14ac:dyDescent="0.3">
      <c r="A4683">
        <v>7.25316925</v>
      </c>
      <c r="B4683">
        <v>1</v>
      </c>
      <c r="D4683">
        <v>3.450583333</v>
      </c>
    </row>
    <row r="4684" spans="1:5" x14ac:dyDescent="0.3">
      <c r="A4684">
        <v>7.253518583</v>
      </c>
      <c r="B4684">
        <v>0</v>
      </c>
      <c r="E4684">
        <f t="shared" ref="E4684:E4747" si="74">(A4684-A4683)*1000</f>
        <v>0.34933299999995171</v>
      </c>
    </row>
    <row r="4685" spans="1:5" x14ac:dyDescent="0.3">
      <c r="A4685">
        <v>7.2566147079999999</v>
      </c>
      <c r="B4685">
        <v>1</v>
      </c>
      <c r="D4685">
        <v>3.4454583329999999</v>
      </c>
    </row>
    <row r="4686" spans="1:5" x14ac:dyDescent="0.3">
      <c r="A4686">
        <v>7.256965417</v>
      </c>
      <c r="B4686">
        <v>0</v>
      </c>
      <c r="E4686">
        <f t="shared" si="74"/>
        <v>0.35070900000011562</v>
      </c>
    </row>
    <row r="4687" spans="1:5" x14ac:dyDescent="0.3">
      <c r="A4687">
        <v>7.261064417</v>
      </c>
      <c r="B4687">
        <v>1</v>
      </c>
      <c r="D4687">
        <v>4.4497083330000002</v>
      </c>
    </row>
    <row r="4688" spans="1:5" x14ac:dyDescent="0.3">
      <c r="A4688">
        <v>7.2614132500000004</v>
      </c>
      <c r="B4688">
        <v>0</v>
      </c>
      <c r="E4688">
        <f t="shared" si="74"/>
        <v>0.34883300000032591</v>
      </c>
    </row>
    <row r="4689" spans="1:5" x14ac:dyDescent="0.3">
      <c r="A4689">
        <v>7.2622879579999999</v>
      </c>
      <c r="B4689">
        <v>1</v>
      </c>
      <c r="D4689">
        <v>1.2235416670000001</v>
      </c>
    </row>
    <row r="4690" spans="1:5" x14ac:dyDescent="0.3">
      <c r="A4690">
        <v>7.2626377499999997</v>
      </c>
      <c r="B4690">
        <v>0</v>
      </c>
      <c r="E4690">
        <f t="shared" si="74"/>
        <v>0.34979199999973787</v>
      </c>
    </row>
    <row r="4691" spans="1:5" x14ac:dyDescent="0.3">
      <c r="A4691">
        <v>7.2657245420000001</v>
      </c>
      <c r="B4691">
        <v>1</v>
      </c>
      <c r="D4691">
        <v>3.4365833330000002</v>
      </c>
    </row>
    <row r="4692" spans="1:5" x14ac:dyDescent="0.3">
      <c r="A4692">
        <v>7.2660739579999998</v>
      </c>
      <c r="B4692">
        <v>0</v>
      </c>
      <c r="E4692">
        <f t="shared" si="74"/>
        <v>0.34941599999971373</v>
      </c>
    </row>
    <row r="4693" spans="1:5" x14ac:dyDescent="0.3">
      <c r="A4693">
        <v>7.2669499169999998</v>
      </c>
      <c r="B4693">
        <v>1</v>
      </c>
      <c r="D4693">
        <v>1.2253750000000001</v>
      </c>
    </row>
    <row r="4694" spans="1:5" x14ac:dyDescent="0.3">
      <c r="A4694">
        <v>7.2673010419999997</v>
      </c>
      <c r="B4694">
        <v>0</v>
      </c>
      <c r="E4694">
        <f t="shared" si="74"/>
        <v>0.35112499999989666</v>
      </c>
    </row>
    <row r="4695" spans="1:5" x14ac:dyDescent="0.3">
      <c r="A4695">
        <v>7.2713875000000003</v>
      </c>
      <c r="B4695">
        <v>1</v>
      </c>
      <c r="D4695">
        <v>4.4375833330000001</v>
      </c>
    </row>
    <row r="4696" spans="1:5" x14ac:dyDescent="0.3">
      <c r="A4696">
        <v>7.2717362080000001</v>
      </c>
      <c r="B4696">
        <v>0</v>
      </c>
      <c r="E4696">
        <f t="shared" si="74"/>
        <v>0.34870799999975333</v>
      </c>
    </row>
    <row r="4697" spans="1:5" x14ac:dyDescent="0.3">
      <c r="A4697">
        <v>7.2748343750000002</v>
      </c>
      <c r="B4697">
        <v>1</v>
      </c>
      <c r="D4697">
        <v>3.4468749999999999</v>
      </c>
    </row>
    <row r="4698" spans="1:5" x14ac:dyDescent="0.3">
      <c r="A4698">
        <v>7.2751843330000003</v>
      </c>
      <c r="B4698">
        <v>0</v>
      </c>
      <c r="E4698">
        <f t="shared" si="74"/>
        <v>0.34995800000015009</v>
      </c>
    </row>
    <row r="4699" spans="1:5" x14ac:dyDescent="0.3">
      <c r="A4699">
        <v>7.2782856249999996</v>
      </c>
      <c r="B4699">
        <v>1</v>
      </c>
      <c r="D4699">
        <v>3.4512499999999999</v>
      </c>
    </row>
    <row r="4700" spans="1:5" x14ac:dyDescent="0.3">
      <c r="A4700">
        <v>7.2786346670000004</v>
      </c>
      <c r="B4700">
        <v>0</v>
      </c>
      <c r="E4700">
        <f t="shared" si="74"/>
        <v>0.34904200000074326</v>
      </c>
    </row>
    <row r="4701" spans="1:5" x14ac:dyDescent="0.3">
      <c r="A4701">
        <v>7.2817328750000003</v>
      </c>
      <c r="B4701">
        <v>1</v>
      </c>
      <c r="D4701">
        <v>3.4472499999999999</v>
      </c>
    </row>
    <row r="4702" spans="1:5" x14ac:dyDescent="0.3">
      <c r="A4702">
        <v>7.2820857080000003</v>
      </c>
      <c r="B4702">
        <v>0</v>
      </c>
      <c r="E4702">
        <f t="shared" si="74"/>
        <v>0.35283299999999684</v>
      </c>
    </row>
    <row r="4703" spans="1:5" x14ac:dyDescent="0.3">
      <c r="A4703">
        <v>7.2851858749999998</v>
      </c>
      <c r="B4703">
        <v>1</v>
      </c>
      <c r="D4703">
        <v>3.4529999999999998</v>
      </c>
    </row>
    <row r="4704" spans="1:5" x14ac:dyDescent="0.3">
      <c r="A4704">
        <v>7.285535833</v>
      </c>
      <c r="B4704">
        <v>0</v>
      </c>
      <c r="E4704">
        <f t="shared" si="74"/>
        <v>0.34995800000015009</v>
      </c>
    </row>
    <row r="4705" spans="1:5" x14ac:dyDescent="0.3">
      <c r="A4705">
        <v>7.289635208</v>
      </c>
      <c r="B4705">
        <v>1</v>
      </c>
      <c r="D4705">
        <v>4.4493333330000002</v>
      </c>
    </row>
    <row r="4706" spans="1:5" x14ac:dyDescent="0.3">
      <c r="A4706">
        <v>7.2899854169999996</v>
      </c>
      <c r="B4706">
        <v>0</v>
      </c>
      <c r="E4706">
        <f t="shared" si="74"/>
        <v>0.35020899999960164</v>
      </c>
    </row>
    <row r="4707" spans="1:5" x14ac:dyDescent="0.3">
      <c r="A4707">
        <v>7.2908605419999999</v>
      </c>
      <c r="B4707">
        <v>1</v>
      </c>
      <c r="D4707">
        <v>1.225333333</v>
      </c>
    </row>
    <row r="4708" spans="1:5" x14ac:dyDescent="0.3">
      <c r="A4708">
        <v>7.2912103330000004</v>
      </c>
      <c r="B4708">
        <v>0</v>
      </c>
      <c r="E4708">
        <f t="shared" si="74"/>
        <v>0.34979100000054331</v>
      </c>
    </row>
    <row r="4709" spans="1:5" x14ac:dyDescent="0.3">
      <c r="A4709">
        <v>7.2942964579999998</v>
      </c>
      <c r="B4709">
        <v>1</v>
      </c>
      <c r="D4709">
        <v>3.4359166669999999</v>
      </c>
    </row>
    <row r="4710" spans="1:5" x14ac:dyDescent="0.3">
      <c r="A4710">
        <v>7.2946467080000001</v>
      </c>
      <c r="B4710">
        <v>0</v>
      </c>
      <c r="E4710">
        <f t="shared" si="74"/>
        <v>0.35025000000032946</v>
      </c>
    </row>
    <row r="4711" spans="1:5" x14ac:dyDescent="0.3">
      <c r="A4711">
        <v>7.2955231249999999</v>
      </c>
      <c r="B4711">
        <v>1</v>
      </c>
      <c r="D4711">
        <v>1.2266666669999999</v>
      </c>
    </row>
    <row r="4712" spans="1:5" x14ac:dyDescent="0.3">
      <c r="A4712">
        <v>7.2958725419999997</v>
      </c>
      <c r="B4712">
        <v>0</v>
      </c>
      <c r="E4712">
        <f t="shared" si="74"/>
        <v>0.34941699999979647</v>
      </c>
    </row>
    <row r="4713" spans="1:5" x14ac:dyDescent="0.3">
      <c r="A4713">
        <v>7.299949292</v>
      </c>
      <c r="B4713">
        <v>1</v>
      </c>
      <c r="D4713">
        <v>4.4261666670000004</v>
      </c>
    </row>
    <row r="4714" spans="1:5" x14ac:dyDescent="0.3">
      <c r="A4714">
        <v>7.3002997079999998</v>
      </c>
      <c r="B4714">
        <v>0</v>
      </c>
      <c r="E4714">
        <f t="shared" si="74"/>
        <v>0.35041599999985351</v>
      </c>
    </row>
    <row r="4715" spans="1:5" x14ac:dyDescent="0.3">
      <c r="A4715">
        <v>7.3033952920000003</v>
      </c>
      <c r="B4715">
        <v>1</v>
      </c>
      <c r="D4715">
        <v>3.4460000000000002</v>
      </c>
    </row>
    <row r="4716" spans="1:5" x14ac:dyDescent="0.3">
      <c r="A4716">
        <v>7.3037462079999997</v>
      </c>
      <c r="B4716">
        <v>0</v>
      </c>
      <c r="E4716">
        <f t="shared" si="74"/>
        <v>0.35091599999947931</v>
      </c>
    </row>
    <row r="4717" spans="1:5" x14ac:dyDescent="0.3">
      <c r="A4717">
        <v>7.3068426669999997</v>
      </c>
      <c r="B4717">
        <v>1</v>
      </c>
      <c r="D4717">
        <v>3.4473750000000001</v>
      </c>
    </row>
    <row r="4718" spans="1:5" x14ac:dyDescent="0.3">
      <c r="A4718">
        <v>7.3071919999999997</v>
      </c>
      <c r="B4718">
        <v>0</v>
      </c>
      <c r="E4718">
        <f t="shared" si="74"/>
        <v>0.34933299999995171</v>
      </c>
    </row>
    <row r="4719" spans="1:5" x14ac:dyDescent="0.3">
      <c r="A4719">
        <v>7.3102898329999997</v>
      </c>
      <c r="B4719">
        <v>1</v>
      </c>
      <c r="D4719">
        <v>3.4471666669999999</v>
      </c>
    </row>
    <row r="4720" spans="1:5" x14ac:dyDescent="0.3">
      <c r="A4720">
        <v>7.3106382080000003</v>
      </c>
      <c r="B4720">
        <v>0</v>
      </c>
      <c r="E4720">
        <f t="shared" si="74"/>
        <v>0.34837500000062249</v>
      </c>
    </row>
    <row r="4721" spans="1:5" x14ac:dyDescent="0.3">
      <c r="A4721">
        <v>7.3137270000000001</v>
      </c>
      <c r="B4721">
        <v>1</v>
      </c>
      <c r="D4721">
        <v>3.4371666670000001</v>
      </c>
    </row>
    <row r="4722" spans="1:5" x14ac:dyDescent="0.3">
      <c r="A4722">
        <v>7.3140768329999997</v>
      </c>
      <c r="B4722">
        <v>0</v>
      </c>
      <c r="E4722">
        <f t="shared" si="74"/>
        <v>0.34983299999957751</v>
      </c>
    </row>
    <row r="4723" spans="1:5" x14ac:dyDescent="0.3">
      <c r="A4723">
        <v>7.3181759169999996</v>
      </c>
      <c r="B4723">
        <v>1</v>
      </c>
      <c r="D4723">
        <v>4.4489166669999998</v>
      </c>
    </row>
    <row r="4724" spans="1:5" x14ac:dyDescent="0.3">
      <c r="A4724">
        <v>7.3185267920000001</v>
      </c>
      <c r="B4724">
        <v>0</v>
      </c>
      <c r="E4724">
        <f t="shared" si="74"/>
        <v>0.35087500000052785</v>
      </c>
    </row>
    <row r="4725" spans="1:5" x14ac:dyDescent="0.3">
      <c r="A4725">
        <v>7.3194021249999999</v>
      </c>
      <c r="B4725">
        <v>1</v>
      </c>
      <c r="D4725">
        <v>1.226208333</v>
      </c>
    </row>
    <row r="4726" spans="1:5" x14ac:dyDescent="0.3">
      <c r="A4726">
        <v>7.3197521669999999</v>
      </c>
      <c r="B4726">
        <v>0</v>
      </c>
      <c r="E4726">
        <f t="shared" si="74"/>
        <v>0.35004199999999486</v>
      </c>
    </row>
    <row r="4727" spans="1:5" x14ac:dyDescent="0.3">
      <c r="A4727">
        <v>7.3228394999999997</v>
      </c>
      <c r="B4727">
        <v>1</v>
      </c>
      <c r="D4727">
        <v>3.4373749999999998</v>
      </c>
    </row>
    <row r="4728" spans="1:5" x14ac:dyDescent="0.3">
      <c r="A4728">
        <v>7.3231886250000002</v>
      </c>
      <c r="B4728">
        <v>0</v>
      </c>
      <c r="E4728">
        <f t="shared" si="74"/>
        <v>0.34912500000050528</v>
      </c>
    </row>
    <row r="4729" spans="1:5" x14ac:dyDescent="0.3">
      <c r="A4729">
        <v>7.3240652920000002</v>
      </c>
      <c r="B4729">
        <v>1</v>
      </c>
      <c r="D4729">
        <v>1.225791667</v>
      </c>
    </row>
    <row r="4730" spans="1:5" x14ac:dyDescent="0.3">
      <c r="A4730">
        <v>7.324415417</v>
      </c>
      <c r="B4730">
        <v>0</v>
      </c>
      <c r="E4730">
        <f t="shared" si="74"/>
        <v>0.35012499999975688</v>
      </c>
    </row>
    <row r="4731" spans="1:5" x14ac:dyDescent="0.3">
      <c r="A4731">
        <v>7.328502125</v>
      </c>
      <c r="B4731">
        <v>1</v>
      </c>
      <c r="D4731">
        <v>4.436833333</v>
      </c>
    </row>
    <row r="4732" spans="1:5" x14ac:dyDescent="0.3">
      <c r="A4732">
        <v>7.3288519169999997</v>
      </c>
      <c r="B4732">
        <v>0</v>
      </c>
      <c r="E4732">
        <f t="shared" si="74"/>
        <v>0.34979199999973787</v>
      </c>
    </row>
    <row r="4733" spans="1:5" x14ac:dyDescent="0.3">
      <c r="A4733">
        <v>7.3299640830000001</v>
      </c>
      <c r="B4733">
        <v>1</v>
      </c>
      <c r="D4733">
        <v>1.4619583330000001</v>
      </c>
    </row>
    <row r="4734" spans="1:5" x14ac:dyDescent="0.3">
      <c r="A4734">
        <v>7.3303131669999999</v>
      </c>
      <c r="B4734">
        <v>0</v>
      </c>
      <c r="E4734">
        <f t="shared" si="74"/>
        <v>0.34908399999977746</v>
      </c>
    </row>
    <row r="4735" spans="1:5" x14ac:dyDescent="0.3">
      <c r="A4735">
        <v>7.3343982499999996</v>
      </c>
      <c r="B4735">
        <v>1</v>
      </c>
      <c r="D4735">
        <v>4.4341666670000004</v>
      </c>
    </row>
    <row r="4736" spans="1:5" x14ac:dyDescent="0.3">
      <c r="A4736">
        <v>7.3347473750000001</v>
      </c>
      <c r="B4736">
        <v>0</v>
      </c>
      <c r="E4736">
        <f t="shared" si="74"/>
        <v>0.34912500000050528</v>
      </c>
    </row>
    <row r="4737" spans="1:5" x14ac:dyDescent="0.3">
      <c r="A4737">
        <v>7.3378464169999997</v>
      </c>
      <c r="B4737">
        <v>1</v>
      </c>
      <c r="D4737">
        <v>3.4481666670000002</v>
      </c>
    </row>
    <row r="4738" spans="1:5" x14ac:dyDescent="0.3">
      <c r="A4738">
        <v>7.3381966670000001</v>
      </c>
      <c r="B4738">
        <v>0</v>
      </c>
      <c r="E4738">
        <f t="shared" si="74"/>
        <v>0.35025000000032946</v>
      </c>
    </row>
    <row r="4739" spans="1:5" x14ac:dyDescent="0.3">
      <c r="A4739">
        <v>7.341296292</v>
      </c>
      <c r="B4739">
        <v>1</v>
      </c>
      <c r="D4739">
        <v>3.449875</v>
      </c>
    </row>
    <row r="4740" spans="1:5" x14ac:dyDescent="0.3">
      <c r="A4740">
        <v>7.3416461249999996</v>
      </c>
      <c r="B4740">
        <v>0</v>
      </c>
      <c r="E4740">
        <f t="shared" si="74"/>
        <v>0.34983299999957751</v>
      </c>
    </row>
    <row r="4741" spans="1:5" x14ac:dyDescent="0.3">
      <c r="A4741">
        <v>7.3447456669999998</v>
      </c>
      <c r="B4741">
        <v>1</v>
      </c>
      <c r="D4741">
        <v>3.4493749999999999</v>
      </c>
    </row>
    <row r="4742" spans="1:5" x14ac:dyDescent="0.3">
      <c r="A4742">
        <v>7.345096667</v>
      </c>
      <c r="B4742">
        <v>0</v>
      </c>
      <c r="E4742">
        <f t="shared" si="74"/>
        <v>0.35100000000021225</v>
      </c>
    </row>
    <row r="4743" spans="1:5" x14ac:dyDescent="0.3">
      <c r="A4743">
        <v>7.3491955830000002</v>
      </c>
      <c r="B4743">
        <v>1</v>
      </c>
      <c r="D4743">
        <v>4.4499166670000001</v>
      </c>
    </row>
    <row r="4744" spans="1:5" x14ac:dyDescent="0.3">
      <c r="A4744">
        <v>7.3495461669999997</v>
      </c>
      <c r="B4744">
        <v>0</v>
      </c>
      <c r="E4744">
        <f t="shared" si="74"/>
        <v>0.35058399999954304</v>
      </c>
    </row>
    <row r="4745" spans="1:5" x14ac:dyDescent="0.3">
      <c r="A4745">
        <v>7.3504206669999999</v>
      </c>
      <c r="B4745">
        <v>1</v>
      </c>
      <c r="D4745">
        <v>1.2250833329999999</v>
      </c>
    </row>
    <row r="4746" spans="1:5" x14ac:dyDescent="0.3">
      <c r="A4746">
        <v>7.3507717919999997</v>
      </c>
      <c r="B4746">
        <v>0</v>
      </c>
      <c r="E4746">
        <f t="shared" si="74"/>
        <v>0.35112499999989666</v>
      </c>
    </row>
    <row r="4747" spans="1:5" x14ac:dyDescent="0.3">
      <c r="A4747">
        <v>7.3538595420000004</v>
      </c>
      <c r="B4747">
        <v>1</v>
      </c>
      <c r="D4747">
        <v>3.4388749999999999</v>
      </c>
    </row>
    <row r="4748" spans="1:5" x14ac:dyDescent="0.3">
      <c r="A4748">
        <v>7.35421075</v>
      </c>
      <c r="B4748">
        <v>0</v>
      </c>
      <c r="E4748">
        <f t="shared" ref="E4748:E4811" si="75">(A4748-A4747)*1000</f>
        <v>0.35120799999965868</v>
      </c>
    </row>
    <row r="4749" spans="1:5" x14ac:dyDescent="0.3">
      <c r="A4749">
        <v>7.3550850829999996</v>
      </c>
      <c r="B4749">
        <v>1</v>
      </c>
      <c r="D4749">
        <v>1.2255416669999999</v>
      </c>
    </row>
    <row r="4750" spans="1:5" x14ac:dyDescent="0.3">
      <c r="A4750">
        <v>7.3554347919999996</v>
      </c>
      <c r="B4750">
        <v>0</v>
      </c>
      <c r="E4750">
        <f t="shared" si="75"/>
        <v>0.34970899999997584</v>
      </c>
    </row>
    <row r="4751" spans="1:5" x14ac:dyDescent="0.3">
      <c r="A4751">
        <v>7.3585228330000003</v>
      </c>
      <c r="B4751">
        <v>1</v>
      </c>
      <c r="D4751">
        <v>3.4377499999999999</v>
      </c>
    </row>
    <row r="4752" spans="1:5" x14ac:dyDescent="0.3">
      <c r="A4752">
        <v>7.3588715420000002</v>
      </c>
      <c r="B4752">
        <v>0</v>
      </c>
      <c r="E4752">
        <f t="shared" si="75"/>
        <v>0.34870899999983607</v>
      </c>
    </row>
    <row r="4753" spans="1:5" x14ac:dyDescent="0.3">
      <c r="A4753">
        <v>7.3597477080000004</v>
      </c>
      <c r="B4753">
        <v>1</v>
      </c>
      <c r="D4753">
        <v>1.2248749999999999</v>
      </c>
    </row>
    <row r="4754" spans="1:5" x14ac:dyDescent="0.3">
      <c r="A4754">
        <v>7.3600967500000003</v>
      </c>
      <c r="B4754">
        <v>0</v>
      </c>
      <c r="E4754">
        <f t="shared" si="75"/>
        <v>0.34904199999985508</v>
      </c>
    </row>
    <row r="4755" spans="1:5" x14ac:dyDescent="0.3">
      <c r="A4755">
        <v>7.3641827920000003</v>
      </c>
      <c r="B4755">
        <v>1</v>
      </c>
      <c r="D4755">
        <v>4.4350833329999997</v>
      </c>
    </row>
    <row r="4756" spans="1:5" x14ac:dyDescent="0.3">
      <c r="A4756">
        <v>7.3645322499999999</v>
      </c>
      <c r="B4756">
        <v>0</v>
      </c>
      <c r="E4756">
        <f t="shared" si="75"/>
        <v>0.34945799999963612</v>
      </c>
    </row>
    <row r="4757" spans="1:5" x14ac:dyDescent="0.3">
      <c r="A4757">
        <v>7.3676267920000003</v>
      </c>
      <c r="B4757">
        <v>1</v>
      </c>
      <c r="D4757">
        <v>3.444</v>
      </c>
    </row>
    <row r="4758" spans="1:5" x14ac:dyDescent="0.3">
      <c r="A4758">
        <v>7.3679754580000001</v>
      </c>
      <c r="B4758">
        <v>0</v>
      </c>
      <c r="E4758">
        <f t="shared" si="75"/>
        <v>0.34866599999983094</v>
      </c>
    </row>
    <row r="4759" spans="1:5" x14ac:dyDescent="0.3">
      <c r="A4759">
        <v>7.371074417</v>
      </c>
      <c r="B4759">
        <v>1</v>
      </c>
      <c r="D4759">
        <v>3.4476249999999999</v>
      </c>
    </row>
    <row r="4760" spans="1:5" x14ac:dyDescent="0.3">
      <c r="A4760">
        <v>7.3714237499999999</v>
      </c>
      <c r="B4760">
        <v>0</v>
      </c>
      <c r="E4760">
        <f t="shared" si="75"/>
        <v>0.34933299999995171</v>
      </c>
    </row>
    <row r="4761" spans="1:5" x14ac:dyDescent="0.3">
      <c r="A4761">
        <v>7.374523333</v>
      </c>
      <c r="B4761">
        <v>1</v>
      </c>
      <c r="D4761">
        <v>3.4489166670000002</v>
      </c>
    </row>
    <row r="4762" spans="1:5" x14ac:dyDescent="0.3">
      <c r="A4762">
        <v>7.3748727079999998</v>
      </c>
      <c r="B4762">
        <v>0</v>
      </c>
      <c r="E4762">
        <f t="shared" si="75"/>
        <v>0.34937499999987409</v>
      </c>
    </row>
    <row r="4763" spans="1:5" x14ac:dyDescent="0.3">
      <c r="A4763">
        <v>7.3779692920000004</v>
      </c>
      <c r="B4763">
        <v>1</v>
      </c>
      <c r="D4763">
        <v>3.4459583330000001</v>
      </c>
    </row>
    <row r="4764" spans="1:5" x14ac:dyDescent="0.3">
      <c r="A4764">
        <v>7.3783192919999996</v>
      </c>
      <c r="B4764">
        <v>0</v>
      </c>
      <c r="E4764">
        <f t="shared" si="75"/>
        <v>0.3499999999991843</v>
      </c>
    </row>
    <row r="4765" spans="1:5" x14ac:dyDescent="0.3">
      <c r="A4765">
        <v>7.3824178329999999</v>
      </c>
      <c r="B4765">
        <v>1</v>
      </c>
      <c r="D4765">
        <v>4.4485416669999998</v>
      </c>
    </row>
    <row r="4766" spans="1:5" x14ac:dyDescent="0.3">
      <c r="A4766">
        <v>7.3827664999999998</v>
      </c>
      <c r="B4766">
        <v>0</v>
      </c>
      <c r="E4766">
        <f t="shared" si="75"/>
        <v>0.34866699999991368</v>
      </c>
    </row>
    <row r="4767" spans="1:5" x14ac:dyDescent="0.3">
      <c r="A4767">
        <v>7.3836431249999999</v>
      </c>
      <c r="B4767">
        <v>1</v>
      </c>
      <c r="D4767">
        <v>1.225291667</v>
      </c>
    </row>
    <row r="4768" spans="1:5" x14ac:dyDescent="0.3">
      <c r="A4768">
        <v>7.3839922079999996</v>
      </c>
      <c r="B4768">
        <v>0</v>
      </c>
      <c r="E4768">
        <f t="shared" si="75"/>
        <v>0.34908299999969472</v>
      </c>
    </row>
    <row r="4769" spans="1:5" x14ac:dyDescent="0.3">
      <c r="A4769">
        <v>7.3870773329999997</v>
      </c>
      <c r="B4769">
        <v>1</v>
      </c>
      <c r="D4769">
        <v>3.4342083329999999</v>
      </c>
    </row>
    <row r="4770" spans="1:5" x14ac:dyDescent="0.3">
      <c r="A4770">
        <v>7.3874273329999998</v>
      </c>
      <c r="B4770">
        <v>0</v>
      </c>
      <c r="E4770">
        <f t="shared" si="75"/>
        <v>0.35000000000007248</v>
      </c>
    </row>
    <row r="4771" spans="1:5" x14ac:dyDescent="0.3">
      <c r="A4771">
        <v>7.3883035420000001</v>
      </c>
      <c r="B4771">
        <v>1</v>
      </c>
      <c r="D4771">
        <v>1.226208333</v>
      </c>
    </row>
    <row r="4772" spans="1:5" x14ac:dyDescent="0.3">
      <c r="A4772">
        <v>7.388653208</v>
      </c>
      <c r="B4772">
        <v>0</v>
      </c>
      <c r="E4772">
        <f t="shared" si="75"/>
        <v>0.34966599999997072</v>
      </c>
    </row>
    <row r="4773" spans="1:5" x14ac:dyDescent="0.3">
      <c r="A4773">
        <v>7.3927321670000001</v>
      </c>
      <c r="B4773">
        <v>1</v>
      </c>
      <c r="D4773">
        <v>4.4286250000000003</v>
      </c>
    </row>
    <row r="4774" spans="1:5" x14ac:dyDescent="0.3">
      <c r="A4774">
        <v>7.3930821250000003</v>
      </c>
      <c r="B4774">
        <v>0</v>
      </c>
      <c r="E4774">
        <f t="shared" si="75"/>
        <v>0.34995800000015009</v>
      </c>
    </row>
    <row r="4775" spans="1:5" x14ac:dyDescent="0.3">
      <c r="A4775">
        <v>7.3961822499999998</v>
      </c>
      <c r="B4775">
        <v>1</v>
      </c>
      <c r="D4775">
        <v>3.4500833329999998</v>
      </c>
    </row>
    <row r="4776" spans="1:5" x14ac:dyDescent="0.3">
      <c r="A4776">
        <v>7.3965327079999996</v>
      </c>
      <c r="B4776">
        <v>0</v>
      </c>
      <c r="E4776">
        <f t="shared" si="75"/>
        <v>0.35045799999977589</v>
      </c>
    </row>
    <row r="4777" spans="1:5" x14ac:dyDescent="0.3">
      <c r="A4777">
        <v>7.3996338750000001</v>
      </c>
      <c r="B4777">
        <v>1</v>
      </c>
      <c r="D4777">
        <v>3.4516249999999999</v>
      </c>
    </row>
    <row r="4778" spans="1:5" x14ac:dyDescent="0.3">
      <c r="A4778">
        <v>7.3999835000000003</v>
      </c>
      <c r="B4778">
        <v>0</v>
      </c>
      <c r="E4778">
        <f t="shared" si="75"/>
        <v>0.34962500000013108</v>
      </c>
    </row>
    <row r="4779" spans="1:5" x14ac:dyDescent="0.3">
      <c r="A4779">
        <v>7.4030810420000002</v>
      </c>
      <c r="B4779">
        <v>1</v>
      </c>
      <c r="D4779">
        <v>3.4471666669999999</v>
      </c>
    </row>
    <row r="4780" spans="1:5" x14ac:dyDescent="0.3">
      <c r="A4780">
        <v>7.4034306250000004</v>
      </c>
      <c r="B4780">
        <v>0</v>
      </c>
      <c r="E4780">
        <f t="shared" si="75"/>
        <v>0.3495830000002087</v>
      </c>
    </row>
    <row r="4781" spans="1:5" x14ac:dyDescent="0.3">
      <c r="A4781">
        <v>7.4065276249999998</v>
      </c>
      <c r="B4781">
        <v>1</v>
      </c>
      <c r="D4781">
        <v>3.446583333</v>
      </c>
    </row>
    <row r="4782" spans="1:5" x14ac:dyDescent="0.3">
      <c r="A4782">
        <v>7.4068787499999997</v>
      </c>
      <c r="B4782">
        <v>0</v>
      </c>
      <c r="E4782">
        <f t="shared" si="75"/>
        <v>0.35112499999989666</v>
      </c>
    </row>
    <row r="4783" spans="1:5" x14ac:dyDescent="0.3">
      <c r="A4783">
        <v>7.4109783330000001</v>
      </c>
      <c r="B4783">
        <v>1</v>
      </c>
      <c r="D4783">
        <v>4.4507083329999997</v>
      </c>
    </row>
    <row r="4784" spans="1:5" x14ac:dyDescent="0.3">
      <c r="A4784">
        <v>7.4113272920000002</v>
      </c>
      <c r="B4784">
        <v>0</v>
      </c>
      <c r="E4784">
        <f t="shared" si="75"/>
        <v>0.34895900000009306</v>
      </c>
    </row>
    <row r="4785" spans="1:5" x14ac:dyDescent="0.3">
      <c r="A4785">
        <v>7.4122010830000002</v>
      </c>
      <c r="B4785">
        <v>1</v>
      </c>
      <c r="D4785">
        <v>1.22275</v>
      </c>
    </row>
    <row r="4786" spans="1:5" x14ac:dyDescent="0.3">
      <c r="A4786">
        <v>7.4125510830000003</v>
      </c>
      <c r="B4786">
        <v>0</v>
      </c>
      <c r="E4786">
        <f t="shared" si="75"/>
        <v>0.35000000000007248</v>
      </c>
    </row>
    <row r="4787" spans="1:5" x14ac:dyDescent="0.3">
      <c r="A4787">
        <v>7.4156384170000003</v>
      </c>
      <c r="B4787">
        <v>1</v>
      </c>
      <c r="D4787">
        <v>3.4373333330000002</v>
      </c>
    </row>
    <row r="4788" spans="1:5" x14ac:dyDescent="0.3">
      <c r="A4788">
        <v>7.4159888330000001</v>
      </c>
      <c r="B4788">
        <v>0</v>
      </c>
      <c r="E4788">
        <f t="shared" si="75"/>
        <v>0.35041599999985351</v>
      </c>
    </row>
    <row r="4789" spans="1:5" x14ac:dyDescent="0.3">
      <c r="A4789">
        <v>7.416863792</v>
      </c>
      <c r="B4789">
        <v>1</v>
      </c>
      <c r="D4789">
        <v>1.2253750000000001</v>
      </c>
    </row>
    <row r="4790" spans="1:5" x14ac:dyDescent="0.3">
      <c r="A4790">
        <v>7.4172142499999998</v>
      </c>
      <c r="B4790">
        <v>0</v>
      </c>
      <c r="E4790">
        <f t="shared" si="75"/>
        <v>0.35045799999977589</v>
      </c>
    </row>
    <row r="4791" spans="1:5" x14ac:dyDescent="0.3">
      <c r="A4791">
        <v>7.4213009579999998</v>
      </c>
      <c r="B4791">
        <v>1</v>
      </c>
      <c r="D4791">
        <v>4.4371666669999996</v>
      </c>
    </row>
    <row r="4792" spans="1:5" x14ac:dyDescent="0.3">
      <c r="A4792">
        <v>7.4216499169999999</v>
      </c>
      <c r="B4792">
        <v>0</v>
      </c>
      <c r="E4792">
        <f t="shared" si="75"/>
        <v>0.34895900000009306</v>
      </c>
    </row>
    <row r="4793" spans="1:5" x14ac:dyDescent="0.3">
      <c r="A4793">
        <v>7.4227593330000001</v>
      </c>
      <c r="B4793">
        <v>1</v>
      </c>
      <c r="D4793">
        <v>1.458375</v>
      </c>
    </row>
    <row r="4794" spans="1:5" x14ac:dyDescent="0.3">
      <c r="A4794">
        <v>7.4231086250000002</v>
      </c>
      <c r="B4794">
        <v>0</v>
      </c>
      <c r="E4794">
        <f t="shared" si="75"/>
        <v>0.34929200000011207</v>
      </c>
    </row>
    <row r="4795" spans="1:5" x14ac:dyDescent="0.3">
      <c r="A4795">
        <v>7.4271920419999997</v>
      </c>
      <c r="B4795">
        <v>1</v>
      </c>
      <c r="D4795">
        <v>4.4327083329999999</v>
      </c>
    </row>
    <row r="4796" spans="1:5" x14ac:dyDescent="0.3">
      <c r="A4796">
        <v>7.4275425420000003</v>
      </c>
      <c r="B4796">
        <v>0</v>
      </c>
      <c r="E4796">
        <f t="shared" si="75"/>
        <v>0.35050000000058645</v>
      </c>
    </row>
    <row r="4797" spans="1:5" x14ac:dyDescent="0.3">
      <c r="A4797">
        <v>7.4306339579999996</v>
      </c>
      <c r="B4797">
        <v>1</v>
      </c>
      <c r="D4797">
        <v>3.4419166670000001</v>
      </c>
    </row>
    <row r="4798" spans="1:5" x14ac:dyDescent="0.3">
      <c r="A4798">
        <v>7.4309845000000001</v>
      </c>
      <c r="B4798">
        <v>0</v>
      </c>
      <c r="E4798">
        <f t="shared" si="75"/>
        <v>0.35054200000050884</v>
      </c>
    </row>
    <row r="4799" spans="1:5" x14ac:dyDescent="0.3">
      <c r="A4799">
        <v>7.4340821669999997</v>
      </c>
      <c r="B4799">
        <v>1</v>
      </c>
      <c r="D4799">
        <v>3.4482083330000002</v>
      </c>
    </row>
    <row r="4800" spans="1:5" x14ac:dyDescent="0.3">
      <c r="A4800">
        <v>7.4344319170000004</v>
      </c>
      <c r="B4800">
        <v>0</v>
      </c>
      <c r="E4800">
        <f t="shared" si="75"/>
        <v>0.34975000000070366</v>
      </c>
    </row>
    <row r="4801" spans="1:5" x14ac:dyDescent="0.3">
      <c r="A4801">
        <v>7.4375290420000004</v>
      </c>
      <c r="B4801">
        <v>1</v>
      </c>
      <c r="D4801">
        <v>3.4468749999999999</v>
      </c>
    </row>
    <row r="4802" spans="1:5" x14ac:dyDescent="0.3">
      <c r="A4802">
        <v>7.4378789169999999</v>
      </c>
      <c r="B4802">
        <v>0</v>
      </c>
      <c r="E4802">
        <f t="shared" si="75"/>
        <v>0.34987499999949989</v>
      </c>
    </row>
    <row r="4803" spans="1:5" x14ac:dyDescent="0.3">
      <c r="A4803">
        <v>7.4419787499999996</v>
      </c>
      <c r="B4803">
        <v>1</v>
      </c>
      <c r="D4803">
        <v>4.4497083330000002</v>
      </c>
    </row>
    <row r="4804" spans="1:5" x14ac:dyDescent="0.3">
      <c r="A4804">
        <v>7.4423282500000001</v>
      </c>
      <c r="B4804">
        <v>0</v>
      </c>
      <c r="E4804">
        <f t="shared" si="75"/>
        <v>0.34950000000044668</v>
      </c>
    </row>
    <row r="4805" spans="1:5" x14ac:dyDescent="0.3">
      <c r="A4805">
        <v>7.4432053749999998</v>
      </c>
      <c r="B4805">
        <v>1</v>
      </c>
      <c r="D4805">
        <v>1.2266250000000001</v>
      </c>
    </row>
    <row r="4806" spans="1:5" x14ac:dyDescent="0.3">
      <c r="A4806">
        <v>7.4435558329999996</v>
      </c>
      <c r="B4806">
        <v>0</v>
      </c>
      <c r="E4806">
        <f t="shared" si="75"/>
        <v>0.35045799999977589</v>
      </c>
    </row>
    <row r="4807" spans="1:5" x14ac:dyDescent="0.3">
      <c r="A4807">
        <v>7.4466444169999999</v>
      </c>
      <c r="B4807">
        <v>1</v>
      </c>
      <c r="D4807">
        <v>3.4390416670000001</v>
      </c>
    </row>
    <row r="4808" spans="1:5" x14ac:dyDescent="0.3">
      <c r="A4808">
        <v>7.4469937499999999</v>
      </c>
      <c r="B4808">
        <v>0</v>
      </c>
      <c r="E4808">
        <f t="shared" si="75"/>
        <v>0.34933299999995171</v>
      </c>
    </row>
    <row r="4809" spans="1:5" x14ac:dyDescent="0.3">
      <c r="A4809">
        <v>7.4478715830000004</v>
      </c>
      <c r="B4809">
        <v>1</v>
      </c>
      <c r="D4809">
        <v>1.2271666670000001</v>
      </c>
    </row>
    <row r="4810" spans="1:5" x14ac:dyDescent="0.3">
      <c r="A4810">
        <v>7.448221083</v>
      </c>
      <c r="B4810">
        <v>0</v>
      </c>
      <c r="E4810">
        <f t="shared" si="75"/>
        <v>0.3494999999995585</v>
      </c>
    </row>
    <row r="4811" spans="1:5" x14ac:dyDescent="0.3">
      <c r="A4811">
        <v>7.4523102080000001</v>
      </c>
      <c r="B4811">
        <v>1</v>
      </c>
      <c r="D4811">
        <v>4.438625</v>
      </c>
    </row>
    <row r="4812" spans="1:5" x14ac:dyDescent="0.3">
      <c r="A4812">
        <v>7.4526607079999998</v>
      </c>
      <c r="B4812">
        <v>0</v>
      </c>
      <c r="E4812">
        <f t="shared" ref="E4812:E4875" si="76">(A4812-A4811)*1000</f>
        <v>0.35049999999969828</v>
      </c>
    </row>
    <row r="4813" spans="1:5" x14ac:dyDescent="0.3">
      <c r="A4813">
        <v>7.4535364580000003</v>
      </c>
      <c r="B4813">
        <v>1</v>
      </c>
      <c r="D4813">
        <v>1.2262500000000001</v>
      </c>
    </row>
    <row r="4814" spans="1:5" x14ac:dyDescent="0.3">
      <c r="A4814">
        <v>7.4538856249999998</v>
      </c>
      <c r="B4814">
        <v>0</v>
      </c>
      <c r="E4814">
        <f t="shared" si="76"/>
        <v>0.34916699999953948</v>
      </c>
    </row>
    <row r="4815" spans="1:5" x14ac:dyDescent="0.3">
      <c r="A4815">
        <v>7.4579712919999999</v>
      </c>
      <c r="B4815">
        <v>1</v>
      </c>
      <c r="D4815">
        <v>4.4348333330000003</v>
      </c>
    </row>
    <row r="4816" spans="1:5" x14ac:dyDescent="0.3">
      <c r="A4816">
        <v>7.4583224579999996</v>
      </c>
      <c r="B4816">
        <v>0</v>
      </c>
      <c r="E4816">
        <f t="shared" si="76"/>
        <v>0.3511659999997363</v>
      </c>
    </row>
    <row r="4817" spans="1:5" x14ac:dyDescent="0.3">
      <c r="A4817">
        <v>7.4614192920000004</v>
      </c>
      <c r="B4817">
        <v>1</v>
      </c>
      <c r="D4817">
        <v>3.448</v>
      </c>
    </row>
    <row r="4818" spans="1:5" x14ac:dyDescent="0.3">
      <c r="A4818">
        <v>7.4617703329999996</v>
      </c>
      <c r="B4818">
        <v>0</v>
      </c>
      <c r="E4818">
        <f t="shared" si="76"/>
        <v>0.35104099999916372</v>
      </c>
    </row>
    <row r="4819" spans="1:5" x14ac:dyDescent="0.3">
      <c r="A4819">
        <v>7.4648717920000003</v>
      </c>
      <c r="B4819">
        <v>1</v>
      </c>
      <c r="D4819">
        <v>3.4525000000000001</v>
      </c>
    </row>
    <row r="4820" spans="1:5" x14ac:dyDescent="0.3">
      <c r="A4820">
        <v>7.4652207500000003</v>
      </c>
      <c r="B4820">
        <v>0</v>
      </c>
      <c r="E4820">
        <f t="shared" si="76"/>
        <v>0.34895800000001032</v>
      </c>
    </row>
    <row r="4821" spans="1:5" x14ac:dyDescent="0.3">
      <c r="A4821">
        <v>7.468315875</v>
      </c>
      <c r="B4821">
        <v>1</v>
      </c>
      <c r="D4821">
        <v>3.444083333</v>
      </c>
    </row>
    <row r="4822" spans="1:5" x14ac:dyDescent="0.3">
      <c r="A4822">
        <v>7.4686666669999999</v>
      </c>
      <c r="B4822">
        <v>0</v>
      </c>
      <c r="E4822">
        <f t="shared" si="76"/>
        <v>0.35079199999987765</v>
      </c>
    </row>
    <row r="4823" spans="1:5" x14ac:dyDescent="0.3">
      <c r="A4823">
        <v>7.4717667079999996</v>
      </c>
      <c r="B4823">
        <v>1</v>
      </c>
      <c r="D4823">
        <v>3.4508333329999998</v>
      </c>
    </row>
    <row r="4824" spans="1:5" x14ac:dyDescent="0.3">
      <c r="A4824">
        <v>7.472117667</v>
      </c>
      <c r="B4824">
        <v>0</v>
      </c>
      <c r="E4824">
        <f t="shared" si="76"/>
        <v>0.35095900000037261</v>
      </c>
    </row>
    <row r="4825" spans="1:5" x14ac:dyDescent="0.3">
      <c r="A4825">
        <v>7.4762139579999998</v>
      </c>
      <c r="B4825">
        <v>1</v>
      </c>
      <c r="D4825">
        <v>4.4472500000000004</v>
      </c>
    </row>
    <row r="4826" spans="1:5" x14ac:dyDescent="0.3">
      <c r="A4826">
        <v>7.4765638330000002</v>
      </c>
      <c r="B4826">
        <v>0</v>
      </c>
      <c r="E4826">
        <f t="shared" si="76"/>
        <v>0.34987500000038807</v>
      </c>
    </row>
    <row r="4827" spans="1:5" x14ac:dyDescent="0.3">
      <c r="A4827">
        <v>7.477441292</v>
      </c>
      <c r="B4827">
        <v>1</v>
      </c>
      <c r="D4827">
        <v>1.227333333</v>
      </c>
    </row>
    <row r="4828" spans="1:5" x14ac:dyDescent="0.3">
      <c r="A4828">
        <v>7.4777918330000004</v>
      </c>
      <c r="B4828">
        <v>0</v>
      </c>
      <c r="E4828">
        <f t="shared" si="76"/>
        <v>0.3505410000004261</v>
      </c>
    </row>
    <row r="4829" spans="1:5" x14ac:dyDescent="0.3">
      <c r="A4829">
        <v>7.4808779579999998</v>
      </c>
      <c r="B4829">
        <v>1</v>
      </c>
      <c r="D4829">
        <v>3.4366666669999999</v>
      </c>
    </row>
    <row r="4830" spans="1:5" x14ac:dyDescent="0.3">
      <c r="A4830">
        <v>7.4812283749999997</v>
      </c>
      <c r="B4830">
        <v>0</v>
      </c>
      <c r="E4830">
        <f t="shared" si="76"/>
        <v>0.35041699999993625</v>
      </c>
    </row>
    <row r="4831" spans="1:5" x14ac:dyDescent="0.3">
      <c r="A4831">
        <v>7.4821055420000002</v>
      </c>
      <c r="B4831">
        <v>1</v>
      </c>
      <c r="D4831">
        <v>1.2275833330000001</v>
      </c>
    </row>
    <row r="4832" spans="1:5" x14ac:dyDescent="0.3">
      <c r="A4832">
        <v>7.4824545420000002</v>
      </c>
      <c r="B4832">
        <v>0</v>
      </c>
      <c r="E4832">
        <f t="shared" si="76"/>
        <v>0.3489999999999327</v>
      </c>
    </row>
    <row r="4833" spans="1:5" x14ac:dyDescent="0.3">
      <c r="A4833">
        <v>7.4865406249999999</v>
      </c>
      <c r="B4833">
        <v>1</v>
      </c>
      <c r="D4833">
        <v>4.4350833329999997</v>
      </c>
    </row>
    <row r="4834" spans="1:5" x14ac:dyDescent="0.3">
      <c r="A4834">
        <v>7.4868918329999996</v>
      </c>
      <c r="B4834">
        <v>0</v>
      </c>
      <c r="E4834">
        <f t="shared" si="76"/>
        <v>0.35120799999965868</v>
      </c>
    </row>
    <row r="4835" spans="1:5" x14ac:dyDescent="0.3">
      <c r="A4835">
        <v>7.4899927499999999</v>
      </c>
      <c r="B4835">
        <v>1</v>
      </c>
      <c r="D4835">
        <v>3.4521250000000001</v>
      </c>
    </row>
    <row r="4836" spans="1:5" x14ac:dyDescent="0.3">
      <c r="A4836">
        <v>7.4903441669999999</v>
      </c>
      <c r="B4836">
        <v>0</v>
      </c>
      <c r="E4836">
        <f t="shared" si="76"/>
        <v>0.35141700000007603</v>
      </c>
    </row>
    <row r="4837" spans="1:5" x14ac:dyDescent="0.3">
      <c r="A4837">
        <v>7.4934420419999999</v>
      </c>
      <c r="B4837">
        <v>1</v>
      </c>
      <c r="D4837">
        <v>3.4492916669999998</v>
      </c>
    </row>
    <row r="4838" spans="1:5" x14ac:dyDescent="0.3">
      <c r="A4838">
        <v>7.4937917079999998</v>
      </c>
      <c r="B4838">
        <v>0</v>
      </c>
      <c r="E4838">
        <f t="shared" si="76"/>
        <v>0.34966599999997072</v>
      </c>
    </row>
    <row r="4839" spans="1:5" x14ac:dyDescent="0.3">
      <c r="A4839">
        <v>7.4968885829999996</v>
      </c>
      <c r="B4839">
        <v>1</v>
      </c>
      <c r="D4839">
        <v>3.446541667</v>
      </c>
    </row>
    <row r="4840" spans="1:5" x14ac:dyDescent="0.3">
      <c r="A4840">
        <v>7.4972383750000002</v>
      </c>
      <c r="B4840">
        <v>0</v>
      </c>
      <c r="E4840">
        <f t="shared" si="76"/>
        <v>0.34979200000062605</v>
      </c>
    </row>
    <row r="4841" spans="1:5" x14ac:dyDescent="0.3">
      <c r="A4841">
        <v>7.5003341670000001</v>
      </c>
      <c r="B4841">
        <v>1</v>
      </c>
      <c r="D4841">
        <v>3.4455833330000001</v>
      </c>
    </row>
    <row r="4842" spans="1:5" x14ac:dyDescent="0.3">
      <c r="A4842">
        <v>7.5006841670000002</v>
      </c>
      <c r="B4842">
        <v>0</v>
      </c>
      <c r="E4842">
        <f t="shared" si="76"/>
        <v>0.35000000000007248</v>
      </c>
    </row>
    <row r="4843" spans="1:5" x14ac:dyDescent="0.3">
      <c r="A4843">
        <v>7.504783583</v>
      </c>
      <c r="B4843">
        <v>1</v>
      </c>
      <c r="D4843">
        <v>4.4494166670000004</v>
      </c>
    </row>
    <row r="4844" spans="1:5" x14ac:dyDescent="0.3">
      <c r="A4844">
        <v>7.5051329170000001</v>
      </c>
      <c r="B4844">
        <v>0</v>
      </c>
      <c r="E4844">
        <f t="shared" si="76"/>
        <v>0.34933400000003445</v>
      </c>
    </row>
    <row r="4845" spans="1:5" x14ac:dyDescent="0.3">
      <c r="A4845">
        <v>7.5060085829999998</v>
      </c>
      <c r="B4845">
        <v>1</v>
      </c>
      <c r="D4845">
        <v>1.2250000000000001</v>
      </c>
    </row>
    <row r="4846" spans="1:5" x14ac:dyDescent="0.3">
      <c r="A4846">
        <v>7.5063587500000004</v>
      </c>
      <c r="B4846">
        <v>0</v>
      </c>
      <c r="E4846">
        <f t="shared" si="76"/>
        <v>0.35016700000056744</v>
      </c>
    </row>
    <row r="4847" spans="1:5" x14ac:dyDescent="0.3">
      <c r="A4847">
        <v>7.5094450830000001</v>
      </c>
      <c r="B4847">
        <v>1</v>
      </c>
      <c r="D4847">
        <v>3.4365000000000001</v>
      </c>
    </row>
    <row r="4848" spans="1:5" x14ac:dyDescent="0.3">
      <c r="A4848">
        <v>7.5097930829999999</v>
      </c>
      <c r="B4848">
        <v>0</v>
      </c>
      <c r="E4848">
        <f t="shared" si="76"/>
        <v>0.34799999999979292</v>
      </c>
    </row>
    <row r="4849" spans="1:5" x14ac:dyDescent="0.3">
      <c r="A4849">
        <v>7.51066725</v>
      </c>
      <c r="B4849">
        <v>1</v>
      </c>
      <c r="D4849">
        <v>1.222166667</v>
      </c>
    </row>
    <row r="4850" spans="1:5" x14ac:dyDescent="0.3">
      <c r="A4850">
        <v>7.5110167920000004</v>
      </c>
      <c r="B4850">
        <v>0</v>
      </c>
      <c r="E4850">
        <f t="shared" si="76"/>
        <v>0.34954200000036906</v>
      </c>
    </row>
    <row r="4851" spans="1:5" x14ac:dyDescent="0.3">
      <c r="A4851">
        <v>7.515104</v>
      </c>
      <c r="B4851">
        <v>1</v>
      </c>
      <c r="D4851">
        <v>4.43675</v>
      </c>
    </row>
    <row r="4852" spans="1:5" x14ac:dyDescent="0.3">
      <c r="A4852">
        <v>7.5154529170000002</v>
      </c>
      <c r="B4852">
        <v>0</v>
      </c>
      <c r="E4852">
        <f t="shared" si="76"/>
        <v>0.34891700000017067</v>
      </c>
    </row>
    <row r="4853" spans="1:5" x14ac:dyDescent="0.3">
      <c r="A4853">
        <v>7.5185490000000001</v>
      </c>
      <c r="B4853">
        <v>1</v>
      </c>
      <c r="D4853">
        <v>3.4449999999999998</v>
      </c>
    </row>
    <row r="4854" spans="1:5" x14ac:dyDescent="0.3">
      <c r="A4854">
        <v>7.5188989580000003</v>
      </c>
      <c r="B4854">
        <v>0</v>
      </c>
      <c r="E4854">
        <f t="shared" si="76"/>
        <v>0.34995800000015009</v>
      </c>
    </row>
    <row r="4855" spans="1:5" x14ac:dyDescent="0.3">
      <c r="A4855">
        <v>7.5219988750000004</v>
      </c>
      <c r="B4855">
        <v>1</v>
      </c>
      <c r="D4855">
        <v>3.449875</v>
      </c>
    </row>
    <row r="4856" spans="1:5" x14ac:dyDescent="0.3">
      <c r="A4856">
        <v>7.5223492920000004</v>
      </c>
      <c r="B4856">
        <v>0</v>
      </c>
      <c r="E4856">
        <f t="shared" si="76"/>
        <v>0.35041699999993625</v>
      </c>
    </row>
    <row r="4857" spans="1:5" x14ac:dyDescent="0.3">
      <c r="A4857">
        <v>7.5254463329999997</v>
      </c>
      <c r="B4857">
        <v>1</v>
      </c>
      <c r="D4857">
        <v>3.4474583330000002</v>
      </c>
    </row>
    <row r="4858" spans="1:5" x14ac:dyDescent="0.3">
      <c r="A4858">
        <v>7.5257963329999997</v>
      </c>
      <c r="B4858">
        <v>0</v>
      </c>
      <c r="E4858">
        <f t="shared" si="76"/>
        <v>0.35000000000007248</v>
      </c>
    </row>
    <row r="4859" spans="1:5" x14ac:dyDescent="0.3">
      <c r="A4859">
        <v>7.528894792</v>
      </c>
      <c r="B4859">
        <v>1</v>
      </c>
      <c r="D4859">
        <v>3.448458333</v>
      </c>
    </row>
    <row r="4860" spans="1:5" x14ac:dyDescent="0.3">
      <c r="A4860">
        <v>7.529244125</v>
      </c>
      <c r="B4860">
        <v>0</v>
      </c>
      <c r="E4860">
        <f t="shared" si="76"/>
        <v>0.34933299999995171</v>
      </c>
    </row>
    <row r="4861" spans="1:5" x14ac:dyDescent="0.3">
      <c r="A4861">
        <v>7.5333420420000001</v>
      </c>
      <c r="B4861">
        <v>1</v>
      </c>
      <c r="D4861">
        <v>4.4472500000000004</v>
      </c>
    </row>
    <row r="4862" spans="1:5" x14ac:dyDescent="0.3">
      <c r="A4862">
        <v>7.5336936669999996</v>
      </c>
      <c r="B4862">
        <v>0</v>
      </c>
      <c r="E4862">
        <f t="shared" si="76"/>
        <v>0.35162499999952246</v>
      </c>
    </row>
    <row r="4863" spans="1:5" x14ac:dyDescent="0.3">
      <c r="A4863">
        <v>7.5345695829999997</v>
      </c>
      <c r="B4863">
        <v>1</v>
      </c>
      <c r="D4863">
        <v>1.2275416669999999</v>
      </c>
    </row>
    <row r="4864" spans="1:5" x14ac:dyDescent="0.3">
      <c r="A4864">
        <v>7.5349184170000001</v>
      </c>
      <c r="B4864">
        <v>0</v>
      </c>
      <c r="E4864">
        <f t="shared" si="76"/>
        <v>0.34883400000040865</v>
      </c>
    </row>
    <row r="4865" spans="1:5" x14ac:dyDescent="0.3">
      <c r="A4865">
        <v>7.5380001249999999</v>
      </c>
      <c r="B4865">
        <v>1</v>
      </c>
      <c r="D4865">
        <v>3.430541667</v>
      </c>
    </row>
    <row r="4866" spans="1:5" x14ac:dyDescent="0.3">
      <c r="A4866">
        <v>7.5383507500000002</v>
      </c>
      <c r="B4866">
        <v>0</v>
      </c>
      <c r="E4866">
        <f t="shared" si="76"/>
        <v>0.35062500000027086</v>
      </c>
    </row>
    <row r="4867" spans="1:5" x14ac:dyDescent="0.3">
      <c r="A4867">
        <v>7.5392235830000001</v>
      </c>
      <c r="B4867">
        <v>1</v>
      </c>
      <c r="D4867">
        <v>1.223458333</v>
      </c>
    </row>
    <row r="4868" spans="1:5" x14ac:dyDescent="0.3">
      <c r="A4868">
        <v>7.5395729170000001</v>
      </c>
      <c r="B4868">
        <v>0</v>
      </c>
      <c r="E4868">
        <f t="shared" si="76"/>
        <v>0.34933400000003445</v>
      </c>
    </row>
    <row r="4869" spans="1:5" x14ac:dyDescent="0.3">
      <c r="A4869">
        <v>7.5436525830000001</v>
      </c>
      <c r="B4869">
        <v>1</v>
      </c>
      <c r="D4869">
        <v>4.4290000000000003</v>
      </c>
    </row>
    <row r="4870" spans="1:5" x14ac:dyDescent="0.3">
      <c r="A4870">
        <v>7.5440026250000001</v>
      </c>
      <c r="B4870">
        <v>0</v>
      </c>
      <c r="E4870">
        <f t="shared" si="76"/>
        <v>0.35004199999999486</v>
      </c>
    </row>
    <row r="4871" spans="1:5" x14ac:dyDescent="0.3">
      <c r="A4871">
        <v>7.5451149580000001</v>
      </c>
      <c r="B4871">
        <v>1</v>
      </c>
      <c r="D4871">
        <v>1.462375</v>
      </c>
    </row>
    <row r="4872" spans="1:5" x14ac:dyDescent="0.3">
      <c r="A4872">
        <v>7.5454667500000001</v>
      </c>
      <c r="B4872">
        <v>0</v>
      </c>
      <c r="E4872">
        <f t="shared" si="76"/>
        <v>0.35179200000001742</v>
      </c>
    </row>
    <row r="4873" spans="1:5" x14ac:dyDescent="0.3">
      <c r="A4873">
        <v>7.5495514999999997</v>
      </c>
      <c r="B4873">
        <v>1</v>
      </c>
      <c r="D4873">
        <v>4.4365416670000002</v>
      </c>
    </row>
    <row r="4874" spans="1:5" x14ac:dyDescent="0.3">
      <c r="A4874">
        <v>7.5499010000000002</v>
      </c>
      <c r="B4874">
        <v>0</v>
      </c>
      <c r="E4874">
        <f t="shared" si="76"/>
        <v>0.34950000000044668</v>
      </c>
    </row>
    <row r="4875" spans="1:5" x14ac:dyDescent="0.3">
      <c r="A4875">
        <v>7.5530003749999999</v>
      </c>
      <c r="B4875">
        <v>1</v>
      </c>
      <c r="D4875">
        <v>3.4488750000000001</v>
      </c>
    </row>
    <row r="4876" spans="1:5" x14ac:dyDescent="0.3">
      <c r="A4876">
        <v>7.5533510420000001</v>
      </c>
      <c r="B4876">
        <v>0</v>
      </c>
      <c r="E4876">
        <f t="shared" ref="E4876:E4939" si="77">(A4876-A4875)*1000</f>
        <v>0.35066700000019324</v>
      </c>
    </row>
    <row r="4877" spans="1:5" x14ac:dyDescent="0.3">
      <c r="A4877">
        <v>7.5564489999999997</v>
      </c>
      <c r="B4877">
        <v>1</v>
      </c>
      <c r="D4877">
        <v>3.4486249999999998</v>
      </c>
    </row>
    <row r="4878" spans="1:5" x14ac:dyDescent="0.3">
      <c r="A4878">
        <v>7.5567986669999998</v>
      </c>
      <c r="B4878">
        <v>0</v>
      </c>
      <c r="E4878">
        <f t="shared" si="77"/>
        <v>0.34966700000005346</v>
      </c>
    </row>
    <row r="4879" spans="1:5" x14ac:dyDescent="0.3">
      <c r="A4879">
        <v>7.5598987080000004</v>
      </c>
      <c r="B4879">
        <v>1</v>
      </c>
      <c r="D4879">
        <v>3.4497083329999998</v>
      </c>
    </row>
    <row r="4880" spans="1:5" x14ac:dyDescent="0.3">
      <c r="A4880">
        <v>7.5602489999999998</v>
      </c>
      <c r="B4880">
        <v>0</v>
      </c>
      <c r="E4880">
        <f t="shared" si="77"/>
        <v>0.35029199999936367</v>
      </c>
    </row>
    <row r="4881" spans="1:5" x14ac:dyDescent="0.3">
      <c r="A4881">
        <v>7.5643472919999999</v>
      </c>
      <c r="B4881">
        <v>1</v>
      </c>
      <c r="D4881">
        <v>4.4485833330000002</v>
      </c>
    </row>
    <row r="4882" spans="1:5" x14ac:dyDescent="0.3">
      <c r="A4882">
        <v>7.5646969579999999</v>
      </c>
      <c r="B4882">
        <v>0</v>
      </c>
      <c r="E4882">
        <f t="shared" si="77"/>
        <v>0.34966599999997072</v>
      </c>
    </row>
    <row r="4883" spans="1:5" x14ac:dyDescent="0.3">
      <c r="A4883">
        <v>7.5655730419999996</v>
      </c>
      <c r="B4883">
        <v>1</v>
      </c>
      <c r="D4883">
        <v>1.2257499999999999</v>
      </c>
    </row>
    <row r="4884" spans="1:5" x14ac:dyDescent="0.3">
      <c r="A4884">
        <v>7.5659227080000004</v>
      </c>
      <c r="B4884">
        <v>0</v>
      </c>
      <c r="E4884">
        <f t="shared" si="77"/>
        <v>0.3496660000008589</v>
      </c>
    </row>
    <row r="4885" spans="1:5" x14ac:dyDescent="0.3">
      <c r="A4885">
        <v>7.5690041250000002</v>
      </c>
      <c r="B4885">
        <v>1</v>
      </c>
      <c r="D4885">
        <v>3.4310833330000001</v>
      </c>
    </row>
    <row r="4886" spans="1:5" x14ac:dyDescent="0.3">
      <c r="A4886">
        <v>7.5693548750000001</v>
      </c>
      <c r="B4886">
        <v>0</v>
      </c>
      <c r="E4886">
        <f t="shared" si="77"/>
        <v>0.35074999999995526</v>
      </c>
    </row>
    <row r="4887" spans="1:5" x14ac:dyDescent="0.3">
      <c r="A4887">
        <v>7.5702334999999996</v>
      </c>
      <c r="B4887">
        <v>1</v>
      </c>
      <c r="D4887">
        <v>1.2293750000000001</v>
      </c>
    </row>
    <row r="4888" spans="1:5" x14ac:dyDescent="0.3">
      <c r="A4888">
        <v>7.5705828750000004</v>
      </c>
      <c r="B4888">
        <v>0</v>
      </c>
      <c r="E4888">
        <f t="shared" si="77"/>
        <v>0.34937500000076227</v>
      </c>
    </row>
    <row r="4889" spans="1:5" x14ac:dyDescent="0.3">
      <c r="A4889">
        <v>7.573669958</v>
      </c>
      <c r="B4889">
        <v>1</v>
      </c>
      <c r="D4889">
        <v>3.436458333</v>
      </c>
    </row>
    <row r="4890" spans="1:5" x14ac:dyDescent="0.3">
      <c r="A4890">
        <v>7.5740194580000004</v>
      </c>
      <c r="B4890">
        <v>0</v>
      </c>
      <c r="E4890">
        <f t="shared" si="77"/>
        <v>0.34950000000044668</v>
      </c>
    </row>
    <row r="4891" spans="1:5" x14ac:dyDescent="0.3">
      <c r="A4891">
        <v>7.5748973749999999</v>
      </c>
      <c r="B4891">
        <v>1</v>
      </c>
      <c r="D4891">
        <v>1.227416667</v>
      </c>
    </row>
    <row r="4892" spans="1:5" x14ac:dyDescent="0.3">
      <c r="A4892">
        <v>7.5752481249999999</v>
      </c>
      <c r="B4892">
        <v>0</v>
      </c>
      <c r="E4892">
        <f t="shared" si="77"/>
        <v>0.35074999999995526</v>
      </c>
    </row>
    <row r="4893" spans="1:5" x14ac:dyDescent="0.3">
      <c r="A4893">
        <v>7.5793330829999999</v>
      </c>
      <c r="B4893">
        <v>1</v>
      </c>
      <c r="D4893">
        <v>4.435708333</v>
      </c>
    </row>
    <row r="4894" spans="1:5" x14ac:dyDescent="0.3">
      <c r="A4894">
        <v>7.5796817919999997</v>
      </c>
      <c r="B4894">
        <v>0</v>
      </c>
      <c r="E4894">
        <f t="shared" si="77"/>
        <v>0.34870899999983607</v>
      </c>
    </row>
    <row r="4895" spans="1:5" x14ac:dyDescent="0.3">
      <c r="A4895">
        <v>7.5827778329999997</v>
      </c>
      <c r="B4895">
        <v>1</v>
      </c>
      <c r="D4895">
        <v>3.44475</v>
      </c>
    </row>
    <row r="4896" spans="1:5" x14ac:dyDescent="0.3">
      <c r="A4896">
        <v>7.5831265419999996</v>
      </c>
      <c r="B4896">
        <v>0</v>
      </c>
      <c r="E4896">
        <f t="shared" si="77"/>
        <v>0.34870899999983607</v>
      </c>
    </row>
    <row r="4897" spans="1:5" x14ac:dyDescent="0.3">
      <c r="A4897">
        <v>7.5862235</v>
      </c>
      <c r="B4897">
        <v>1</v>
      </c>
      <c r="D4897">
        <v>3.4456666669999998</v>
      </c>
    </row>
    <row r="4898" spans="1:5" x14ac:dyDescent="0.3">
      <c r="A4898">
        <v>7.5865733329999996</v>
      </c>
      <c r="B4898">
        <v>0</v>
      </c>
      <c r="E4898">
        <f t="shared" si="77"/>
        <v>0.34983299999957751</v>
      </c>
    </row>
    <row r="4899" spans="1:5" x14ac:dyDescent="0.3">
      <c r="A4899">
        <v>7.589674542</v>
      </c>
      <c r="B4899">
        <v>1</v>
      </c>
      <c r="D4899">
        <v>3.4510416670000001</v>
      </c>
    </row>
    <row r="4900" spans="1:5" x14ac:dyDescent="0.3">
      <c r="A4900">
        <v>7.5900245000000002</v>
      </c>
      <c r="B4900">
        <v>0</v>
      </c>
      <c r="E4900">
        <f t="shared" si="77"/>
        <v>0.34995800000015009</v>
      </c>
    </row>
    <row r="4901" spans="1:5" x14ac:dyDescent="0.3">
      <c r="A4901">
        <v>7.5931215419999996</v>
      </c>
      <c r="B4901">
        <v>1</v>
      </c>
      <c r="D4901">
        <v>3.4470000000000001</v>
      </c>
    </row>
    <row r="4902" spans="1:5" x14ac:dyDescent="0.3">
      <c r="A4902">
        <v>7.5934728749999998</v>
      </c>
      <c r="B4902">
        <v>0</v>
      </c>
      <c r="E4902">
        <f t="shared" si="77"/>
        <v>0.35133300000023127</v>
      </c>
    </row>
    <row r="4903" spans="1:5" x14ac:dyDescent="0.3">
      <c r="A4903">
        <v>7.5975699580000002</v>
      </c>
      <c r="B4903">
        <v>1</v>
      </c>
      <c r="D4903">
        <v>4.448416667</v>
      </c>
    </row>
    <row r="4904" spans="1:5" x14ac:dyDescent="0.3">
      <c r="A4904">
        <v>7.5979184999999996</v>
      </c>
      <c r="B4904">
        <v>0</v>
      </c>
      <c r="E4904">
        <f t="shared" si="77"/>
        <v>0.3485419999993411</v>
      </c>
    </row>
    <row r="4905" spans="1:5" x14ac:dyDescent="0.3">
      <c r="A4905">
        <v>7.5987947919999996</v>
      </c>
      <c r="B4905">
        <v>1</v>
      </c>
      <c r="D4905">
        <v>1.2248333330000001</v>
      </c>
    </row>
    <row r="4906" spans="1:5" x14ac:dyDescent="0.3">
      <c r="A4906">
        <v>7.5991455419999996</v>
      </c>
      <c r="B4906">
        <v>0</v>
      </c>
      <c r="E4906">
        <f t="shared" si="77"/>
        <v>0.35074999999995526</v>
      </c>
    </row>
    <row r="4907" spans="1:5" x14ac:dyDescent="0.3">
      <c r="A4907">
        <v>7.602233333</v>
      </c>
      <c r="B4907">
        <v>1</v>
      </c>
      <c r="D4907">
        <v>3.438541667</v>
      </c>
    </row>
    <row r="4908" spans="1:5" x14ac:dyDescent="0.3">
      <c r="A4908">
        <v>7.6025842499999996</v>
      </c>
      <c r="B4908">
        <v>0</v>
      </c>
      <c r="E4908">
        <f t="shared" si="77"/>
        <v>0.35091699999956205</v>
      </c>
    </row>
    <row r="4909" spans="1:5" x14ac:dyDescent="0.3">
      <c r="A4909">
        <v>7.6034577499999996</v>
      </c>
      <c r="B4909">
        <v>1</v>
      </c>
      <c r="D4909">
        <v>1.2244166670000001</v>
      </c>
    </row>
    <row r="4910" spans="1:5" x14ac:dyDescent="0.3">
      <c r="A4910">
        <v>7.6038069999999998</v>
      </c>
      <c r="B4910">
        <v>0</v>
      </c>
      <c r="E4910">
        <f t="shared" si="77"/>
        <v>0.34925000000018969</v>
      </c>
    </row>
    <row r="4911" spans="1:5" x14ac:dyDescent="0.3">
      <c r="A4911">
        <v>7.6078921670000001</v>
      </c>
      <c r="B4911">
        <v>1</v>
      </c>
      <c r="D4911">
        <v>4.4344166669999998</v>
      </c>
    </row>
    <row r="4912" spans="1:5" x14ac:dyDescent="0.3">
      <c r="A4912">
        <v>7.6082407920000001</v>
      </c>
      <c r="B4912">
        <v>0</v>
      </c>
      <c r="E4912">
        <f t="shared" si="77"/>
        <v>0.3486249999999913</v>
      </c>
    </row>
    <row r="4913" spans="1:5" x14ac:dyDescent="0.3">
      <c r="A4913">
        <v>7.6113317919999997</v>
      </c>
      <c r="B4913">
        <v>1</v>
      </c>
      <c r="D4913">
        <v>3.4396249999999999</v>
      </c>
    </row>
    <row r="4914" spans="1:5" x14ac:dyDescent="0.3">
      <c r="A4914">
        <v>7.6116818329999996</v>
      </c>
      <c r="B4914">
        <v>0</v>
      </c>
      <c r="E4914">
        <f t="shared" si="77"/>
        <v>0.35004099999991212</v>
      </c>
    </row>
    <row r="4915" spans="1:5" x14ac:dyDescent="0.3">
      <c r="A4915">
        <v>7.6147810829999996</v>
      </c>
      <c r="B4915">
        <v>1</v>
      </c>
      <c r="D4915">
        <v>3.4492916669999998</v>
      </c>
    </row>
    <row r="4916" spans="1:5" x14ac:dyDescent="0.3">
      <c r="A4916">
        <v>7.6151301670000002</v>
      </c>
      <c r="B4916">
        <v>0</v>
      </c>
      <c r="E4916">
        <f t="shared" si="77"/>
        <v>0.34908400000066564</v>
      </c>
    </row>
    <row r="4917" spans="1:5" x14ac:dyDescent="0.3">
      <c r="A4917">
        <v>7.6182274169999999</v>
      </c>
      <c r="B4917">
        <v>1</v>
      </c>
      <c r="D4917">
        <v>3.4463333330000001</v>
      </c>
    </row>
    <row r="4918" spans="1:5" x14ac:dyDescent="0.3">
      <c r="A4918">
        <v>7.6185779580000004</v>
      </c>
      <c r="B4918">
        <v>0</v>
      </c>
      <c r="E4918">
        <f t="shared" si="77"/>
        <v>0.3505410000004261</v>
      </c>
    </row>
    <row r="4919" spans="1:5" x14ac:dyDescent="0.3">
      <c r="A4919">
        <v>7.6216784579999999</v>
      </c>
      <c r="B4919">
        <v>1</v>
      </c>
      <c r="D4919">
        <v>3.4510416670000001</v>
      </c>
    </row>
    <row r="4920" spans="1:5" x14ac:dyDescent="0.3">
      <c r="A4920">
        <v>7.6220272080000004</v>
      </c>
      <c r="B4920">
        <v>0</v>
      </c>
      <c r="E4920">
        <f t="shared" si="77"/>
        <v>0.34875000000056389</v>
      </c>
    </row>
    <row r="4921" spans="1:5" x14ac:dyDescent="0.3">
      <c r="A4921">
        <v>7.6261246250000001</v>
      </c>
      <c r="B4921">
        <v>1</v>
      </c>
      <c r="D4921">
        <v>4.446166667</v>
      </c>
    </row>
    <row r="4922" spans="1:5" x14ac:dyDescent="0.3">
      <c r="A4922">
        <v>7.6264746670000001</v>
      </c>
      <c r="B4922">
        <v>0</v>
      </c>
      <c r="E4922">
        <f t="shared" si="77"/>
        <v>0.35004199999999486</v>
      </c>
    </row>
    <row r="4923" spans="1:5" x14ac:dyDescent="0.3">
      <c r="A4923">
        <v>7.6273528749999997</v>
      </c>
      <c r="B4923">
        <v>1</v>
      </c>
      <c r="D4923">
        <v>1.2282500000000001</v>
      </c>
    </row>
    <row r="4924" spans="1:5" x14ac:dyDescent="0.3">
      <c r="A4924">
        <v>7.6277044580000002</v>
      </c>
      <c r="B4924">
        <v>0</v>
      </c>
      <c r="E4924">
        <f t="shared" si="77"/>
        <v>0.35158300000048825</v>
      </c>
    </row>
    <row r="4925" spans="1:5" x14ac:dyDescent="0.3">
      <c r="A4925">
        <v>7.6307873749999997</v>
      </c>
      <c r="B4925">
        <v>1</v>
      </c>
      <c r="D4925">
        <v>3.4344999999999999</v>
      </c>
    </row>
    <row r="4926" spans="1:5" x14ac:dyDescent="0.3">
      <c r="A4926">
        <v>7.6311379170000002</v>
      </c>
      <c r="B4926">
        <v>0</v>
      </c>
      <c r="E4926">
        <f t="shared" si="77"/>
        <v>0.35054200000050884</v>
      </c>
    </row>
    <row r="4927" spans="1:5" x14ac:dyDescent="0.3">
      <c r="A4927">
        <v>7.6320136249999999</v>
      </c>
      <c r="B4927">
        <v>1</v>
      </c>
      <c r="D4927">
        <v>1.2262500000000001</v>
      </c>
    </row>
    <row r="4928" spans="1:5" x14ac:dyDescent="0.3">
      <c r="A4928">
        <v>7.6323642920000001</v>
      </c>
      <c r="B4928">
        <v>0</v>
      </c>
      <c r="E4928">
        <f t="shared" si="77"/>
        <v>0.35066700000019324</v>
      </c>
    </row>
    <row r="4929" spans="1:5" x14ac:dyDescent="0.3">
      <c r="A4929">
        <v>7.6364507919999998</v>
      </c>
      <c r="B4929">
        <v>1</v>
      </c>
      <c r="D4929">
        <v>4.4371666669999996</v>
      </c>
    </row>
    <row r="4930" spans="1:5" x14ac:dyDescent="0.3">
      <c r="A4930">
        <v>7.6368005419999996</v>
      </c>
      <c r="B4930">
        <v>0</v>
      </c>
      <c r="E4930">
        <f t="shared" si="77"/>
        <v>0.34974999999981549</v>
      </c>
    </row>
    <row r="4931" spans="1:5" x14ac:dyDescent="0.3">
      <c r="A4931">
        <v>7.637912042</v>
      </c>
      <c r="B4931">
        <v>1</v>
      </c>
      <c r="D4931">
        <v>1.4612499999999999</v>
      </c>
    </row>
    <row r="4932" spans="1:5" x14ac:dyDescent="0.3">
      <c r="A4932">
        <v>7.638263083</v>
      </c>
      <c r="B4932">
        <v>0</v>
      </c>
      <c r="E4932">
        <f t="shared" si="77"/>
        <v>0.35104100000005189</v>
      </c>
    </row>
    <row r="4933" spans="1:5" x14ac:dyDescent="0.3">
      <c r="A4933">
        <v>7.6423487080000001</v>
      </c>
      <c r="B4933">
        <v>1</v>
      </c>
      <c r="D4933">
        <v>4.4366666669999999</v>
      </c>
    </row>
    <row r="4934" spans="1:5" x14ac:dyDescent="0.3">
      <c r="A4934">
        <v>7.6426987500000001</v>
      </c>
      <c r="B4934">
        <v>0</v>
      </c>
      <c r="E4934">
        <f t="shared" si="77"/>
        <v>0.35004199999999486</v>
      </c>
    </row>
    <row r="4935" spans="1:5" x14ac:dyDescent="0.3">
      <c r="A4935">
        <v>7.6457988329999997</v>
      </c>
      <c r="B4935">
        <v>1</v>
      </c>
      <c r="D4935">
        <v>3.4501249999999999</v>
      </c>
    </row>
    <row r="4936" spans="1:5" x14ac:dyDescent="0.3">
      <c r="A4936">
        <v>7.6461484999999998</v>
      </c>
      <c r="B4936">
        <v>0</v>
      </c>
      <c r="E4936">
        <f t="shared" si="77"/>
        <v>0.34966700000005346</v>
      </c>
    </row>
    <row r="4937" spans="1:5" x14ac:dyDescent="0.3">
      <c r="A4937">
        <v>7.6492440830000001</v>
      </c>
      <c r="B4937">
        <v>1</v>
      </c>
      <c r="D4937">
        <v>3.4452500000000001</v>
      </c>
    </row>
    <row r="4938" spans="1:5" x14ac:dyDescent="0.3">
      <c r="A4938">
        <v>7.6495950830000004</v>
      </c>
      <c r="B4938">
        <v>0</v>
      </c>
      <c r="E4938">
        <f t="shared" si="77"/>
        <v>0.35100000000021225</v>
      </c>
    </row>
    <row r="4939" spans="1:5" x14ac:dyDescent="0.3">
      <c r="A4939">
        <v>7.6526903329999998</v>
      </c>
      <c r="B4939">
        <v>1</v>
      </c>
      <c r="D4939">
        <v>3.44625</v>
      </c>
    </row>
    <row r="4940" spans="1:5" x14ac:dyDescent="0.3">
      <c r="A4940">
        <v>7.6530396669999998</v>
      </c>
      <c r="B4940">
        <v>0</v>
      </c>
      <c r="E4940">
        <f t="shared" ref="E4940:E5003" si="78">(A4940-A4939)*1000</f>
        <v>0.34933400000003445</v>
      </c>
    </row>
    <row r="4941" spans="1:5" x14ac:dyDescent="0.3">
      <c r="A4941">
        <v>7.6571270419999999</v>
      </c>
      <c r="B4941">
        <v>1</v>
      </c>
      <c r="D4941">
        <v>4.4367083330000003</v>
      </c>
    </row>
    <row r="4942" spans="1:5" x14ac:dyDescent="0.3">
      <c r="A4942">
        <v>7.6574770000000001</v>
      </c>
      <c r="B4942">
        <v>0</v>
      </c>
      <c r="E4942">
        <f t="shared" si="78"/>
        <v>0.34995800000015009</v>
      </c>
    </row>
    <row r="4943" spans="1:5" x14ac:dyDescent="0.3">
      <c r="A4943">
        <v>7.6583552920000004</v>
      </c>
      <c r="B4943">
        <v>1</v>
      </c>
      <c r="D4943">
        <v>1.2282500000000001</v>
      </c>
    </row>
    <row r="4944" spans="1:5" x14ac:dyDescent="0.3">
      <c r="A4944">
        <v>7.6587042920000004</v>
      </c>
      <c r="B4944">
        <v>0</v>
      </c>
      <c r="E4944">
        <f t="shared" si="78"/>
        <v>0.3489999999999327</v>
      </c>
    </row>
    <row r="4945" spans="1:5" x14ac:dyDescent="0.3">
      <c r="A4945">
        <v>7.661786792</v>
      </c>
      <c r="B4945">
        <v>1</v>
      </c>
      <c r="D4945">
        <v>3.4315000000000002</v>
      </c>
    </row>
    <row r="4946" spans="1:5" x14ac:dyDescent="0.3">
      <c r="A4946">
        <v>7.6621376669999997</v>
      </c>
      <c r="B4946">
        <v>0</v>
      </c>
      <c r="E4946">
        <f t="shared" si="78"/>
        <v>0.35087499999963967</v>
      </c>
    </row>
    <row r="4947" spans="1:5" x14ac:dyDescent="0.3">
      <c r="A4947">
        <v>7.6630147080000004</v>
      </c>
      <c r="B4947">
        <v>1</v>
      </c>
      <c r="D4947">
        <v>1.2279166669999999</v>
      </c>
    </row>
    <row r="4948" spans="1:5" x14ac:dyDescent="0.3">
      <c r="A4948">
        <v>7.6633637080000003</v>
      </c>
      <c r="B4948">
        <v>0</v>
      </c>
      <c r="E4948">
        <f t="shared" si="78"/>
        <v>0.3489999999999327</v>
      </c>
    </row>
    <row r="4949" spans="1:5" x14ac:dyDescent="0.3">
      <c r="A4949">
        <v>7.6664512079999998</v>
      </c>
      <c r="B4949">
        <v>1</v>
      </c>
      <c r="D4949">
        <v>3.4365000000000001</v>
      </c>
    </row>
    <row r="4950" spans="1:5" x14ac:dyDescent="0.3">
      <c r="A4950">
        <v>7.6668026249999999</v>
      </c>
      <c r="B4950">
        <v>0</v>
      </c>
      <c r="E4950">
        <f t="shared" si="78"/>
        <v>0.35141700000007603</v>
      </c>
    </row>
    <row r="4951" spans="1:5" x14ac:dyDescent="0.3">
      <c r="A4951">
        <v>7.6676794580000003</v>
      </c>
      <c r="B4951">
        <v>1</v>
      </c>
      <c r="D4951">
        <v>1.2282500000000001</v>
      </c>
    </row>
    <row r="4952" spans="1:5" x14ac:dyDescent="0.3">
      <c r="A4952">
        <v>7.6680288750000001</v>
      </c>
      <c r="B4952">
        <v>0</v>
      </c>
      <c r="E4952">
        <f t="shared" si="78"/>
        <v>0.34941699999979647</v>
      </c>
    </row>
    <row r="4953" spans="1:5" x14ac:dyDescent="0.3">
      <c r="A4953">
        <v>7.6721160419999999</v>
      </c>
      <c r="B4953">
        <v>1</v>
      </c>
      <c r="D4953">
        <v>4.4365833329999997</v>
      </c>
    </row>
    <row r="4954" spans="1:5" x14ac:dyDescent="0.3">
      <c r="A4954">
        <v>7.6724667919999998</v>
      </c>
      <c r="B4954">
        <v>0</v>
      </c>
      <c r="E4954">
        <f t="shared" si="78"/>
        <v>0.35074999999995526</v>
      </c>
    </row>
    <row r="4955" spans="1:5" x14ac:dyDescent="0.3">
      <c r="A4955">
        <v>7.675567375</v>
      </c>
      <c r="B4955">
        <v>1</v>
      </c>
      <c r="D4955">
        <v>3.451333333</v>
      </c>
    </row>
    <row r="4956" spans="1:5" x14ac:dyDescent="0.3">
      <c r="A4956">
        <v>7.6759169580000002</v>
      </c>
      <c r="B4956">
        <v>0</v>
      </c>
      <c r="E4956">
        <f t="shared" si="78"/>
        <v>0.3495830000002087</v>
      </c>
    </row>
    <row r="4957" spans="1:5" x14ac:dyDescent="0.3">
      <c r="A4957">
        <v>7.6790149999999997</v>
      </c>
      <c r="B4957">
        <v>1</v>
      </c>
      <c r="D4957">
        <v>3.4476249999999999</v>
      </c>
    </row>
    <row r="4958" spans="1:5" x14ac:dyDescent="0.3">
      <c r="A4958">
        <v>7.6793653329999998</v>
      </c>
      <c r="B4958">
        <v>0</v>
      </c>
      <c r="E4958">
        <f t="shared" si="78"/>
        <v>0.35033300000009149</v>
      </c>
    </row>
    <row r="4959" spans="1:5" x14ac:dyDescent="0.3">
      <c r="A4959">
        <v>7.6824630420000002</v>
      </c>
      <c r="B4959">
        <v>1</v>
      </c>
      <c r="D4959">
        <v>3.448041667</v>
      </c>
    </row>
    <row r="4960" spans="1:5" x14ac:dyDescent="0.3">
      <c r="A4960">
        <v>7.6828124170000001</v>
      </c>
      <c r="B4960">
        <v>0</v>
      </c>
      <c r="E4960">
        <f t="shared" si="78"/>
        <v>0.34937499999987409</v>
      </c>
    </row>
    <row r="4961" spans="1:5" x14ac:dyDescent="0.3">
      <c r="A4961">
        <v>7.6859089579999997</v>
      </c>
      <c r="B4961">
        <v>1</v>
      </c>
      <c r="D4961">
        <v>3.4459166670000001</v>
      </c>
    </row>
    <row r="4962" spans="1:5" x14ac:dyDescent="0.3">
      <c r="A4962">
        <v>7.6862592919999999</v>
      </c>
      <c r="B4962">
        <v>0</v>
      </c>
      <c r="E4962">
        <f t="shared" si="78"/>
        <v>0.35033400000017423</v>
      </c>
    </row>
    <row r="4963" spans="1:5" x14ac:dyDescent="0.3">
      <c r="A4963">
        <v>7.6903564580000001</v>
      </c>
      <c r="B4963">
        <v>1</v>
      </c>
      <c r="D4963">
        <v>4.4474999999999998</v>
      </c>
    </row>
    <row r="4964" spans="1:5" x14ac:dyDescent="0.3">
      <c r="A4964">
        <v>7.6907069579999998</v>
      </c>
      <c r="B4964">
        <v>0</v>
      </c>
      <c r="E4964">
        <f t="shared" si="78"/>
        <v>0.35049999999969828</v>
      </c>
    </row>
    <row r="4965" spans="1:5" x14ac:dyDescent="0.3">
      <c r="A4965">
        <v>7.6915812499999996</v>
      </c>
      <c r="B4965">
        <v>1</v>
      </c>
      <c r="D4965">
        <v>1.2247916670000001</v>
      </c>
    </row>
    <row r="4966" spans="1:5" x14ac:dyDescent="0.3">
      <c r="A4966">
        <v>7.6919312919999996</v>
      </c>
      <c r="B4966">
        <v>0</v>
      </c>
      <c r="E4966">
        <f t="shared" si="78"/>
        <v>0.35004199999999486</v>
      </c>
    </row>
    <row r="4967" spans="1:5" x14ac:dyDescent="0.3">
      <c r="A4967">
        <v>7.6950172920000002</v>
      </c>
      <c r="B4967">
        <v>1</v>
      </c>
      <c r="D4967">
        <v>3.436041667</v>
      </c>
    </row>
    <row r="4968" spans="1:5" x14ac:dyDescent="0.3">
      <c r="A4968">
        <v>7.6953682079999997</v>
      </c>
      <c r="B4968">
        <v>0</v>
      </c>
      <c r="E4968">
        <f t="shared" si="78"/>
        <v>0.35091599999947931</v>
      </c>
    </row>
    <row r="4969" spans="1:5" x14ac:dyDescent="0.3">
      <c r="A4969">
        <v>7.6962456250000004</v>
      </c>
      <c r="B4969">
        <v>1</v>
      </c>
      <c r="D4969">
        <v>1.2283333329999999</v>
      </c>
    </row>
    <row r="4970" spans="1:5" x14ac:dyDescent="0.3">
      <c r="A4970">
        <v>7.6965963329999996</v>
      </c>
      <c r="B4970">
        <v>0</v>
      </c>
      <c r="E4970">
        <f t="shared" si="78"/>
        <v>0.3507079999991447</v>
      </c>
    </row>
    <row r="4971" spans="1:5" x14ac:dyDescent="0.3">
      <c r="A4971">
        <v>7.7006807080000002</v>
      </c>
      <c r="B4971">
        <v>1</v>
      </c>
      <c r="D4971">
        <v>4.4350833329999997</v>
      </c>
    </row>
    <row r="4972" spans="1:5" x14ac:dyDescent="0.3">
      <c r="A4972">
        <v>7.7010300420000002</v>
      </c>
      <c r="B4972">
        <v>0</v>
      </c>
      <c r="E4972">
        <f t="shared" si="78"/>
        <v>0.34933400000003445</v>
      </c>
    </row>
    <row r="4973" spans="1:5" x14ac:dyDescent="0.3">
      <c r="A4973">
        <v>7.704122667</v>
      </c>
      <c r="B4973">
        <v>1</v>
      </c>
      <c r="D4973">
        <v>3.4419583330000001</v>
      </c>
    </row>
    <row r="4974" spans="1:5" x14ac:dyDescent="0.3">
      <c r="A4974">
        <v>7.7044718330000004</v>
      </c>
      <c r="B4974">
        <v>0</v>
      </c>
      <c r="E4974">
        <f t="shared" si="78"/>
        <v>0.34916600000034492</v>
      </c>
    </row>
    <row r="4975" spans="1:5" x14ac:dyDescent="0.3">
      <c r="A4975">
        <v>7.7075697500000002</v>
      </c>
      <c r="B4975">
        <v>1</v>
      </c>
      <c r="D4975">
        <v>3.4470833330000001</v>
      </c>
    </row>
    <row r="4976" spans="1:5" x14ac:dyDescent="0.3">
      <c r="A4976">
        <v>7.7079195829999998</v>
      </c>
      <c r="B4976">
        <v>0</v>
      </c>
      <c r="E4976">
        <f t="shared" si="78"/>
        <v>0.34983299999957751</v>
      </c>
    </row>
    <row r="4977" spans="1:5" x14ac:dyDescent="0.3">
      <c r="A4977">
        <v>7.7110152080000001</v>
      </c>
      <c r="B4977">
        <v>1</v>
      </c>
      <c r="D4977">
        <v>3.4454583329999999</v>
      </c>
    </row>
    <row r="4978" spans="1:5" x14ac:dyDescent="0.3">
      <c r="A4978">
        <v>7.7113641250000002</v>
      </c>
      <c r="B4978">
        <v>0</v>
      </c>
      <c r="E4978">
        <f t="shared" si="78"/>
        <v>0.34891700000017067</v>
      </c>
    </row>
    <row r="4979" spans="1:5" x14ac:dyDescent="0.3">
      <c r="A4979">
        <v>7.7144632079999997</v>
      </c>
      <c r="B4979">
        <v>1</v>
      </c>
      <c r="D4979">
        <v>3.448</v>
      </c>
    </row>
    <row r="4980" spans="1:5" x14ac:dyDescent="0.3">
      <c r="A4980">
        <v>7.7148118329999997</v>
      </c>
      <c r="B4980">
        <v>0</v>
      </c>
      <c r="E4980">
        <f t="shared" si="78"/>
        <v>0.3486249999999913</v>
      </c>
    </row>
    <row r="4981" spans="1:5" x14ac:dyDescent="0.3">
      <c r="A4981">
        <v>7.7189112919999996</v>
      </c>
      <c r="B4981">
        <v>1</v>
      </c>
      <c r="D4981">
        <v>4.4480833329999996</v>
      </c>
    </row>
    <row r="4982" spans="1:5" x14ac:dyDescent="0.3">
      <c r="A4982">
        <v>7.7192610420000003</v>
      </c>
      <c r="B4982">
        <v>0</v>
      </c>
      <c r="E4982">
        <f t="shared" si="78"/>
        <v>0.34975000000070366</v>
      </c>
    </row>
    <row r="4983" spans="1:5" x14ac:dyDescent="0.3">
      <c r="A4983">
        <v>7.7201396669999998</v>
      </c>
      <c r="B4983">
        <v>1</v>
      </c>
      <c r="D4983">
        <v>1.228375</v>
      </c>
    </row>
    <row r="4984" spans="1:5" x14ac:dyDescent="0.3">
      <c r="A4984">
        <v>7.7204885000000001</v>
      </c>
      <c r="B4984">
        <v>0</v>
      </c>
      <c r="E4984">
        <f t="shared" si="78"/>
        <v>0.34883300000032591</v>
      </c>
    </row>
    <row r="4985" spans="1:5" x14ac:dyDescent="0.3">
      <c r="A4985">
        <v>7.7235725420000003</v>
      </c>
      <c r="B4985">
        <v>1</v>
      </c>
      <c r="D4985">
        <v>3.4328750000000001</v>
      </c>
    </row>
    <row r="4986" spans="1:5" x14ac:dyDescent="0.3">
      <c r="A4986">
        <v>7.7239227079999999</v>
      </c>
      <c r="B4986">
        <v>0</v>
      </c>
      <c r="E4986">
        <f t="shared" si="78"/>
        <v>0.35016599999959652</v>
      </c>
    </row>
    <row r="4987" spans="1:5" x14ac:dyDescent="0.3">
      <c r="A4987">
        <v>7.7247975420000001</v>
      </c>
      <c r="B4987">
        <v>1</v>
      </c>
      <c r="D4987">
        <v>1.2250000000000001</v>
      </c>
    </row>
    <row r="4988" spans="1:5" x14ac:dyDescent="0.3">
      <c r="A4988">
        <v>7.725146208</v>
      </c>
      <c r="B4988">
        <v>0</v>
      </c>
      <c r="E4988">
        <f t="shared" si="78"/>
        <v>0.34866599999983094</v>
      </c>
    </row>
    <row r="4989" spans="1:5" x14ac:dyDescent="0.3">
      <c r="A4989">
        <v>7.729232917</v>
      </c>
      <c r="B4989">
        <v>1</v>
      </c>
      <c r="D4989">
        <v>4.4353749999999996</v>
      </c>
    </row>
    <row r="4990" spans="1:5" x14ac:dyDescent="0.3">
      <c r="A4990">
        <v>7.7295824169999996</v>
      </c>
      <c r="B4990">
        <v>0</v>
      </c>
      <c r="E4990">
        <f t="shared" si="78"/>
        <v>0.3494999999995585</v>
      </c>
    </row>
    <row r="4991" spans="1:5" x14ac:dyDescent="0.3">
      <c r="A4991">
        <v>7.7306918749999998</v>
      </c>
      <c r="B4991">
        <v>1</v>
      </c>
      <c r="D4991">
        <v>1.458958333</v>
      </c>
    </row>
    <row r="4992" spans="1:5" x14ac:dyDescent="0.3">
      <c r="A4992">
        <v>7.7310412499999996</v>
      </c>
      <c r="B4992">
        <v>0</v>
      </c>
      <c r="E4992">
        <f t="shared" si="78"/>
        <v>0.34937499999987409</v>
      </c>
    </row>
    <row r="4993" spans="1:5" x14ac:dyDescent="0.3">
      <c r="A4993">
        <v>7.7351310419999999</v>
      </c>
      <c r="B4993">
        <v>1</v>
      </c>
      <c r="D4993">
        <v>4.4391666670000003</v>
      </c>
    </row>
    <row r="4994" spans="1:5" x14ac:dyDescent="0.3">
      <c r="A4994">
        <v>7.7354812920000002</v>
      </c>
      <c r="B4994">
        <v>0</v>
      </c>
      <c r="E4994">
        <f t="shared" si="78"/>
        <v>0.35025000000032946</v>
      </c>
    </row>
    <row r="4995" spans="1:5" x14ac:dyDescent="0.3">
      <c r="A4995">
        <v>7.7385798750000001</v>
      </c>
      <c r="B4995">
        <v>1</v>
      </c>
      <c r="D4995">
        <v>3.4488333330000001</v>
      </c>
    </row>
    <row r="4996" spans="1:5" x14ac:dyDescent="0.3">
      <c r="A4996">
        <v>7.7389286669999997</v>
      </c>
      <c r="B4996">
        <v>0</v>
      </c>
      <c r="E4996">
        <f t="shared" si="78"/>
        <v>0.34879199999959809</v>
      </c>
    </row>
    <row r="4997" spans="1:5" x14ac:dyDescent="0.3">
      <c r="A4997">
        <v>7.7420287500000002</v>
      </c>
      <c r="B4997">
        <v>1</v>
      </c>
      <c r="D4997">
        <v>3.4488750000000001</v>
      </c>
    </row>
    <row r="4998" spans="1:5" x14ac:dyDescent="0.3">
      <c r="A4998">
        <v>7.7423789579999998</v>
      </c>
      <c r="B4998">
        <v>0</v>
      </c>
      <c r="E4998">
        <f t="shared" si="78"/>
        <v>0.3502079999995189</v>
      </c>
    </row>
    <row r="4999" spans="1:5" x14ac:dyDescent="0.3">
      <c r="A4999">
        <v>7.7454770829999999</v>
      </c>
      <c r="B4999">
        <v>1</v>
      </c>
      <c r="D4999">
        <v>3.4483333329999999</v>
      </c>
    </row>
    <row r="5000" spans="1:5" x14ac:dyDescent="0.3">
      <c r="A5000">
        <v>7.7458263330000001</v>
      </c>
      <c r="B5000">
        <v>0</v>
      </c>
      <c r="E5000">
        <f t="shared" si="78"/>
        <v>0.34925000000018969</v>
      </c>
    </row>
    <row r="5001" spans="1:5" x14ac:dyDescent="0.3">
      <c r="A5001">
        <v>7.7499250829999999</v>
      </c>
      <c r="B5001">
        <v>1</v>
      </c>
      <c r="D5001">
        <v>4.4480000000000004</v>
      </c>
    </row>
    <row r="5002" spans="1:5" x14ac:dyDescent="0.3">
      <c r="A5002">
        <v>7.750275083</v>
      </c>
      <c r="B5002">
        <v>0</v>
      </c>
      <c r="E5002">
        <f t="shared" si="78"/>
        <v>0.35000000000007248</v>
      </c>
    </row>
    <row r="5003" spans="1:5" x14ac:dyDescent="0.3">
      <c r="A5003">
        <v>7.7511495420000003</v>
      </c>
      <c r="B5003">
        <v>1</v>
      </c>
      <c r="D5003">
        <v>1.2244583330000001</v>
      </c>
    </row>
    <row r="5004" spans="1:5" x14ac:dyDescent="0.3">
      <c r="A5004">
        <v>7.7514992920000001</v>
      </c>
      <c r="B5004">
        <v>0</v>
      </c>
      <c r="E5004">
        <f t="shared" ref="E5004:E5067" si="79">(A5004-A5003)*1000</f>
        <v>0.34974999999981549</v>
      </c>
    </row>
    <row r="5005" spans="1:5" x14ac:dyDescent="0.3">
      <c r="A5005">
        <v>7.7545863749999997</v>
      </c>
      <c r="B5005">
        <v>1</v>
      </c>
      <c r="D5005">
        <v>3.436833333</v>
      </c>
    </row>
    <row r="5006" spans="1:5" x14ac:dyDescent="0.3">
      <c r="A5006">
        <v>7.7549365420000003</v>
      </c>
      <c r="B5006">
        <v>0</v>
      </c>
      <c r="E5006">
        <f t="shared" si="79"/>
        <v>0.35016700000056744</v>
      </c>
    </row>
    <row r="5007" spans="1:5" x14ac:dyDescent="0.3">
      <c r="A5007">
        <v>7.7558114580000002</v>
      </c>
      <c r="B5007">
        <v>1</v>
      </c>
      <c r="D5007">
        <v>1.2250833329999999</v>
      </c>
    </row>
    <row r="5008" spans="1:5" x14ac:dyDescent="0.3">
      <c r="A5008">
        <v>7.75616225</v>
      </c>
      <c r="B5008">
        <v>0</v>
      </c>
      <c r="E5008">
        <f t="shared" si="79"/>
        <v>0.35079199999987765</v>
      </c>
    </row>
    <row r="5009" spans="1:5" x14ac:dyDescent="0.3">
      <c r="A5009">
        <v>7.7602460830000002</v>
      </c>
      <c r="B5009">
        <v>1</v>
      </c>
      <c r="D5009">
        <v>4.4346249999999996</v>
      </c>
    </row>
    <row r="5010" spans="1:5" x14ac:dyDescent="0.3">
      <c r="A5010">
        <v>7.7605954580000001</v>
      </c>
      <c r="B5010">
        <v>0</v>
      </c>
      <c r="E5010">
        <f t="shared" si="79"/>
        <v>0.34937499999987409</v>
      </c>
    </row>
    <row r="5011" spans="1:5" x14ac:dyDescent="0.3">
      <c r="A5011">
        <v>7.7617052080000004</v>
      </c>
      <c r="B5011">
        <v>1</v>
      </c>
      <c r="D5011">
        <v>1.459125</v>
      </c>
    </row>
    <row r="5012" spans="1:5" x14ac:dyDescent="0.3">
      <c r="A5012">
        <v>7.7620555419999997</v>
      </c>
      <c r="B5012">
        <v>0</v>
      </c>
      <c r="E5012">
        <f t="shared" si="79"/>
        <v>0.35033399999928605</v>
      </c>
    </row>
    <row r="5013" spans="1:5" x14ac:dyDescent="0.3">
      <c r="A5013">
        <v>7.7661376249999998</v>
      </c>
      <c r="B5013">
        <v>1</v>
      </c>
      <c r="D5013">
        <v>4.432416667</v>
      </c>
    </row>
    <row r="5014" spans="1:5" x14ac:dyDescent="0.3">
      <c r="A5014">
        <v>7.7664893749999999</v>
      </c>
      <c r="B5014">
        <v>0</v>
      </c>
      <c r="E5014">
        <f t="shared" si="79"/>
        <v>0.35175000000009504</v>
      </c>
    </row>
    <row r="5015" spans="1:5" x14ac:dyDescent="0.3">
      <c r="A5015">
        <v>7.7695837079999999</v>
      </c>
      <c r="B5015">
        <v>1</v>
      </c>
      <c r="D5015">
        <v>3.4460833329999998</v>
      </c>
    </row>
    <row r="5016" spans="1:5" x14ac:dyDescent="0.3">
      <c r="A5016">
        <v>7.7699341249999998</v>
      </c>
      <c r="B5016">
        <v>0</v>
      </c>
      <c r="E5016">
        <f t="shared" si="79"/>
        <v>0.35041699999993625</v>
      </c>
    </row>
    <row r="5017" spans="1:5" x14ac:dyDescent="0.3">
      <c r="A5017">
        <v>7.7730239169999997</v>
      </c>
      <c r="B5017">
        <v>1</v>
      </c>
      <c r="D5017">
        <v>3.4402083330000002</v>
      </c>
    </row>
    <row r="5018" spans="1:5" x14ac:dyDescent="0.3">
      <c r="A5018">
        <v>7.7733741250000001</v>
      </c>
      <c r="B5018">
        <v>0</v>
      </c>
      <c r="E5018">
        <f t="shared" si="79"/>
        <v>0.35020800000040708</v>
      </c>
    </row>
    <row r="5019" spans="1:5" x14ac:dyDescent="0.3">
      <c r="A5019">
        <v>7.776473792</v>
      </c>
      <c r="B5019">
        <v>1</v>
      </c>
      <c r="D5019">
        <v>3.449875</v>
      </c>
    </row>
    <row r="5020" spans="1:5" x14ac:dyDescent="0.3">
      <c r="A5020">
        <v>7.7768232079999997</v>
      </c>
      <c r="B5020">
        <v>0</v>
      </c>
      <c r="E5020">
        <f t="shared" si="79"/>
        <v>0.34941599999971373</v>
      </c>
    </row>
    <row r="5021" spans="1:5" x14ac:dyDescent="0.3">
      <c r="A5021">
        <v>7.780920375</v>
      </c>
      <c r="B5021">
        <v>1</v>
      </c>
      <c r="D5021">
        <v>4.4465833330000004</v>
      </c>
    </row>
    <row r="5022" spans="1:5" x14ac:dyDescent="0.3">
      <c r="A5022">
        <v>7.7812692500000002</v>
      </c>
      <c r="B5022">
        <v>0</v>
      </c>
      <c r="E5022">
        <f t="shared" si="79"/>
        <v>0.34887500000024829</v>
      </c>
    </row>
    <row r="5023" spans="1:5" x14ac:dyDescent="0.3">
      <c r="A5023">
        <v>7.7821467919999998</v>
      </c>
      <c r="B5023">
        <v>1</v>
      </c>
      <c r="D5023">
        <v>1.2264166670000001</v>
      </c>
    </row>
    <row r="5024" spans="1:5" x14ac:dyDescent="0.3">
      <c r="A5024">
        <v>7.7824965830000004</v>
      </c>
      <c r="B5024">
        <v>0</v>
      </c>
      <c r="E5024">
        <f t="shared" si="79"/>
        <v>0.34979100000054331</v>
      </c>
    </row>
    <row r="5025" spans="1:5" x14ac:dyDescent="0.3">
      <c r="A5025">
        <v>7.7855809579999997</v>
      </c>
      <c r="B5025">
        <v>1</v>
      </c>
      <c r="D5025">
        <v>3.434166667</v>
      </c>
    </row>
    <row r="5026" spans="1:5" x14ac:dyDescent="0.3">
      <c r="A5026">
        <v>7.7859306249999998</v>
      </c>
      <c r="B5026">
        <v>0</v>
      </c>
      <c r="E5026">
        <f t="shared" si="79"/>
        <v>0.34966700000005346</v>
      </c>
    </row>
    <row r="5027" spans="1:5" x14ac:dyDescent="0.3">
      <c r="A5027">
        <v>7.7868059169999997</v>
      </c>
      <c r="B5027">
        <v>1</v>
      </c>
      <c r="D5027">
        <v>1.224958333</v>
      </c>
    </row>
    <row r="5028" spans="1:5" x14ac:dyDescent="0.3">
      <c r="A5028">
        <v>7.7871560830000002</v>
      </c>
      <c r="B5028">
        <v>0</v>
      </c>
      <c r="E5028">
        <f t="shared" si="79"/>
        <v>0.3501660000004847</v>
      </c>
    </row>
    <row r="5029" spans="1:5" x14ac:dyDescent="0.3">
      <c r="A5029">
        <v>7.790238167</v>
      </c>
      <c r="B5029">
        <v>1</v>
      </c>
      <c r="D5029">
        <v>3.4322499999999998</v>
      </c>
    </row>
    <row r="5030" spans="1:5" x14ac:dyDescent="0.3">
      <c r="A5030">
        <v>7.7905882919999998</v>
      </c>
      <c r="B5030">
        <v>0</v>
      </c>
      <c r="E5030">
        <f t="shared" si="79"/>
        <v>0.35012499999975688</v>
      </c>
    </row>
    <row r="5031" spans="1:5" x14ac:dyDescent="0.3">
      <c r="A5031">
        <v>7.7914649169999999</v>
      </c>
      <c r="B5031">
        <v>1</v>
      </c>
      <c r="D5031">
        <v>1.22675</v>
      </c>
    </row>
    <row r="5032" spans="1:5" x14ac:dyDescent="0.3">
      <c r="A5032">
        <v>7.791814542</v>
      </c>
      <c r="B5032">
        <v>0</v>
      </c>
      <c r="E5032">
        <f t="shared" si="79"/>
        <v>0.34962500000013108</v>
      </c>
    </row>
    <row r="5033" spans="1:5" x14ac:dyDescent="0.3">
      <c r="A5033">
        <v>7.795899125</v>
      </c>
      <c r="B5033">
        <v>1</v>
      </c>
      <c r="D5033">
        <v>4.4342083329999999</v>
      </c>
    </row>
    <row r="5034" spans="1:5" x14ac:dyDescent="0.3">
      <c r="A5034">
        <v>7.7962492079999999</v>
      </c>
      <c r="B5034">
        <v>0</v>
      </c>
      <c r="E5034">
        <f t="shared" si="79"/>
        <v>0.3500829999998345</v>
      </c>
    </row>
    <row r="5035" spans="1:5" x14ac:dyDescent="0.3">
      <c r="A5035">
        <v>7.7993498749999999</v>
      </c>
      <c r="B5035">
        <v>1</v>
      </c>
      <c r="D5035">
        <v>3.4507500000000002</v>
      </c>
    </row>
    <row r="5036" spans="1:5" x14ac:dyDescent="0.3">
      <c r="A5036">
        <v>7.7996994580000001</v>
      </c>
      <c r="B5036">
        <v>0</v>
      </c>
      <c r="E5036">
        <f t="shared" si="79"/>
        <v>0.3495830000002087</v>
      </c>
    </row>
    <row r="5037" spans="1:5" x14ac:dyDescent="0.3">
      <c r="A5037">
        <v>7.8027959579999999</v>
      </c>
      <c r="B5037">
        <v>1</v>
      </c>
      <c r="D5037">
        <v>3.4460833329999998</v>
      </c>
    </row>
    <row r="5038" spans="1:5" x14ac:dyDescent="0.3">
      <c r="A5038">
        <v>7.8031459999999999</v>
      </c>
      <c r="B5038">
        <v>0</v>
      </c>
      <c r="E5038">
        <f t="shared" si="79"/>
        <v>0.35004199999999486</v>
      </c>
    </row>
    <row r="5039" spans="1:5" x14ac:dyDescent="0.3">
      <c r="A5039">
        <v>7.806244875</v>
      </c>
      <c r="B5039">
        <v>1</v>
      </c>
      <c r="D5039">
        <v>3.4489166670000002</v>
      </c>
    </row>
    <row r="5040" spans="1:5" x14ac:dyDescent="0.3">
      <c r="A5040">
        <v>7.8065942499999998</v>
      </c>
      <c r="B5040">
        <v>0</v>
      </c>
      <c r="E5040">
        <f t="shared" si="79"/>
        <v>0.34937499999987409</v>
      </c>
    </row>
    <row r="5041" spans="1:5" x14ac:dyDescent="0.3">
      <c r="A5041">
        <v>7.8096935419999998</v>
      </c>
      <c r="B5041">
        <v>1</v>
      </c>
      <c r="D5041">
        <v>3.4486666669999999</v>
      </c>
    </row>
    <row r="5042" spans="1:5" x14ac:dyDescent="0.3">
      <c r="A5042">
        <v>7.8100454580000003</v>
      </c>
      <c r="B5042">
        <v>0</v>
      </c>
      <c r="E5042">
        <f t="shared" si="79"/>
        <v>0.35191600000050727</v>
      </c>
    </row>
    <row r="5043" spans="1:5" x14ac:dyDescent="0.3">
      <c r="A5043">
        <v>7.8141420830000001</v>
      </c>
      <c r="B5043">
        <v>1</v>
      </c>
      <c r="D5043">
        <v>4.4485416669999998</v>
      </c>
    </row>
    <row r="5044" spans="1:5" x14ac:dyDescent="0.3">
      <c r="A5044">
        <v>7.8144904999999998</v>
      </c>
      <c r="B5044">
        <v>0</v>
      </c>
      <c r="E5044">
        <f t="shared" si="79"/>
        <v>0.3484169999996567</v>
      </c>
    </row>
    <row r="5045" spans="1:5" x14ac:dyDescent="0.3">
      <c r="A5045">
        <v>7.815364958</v>
      </c>
      <c r="B5045">
        <v>1</v>
      </c>
      <c r="D5045">
        <v>1.2228749999999999</v>
      </c>
    </row>
    <row r="5046" spans="1:5" x14ac:dyDescent="0.3">
      <c r="A5046">
        <v>7.815715333</v>
      </c>
      <c r="B5046">
        <v>0</v>
      </c>
      <c r="E5046">
        <f t="shared" si="79"/>
        <v>0.35037500000001387</v>
      </c>
    </row>
    <row r="5047" spans="1:5" x14ac:dyDescent="0.3">
      <c r="A5047">
        <v>7.8188014170000004</v>
      </c>
      <c r="B5047">
        <v>1</v>
      </c>
      <c r="D5047">
        <v>3.436458333</v>
      </c>
    </row>
    <row r="5048" spans="1:5" x14ac:dyDescent="0.3">
      <c r="A5048">
        <v>7.8191525420000003</v>
      </c>
      <c r="B5048">
        <v>0</v>
      </c>
      <c r="E5048">
        <f t="shared" si="79"/>
        <v>0.35112499999989666</v>
      </c>
    </row>
    <row r="5049" spans="1:5" x14ac:dyDescent="0.3">
      <c r="A5049">
        <v>7.8200284580000003</v>
      </c>
      <c r="B5049">
        <v>1</v>
      </c>
      <c r="D5049">
        <v>1.2270416669999999</v>
      </c>
    </row>
    <row r="5050" spans="1:5" x14ac:dyDescent="0.3">
      <c r="A5050">
        <v>7.8203791669999996</v>
      </c>
      <c r="B5050">
        <v>0</v>
      </c>
      <c r="E5050">
        <f t="shared" si="79"/>
        <v>0.35070899999922744</v>
      </c>
    </row>
    <row r="5051" spans="1:5" x14ac:dyDescent="0.3">
      <c r="A5051">
        <v>7.824468542</v>
      </c>
      <c r="B5051">
        <v>1</v>
      </c>
      <c r="D5051">
        <v>4.4400833329999996</v>
      </c>
    </row>
    <row r="5052" spans="1:5" x14ac:dyDescent="0.3">
      <c r="A5052">
        <v>7.8248172079999998</v>
      </c>
      <c r="B5052">
        <v>0</v>
      </c>
      <c r="E5052">
        <f t="shared" si="79"/>
        <v>0.34866599999983094</v>
      </c>
    </row>
    <row r="5053" spans="1:5" x14ac:dyDescent="0.3">
      <c r="A5053">
        <v>7.8279154169999998</v>
      </c>
      <c r="B5053">
        <v>1</v>
      </c>
      <c r="D5053">
        <v>3.4468749999999999</v>
      </c>
    </row>
    <row r="5054" spans="1:5" x14ac:dyDescent="0.3">
      <c r="A5054">
        <v>7.8282661669999998</v>
      </c>
      <c r="B5054">
        <v>0</v>
      </c>
      <c r="E5054">
        <f t="shared" si="79"/>
        <v>0.35074999999995526</v>
      </c>
    </row>
    <row r="5055" spans="1:5" x14ac:dyDescent="0.3">
      <c r="A5055">
        <v>7.8313651670000004</v>
      </c>
      <c r="B5055">
        <v>1</v>
      </c>
      <c r="D5055">
        <v>3.4497499999999999</v>
      </c>
    </row>
    <row r="5056" spans="1:5" x14ac:dyDescent="0.3">
      <c r="A5056">
        <v>7.8317145830000001</v>
      </c>
      <c r="B5056">
        <v>0</v>
      </c>
      <c r="E5056">
        <f t="shared" si="79"/>
        <v>0.34941599999971373</v>
      </c>
    </row>
    <row r="5057" spans="1:5" x14ac:dyDescent="0.3">
      <c r="A5057">
        <v>7.8348145000000002</v>
      </c>
      <c r="B5057">
        <v>1</v>
      </c>
      <c r="D5057">
        <v>3.4493333329999998</v>
      </c>
    </row>
    <row r="5058" spans="1:5" x14ac:dyDescent="0.3">
      <c r="A5058">
        <v>7.8351645420000002</v>
      </c>
      <c r="B5058">
        <v>0</v>
      </c>
      <c r="E5058">
        <f t="shared" si="79"/>
        <v>0.35004199999999486</v>
      </c>
    </row>
    <row r="5059" spans="1:5" x14ac:dyDescent="0.3">
      <c r="A5059">
        <v>7.8382639579999998</v>
      </c>
      <c r="B5059">
        <v>1</v>
      </c>
      <c r="D5059">
        <v>3.4494583329999999</v>
      </c>
    </row>
    <row r="5060" spans="1:5" x14ac:dyDescent="0.3">
      <c r="A5060">
        <v>7.8386147499999996</v>
      </c>
      <c r="B5060">
        <v>0</v>
      </c>
      <c r="E5060">
        <f t="shared" si="79"/>
        <v>0.35079199999987765</v>
      </c>
    </row>
    <row r="5061" spans="1:5" x14ac:dyDescent="0.3">
      <c r="A5061">
        <v>7.842713958</v>
      </c>
      <c r="B5061">
        <v>1</v>
      </c>
      <c r="D5061">
        <v>4.45</v>
      </c>
    </row>
    <row r="5062" spans="1:5" x14ac:dyDescent="0.3">
      <c r="A5062">
        <v>7.8430646250000002</v>
      </c>
      <c r="B5062">
        <v>0</v>
      </c>
      <c r="E5062">
        <f t="shared" si="79"/>
        <v>0.35066700000019324</v>
      </c>
    </row>
    <row r="5063" spans="1:5" x14ac:dyDescent="0.3">
      <c r="A5063">
        <v>7.8439409580000001</v>
      </c>
      <c r="B5063">
        <v>1</v>
      </c>
      <c r="D5063">
        <v>1.2270000000000001</v>
      </c>
    </row>
    <row r="5064" spans="1:5" x14ac:dyDescent="0.3">
      <c r="A5064">
        <v>7.8442913750000001</v>
      </c>
      <c r="B5064">
        <v>0</v>
      </c>
      <c r="E5064">
        <f t="shared" si="79"/>
        <v>0.35041699999993625</v>
      </c>
    </row>
    <row r="5065" spans="1:5" x14ac:dyDescent="0.3">
      <c r="A5065">
        <v>7.8473805419999998</v>
      </c>
      <c r="B5065">
        <v>1</v>
      </c>
      <c r="D5065">
        <v>3.4395833329999999</v>
      </c>
    </row>
    <row r="5066" spans="1:5" x14ac:dyDescent="0.3">
      <c r="A5066">
        <v>7.8477302919999996</v>
      </c>
      <c r="B5066">
        <v>0</v>
      </c>
      <c r="E5066">
        <f t="shared" si="79"/>
        <v>0.34974999999981549</v>
      </c>
    </row>
    <row r="5067" spans="1:5" x14ac:dyDescent="0.3">
      <c r="A5067">
        <v>7.8486084170000003</v>
      </c>
      <c r="B5067">
        <v>1</v>
      </c>
      <c r="D5067">
        <v>1.227875</v>
      </c>
    </row>
    <row r="5068" spans="1:5" x14ac:dyDescent="0.3">
      <c r="A5068">
        <v>7.8489581250000002</v>
      </c>
      <c r="B5068">
        <v>0</v>
      </c>
      <c r="E5068">
        <f t="shared" ref="E5068:E5131" si="80">(A5068-A5067)*1000</f>
        <v>0.3497079999998931</v>
      </c>
    </row>
    <row r="5069" spans="1:5" x14ac:dyDescent="0.3">
      <c r="A5069">
        <v>7.8530402080000004</v>
      </c>
      <c r="B5069">
        <v>1</v>
      </c>
      <c r="D5069">
        <v>4.4317916669999997</v>
      </c>
    </row>
    <row r="5070" spans="1:5" x14ac:dyDescent="0.3">
      <c r="A5070">
        <v>7.8533902080000004</v>
      </c>
      <c r="B5070">
        <v>0</v>
      </c>
      <c r="E5070">
        <f t="shared" si="80"/>
        <v>0.35000000000007248</v>
      </c>
    </row>
    <row r="5071" spans="1:5" x14ac:dyDescent="0.3">
      <c r="A5071">
        <v>7.8545027080000001</v>
      </c>
      <c r="B5071">
        <v>1</v>
      </c>
      <c r="D5071">
        <v>1.4624999999999999</v>
      </c>
    </row>
    <row r="5072" spans="1:5" x14ac:dyDescent="0.3">
      <c r="A5072">
        <v>7.8548524999999998</v>
      </c>
      <c r="B5072">
        <v>0</v>
      </c>
      <c r="E5072">
        <f t="shared" si="80"/>
        <v>0.34979199999973787</v>
      </c>
    </row>
    <row r="5073" spans="1:5" x14ac:dyDescent="0.3">
      <c r="A5073">
        <v>7.858938083</v>
      </c>
      <c r="B5073">
        <v>1</v>
      </c>
      <c r="D5073">
        <v>4.4353749999999996</v>
      </c>
    </row>
    <row r="5074" spans="1:5" x14ac:dyDescent="0.3">
      <c r="A5074">
        <v>7.859288125</v>
      </c>
      <c r="B5074">
        <v>0</v>
      </c>
      <c r="E5074">
        <f t="shared" si="80"/>
        <v>0.35004199999999486</v>
      </c>
    </row>
    <row r="5075" spans="1:5" x14ac:dyDescent="0.3">
      <c r="A5075">
        <v>7.862388417</v>
      </c>
      <c r="B5075">
        <v>1</v>
      </c>
      <c r="D5075">
        <v>3.4503333330000001</v>
      </c>
    </row>
    <row r="5076" spans="1:5" x14ac:dyDescent="0.3">
      <c r="A5076">
        <v>7.8627376670000002</v>
      </c>
      <c r="B5076">
        <v>0</v>
      </c>
      <c r="E5076">
        <f t="shared" si="80"/>
        <v>0.34925000000018969</v>
      </c>
    </row>
    <row r="5077" spans="1:5" x14ac:dyDescent="0.3">
      <c r="A5077">
        <v>7.8658347500000003</v>
      </c>
      <c r="B5077">
        <v>1</v>
      </c>
      <c r="D5077">
        <v>3.4463333330000001</v>
      </c>
    </row>
    <row r="5078" spans="1:5" x14ac:dyDescent="0.3">
      <c r="A5078">
        <v>7.8661857079999997</v>
      </c>
      <c r="B5078">
        <v>0</v>
      </c>
      <c r="E5078">
        <f t="shared" si="80"/>
        <v>0.35095799999940169</v>
      </c>
    </row>
    <row r="5079" spans="1:5" x14ac:dyDescent="0.3">
      <c r="A5079">
        <v>7.8692829580000003</v>
      </c>
      <c r="B5079">
        <v>1</v>
      </c>
      <c r="D5079">
        <v>3.4482083330000002</v>
      </c>
    </row>
    <row r="5080" spans="1:5" x14ac:dyDescent="0.3">
      <c r="A5080">
        <v>7.8696321249999999</v>
      </c>
      <c r="B5080">
        <v>0</v>
      </c>
      <c r="E5080">
        <f t="shared" si="80"/>
        <v>0.34916699999953948</v>
      </c>
    </row>
    <row r="5081" spans="1:5" x14ac:dyDescent="0.3">
      <c r="A5081">
        <v>7.8737342080000001</v>
      </c>
      <c r="B5081">
        <v>1</v>
      </c>
      <c r="D5081">
        <v>4.4512499999999999</v>
      </c>
    </row>
    <row r="5082" spans="1:5" x14ac:dyDescent="0.3">
      <c r="A5082">
        <v>7.8740852920000002</v>
      </c>
      <c r="B5082">
        <v>0</v>
      </c>
      <c r="E5082">
        <f t="shared" si="80"/>
        <v>0.35108400000005702</v>
      </c>
    </row>
    <row r="5083" spans="1:5" x14ac:dyDescent="0.3">
      <c r="A5083">
        <v>7.8749615420000003</v>
      </c>
      <c r="B5083">
        <v>1</v>
      </c>
      <c r="D5083">
        <v>1.227333333</v>
      </c>
    </row>
    <row r="5084" spans="1:5" x14ac:dyDescent="0.3">
      <c r="A5084">
        <v>7.8753107919999996</v>
      </c>
      <c r="B5084">
        <v>0</v>
      </c>
      <c r="E5084">
        <f t="shared" si="80"/>
        <v>0.34924999999930151</v>
      </c>
    </row>
    <row r="5085" spans="1:5" x14ac:dyDescent="0.3">
      <c r="A5085">
        <v>7.8783952079999997</v>
      </c>
      <c r="B5085">
        <v>1</v>
      </c>
      <c r="D5085">
        <v>3.4336666669999998</v>
      </c>
    </row>
    <row r="5086" spans="1:5" x14ac:dyDescent="0.3">
      <c r="A5086">
        <v>7.8787452919999996</v>
      </c>
      <c r="B5086">
        <v>0</v>
      </c>
      <c r="E5086">
        <f t="shared" si="80"/>
        <v>0.35008399999991724</v>
      </c>
    </row>
    <row r="5087" spans="1:5" x14ac:dyDescent="0.3">
      <c r="A5087">
        <v>7.8796220830000001</v>
      </c>
      <c r="B5087">
        <v>1</v>
      </c>
      <c r="D5087">
        <v>1.2268749999999999</v>
      </c>
    </row>
    <row r="5088" spans="1:5" x14ac:dyDescent="0.3">
      <c r="A5088">
        <v>7.8799715419999998</v>
      </c>
      <c r="B5088">
        <v>0</v>
      </c>
      <c r="E5088">
        <f t="shared" si="80"/>
        <v>0.34945899999971886</v>
      </c>
    </row>
    <row r="5089" spans="1:5" x14ac:dyDescent="0.3">
      <c r="A5089">
        <v>7.8830514169999999</v>
      </c>
      <c r="B5089">
        <v>1</v>
      </c>
      <c r="D5089">
        <v>3.4293333330000002</v>
      </c>
    </row>
    <row r="5090" spans="1:5" x14ac:dyDescent="0.3">
      <c r="A5090">
        <v>7.8834022079999997</v>
      </c>
      <c r="B5090">
        <v>0</v>
      </c>
      <c r="E5090">
        <f t="shared" si="80"/>
        <v>0.35079099999979491</v>
      </c>
    </row>
    <row r="5091" spans="1:5" x14ac:dyDescent="0.3">
      <c r="A5091">
        <v>7.8842742499999998</v>
      </c>
      <c r="B5091">
        <v>1</v>
      </c>
      <c r="D5091">
        <v>1.2228333330000001</v>
      </c>
    </row>
    <row r="5092" spans="1:5" x14ac:dyDescent="0.3">
      <c r="A5092">
        <v>7.8846246249999998</v>
      </c>
      <c r="B5092">
        <v>0</v>
      </c>
      <c r="E5092">
        <f t="shared" si="80"/>
        <v>0.35037500000001387</v>
      </c>
    </row>
    <row r="5093" spans="1:5" x14ac:dyDescent="0.3">
      <c r="A5093">
        <v>7.8887006250000002</v>
      </c>
      <c r="B5093">
        <v>1</v>
      </c>
      <c r="D5093">
        <v>4.4263750000000002</v>
      </c>
    </row>
    <row r="5094" spans="1:5" x14ac:dyDescent="0.3">
      <c r="A5094">
        <v>7.8890503330000001</v>
      </c>
      <c r="B5094">
        <v>0</v>
      </c>
      <c r="E5094">
        <f t="shared" si="80"/>
        <v>0.3497079999998931</v>
      </c>
    </row>
    <row r="5095" spans="1:5" x14ac:dyDescent="0.3">
      <c r="A5095">
        <v>7.892150708</v>
      </c>
      <c r="B5095">
        <v>1</v>
      </c>
      <c r="D5095">
        <v>3.4500833329999998</v>
      </c>
    </row>
    <row r="5096" spans="1:5" x14ac:dyDescent="0.3">
      <c r="A5096">
        <v>7.8925018329999999</v>
      </c>
      <c r="B5096">
        <v>0</v>
      </c>
      <c r="E5096">
        <f t="shared" si="80"/>
        <v>0.35112499999989666</v>
      </c>
    </row>
    <row r="5097" spans="1:5" x14ac:dyDescent="0.3">
      <c r="A5097">
        <v>7.8955971250000001</v>
      </c>
      <c r="B5097">
        <v>1</v>
      </c>
      <c r="D5097">
        <v>3.4464166669999998</v>
      </c>
    </row>
    <row r="5098" spans="1:5" x14ac:dyDescent="0.3">
      <c r="A5098">
        <v>7.895946833</v>
      </c>
      <c r="B5098">
        <v>0</v>
      </c>
      <c r="E5098">
        <f t="shared" si="80"/>
        <v>0.3497079999998931</v>
      </c>
    </row>
    <row r="5099" spans="1:5" x14ac:dyDescent="0.3">
      <c r="A5099">
        <v>7.8990444579999997</v>
      </c>
      <c r="B5099">
        <v>1</v>
      </c>
      <c r="D5099">
        <v>3.447333333</v>
      </c>
    </row>
    <row r="5100" spans="1:5" x14ac:dyDescent="0.3">
      <c r="A5100">
        <v>7.8993964170000002</v>
      </c>
      <c r="B5100">
        <v>0</v>
      </c>
      <c r="E5100">
        <f t="shared" si="80"/>
        <v>0.35195900000051239</v>
      </c>
    </row>
    <row r="5101" spans="1:5" x14ac:dyDescent="0.3">
      <c r="A5101">
        <v>7.9024925829999999</v>
      </c>
      <c r="B5101">
        <v>1</v>
      </c>
      <c r="D5101">
        <v>3.4481250000000001</v>
      </c>
    </row>
    <row r="5102" spans="1:5" x14ac:dyDescent="0.3">
      <c r="A5102">
        <v>7.9028433749999998</v>
      </c>
      <c r="B5102">
        <v>0</v>
      </c>
      <c r="E5102">
        <f t="shared" si="80"/>
        <v>0.35079199999987765</v>
      </c>
    </row>
    <row r="5103" spans="1:5" x14ac:dyDescent="0.3">
      <c r="A5103">
        <v>7.9069453330000004</v>
      </c>
      <c r="B5103">
        <v>1</v>
      </c>
      <c r="D5103">
        <v>4.45275</v>
      </c>
    </row>
    <row r="5104" spans="1:5" x14ac:dyDescent="0.3">
      <c r="A5104">
        <v>7.9072949169999998</v>
      </c>
      <c r="B5104">
        <v>0</v>
      </c>
      <c r="E5104">
        <f t="shared" si="80"/>
        <v>0.34958399999940326</v>
      </c>
    </row>
    <row r="5105" spans="1:5" x14ac:dyDescent="0.3">
      <c r="A5105">
        <v>7.9081710000000003</v>
      </c>
      <c r="B5105">
        <v>1</v>
      </c>
      <c r="D5105">
        <v>1.225666667</v>
      </c>
    </row>
    <row r="5106" spans="1:5" x14ac:dyDescent="0.3">
      <c r="A5106">
        <v>7.9085218749999999</v>
      </c>
      <c r="B5106">
        <v>0</v>
      </c>
      <c r="E5106">
        <f t="shared" si="80"/>
        <v>0.35087499999963967</v>
      </c>
    </row>
    <row r="5107" spans="1:5" x14ac:dyDescent="0.3">
      <c r="A5107">
        <v>7.9116095419999999</v>
      </c>
      <c r="B5107">
        <v>1</v>
      </c>
      <c r="D5107">
        <v>3.438541667</v>
      </c>
    </row>
    <row r="5108" spans="1:5" x14ac:dyDescent="0.3">
      <c r="A5108">
        <v>7.9119594170000003</v>
      </c>
      <c r="B5108">
        <v>0</v>
      </c>
      <c r="E5108">
        <f t="shared" si="80"/>
        <v>0.34987500000038807</v>
      </c>
    </row>
    <row r="5109" spans="1:5" x14ac:dyDescent="0.3">
      <c r="A5109">
        <v>7.9128378750000001</v>
      </c>
      <c r="B5109">
        <v>1</v>
      </c>
      <c r="D5109">
        <v>1.2283333329999999</v>
      </c>
    </row>
    <row r="5110" spans="1:5" x14ac:dyDescent="0.3">
      <c r="A5110">
        <v>7.9131888330000004</v>
      </c>
      <c r="B5110">
        <v>0</v>
      </c>
      <c r="E5110">
        <f t="shared" si="80"/>
        <v>0.35095800000028987</v>
      </c>
    </row>
    <row r="5111" spans="1:5" x14ac:dyDescent="0.3">
      <c r="A5111">
        <v>7.9172760000000002</v>
      </c>
      <c r="B5111">
        <v>1</v>
      </c>
      <c r="D5111">
        <v>4.4381250000000003</v>
      </c>
    </row>
    <row r="5112" spans="1:5" x14ac:dyDescent="0.3">
      <c r="A5112">
        <v>7.9176255419999997</v>
      </c>
      <c r="B5112">
        <v>0</v>
      </c>
      <c r="E5112">
        <f t="shared" si="80"/>
        <v>0.34954199999948088</v>
      </c>
    </row>
    <row r="5113" spans="1:5" x14ac:dyDescent="0.3">
      <c r="A5113">
        <v>7.9207269580000004</v>
      </c>
      <c r="B5113">
        <v>1</v>
      </c>
      <c r="D5113">
        <v>3.450958333</v>
      </c>
    </row>
    <row r="5114" spans="1:5" x14ac:dyDescent="0.3">
      <c r="A5114">
        <v>7.9210763750000002</v>
      </c>
      <c r="B5114">
        <v>0</v>
      </c>
      <c r="E5114">
        <f t="shared" si="80"/>
        <v>0.34941699999979647</v>
      </c>
    </row>
    <row r="5115" spans="1:5" x14ac:dyDescent="0.3">
      <c r="A5115">
        <v>7.9241704999999998</v>
      </c>
      <c r="B5115">
        <v>1</v>
      </c>
      <c r="D5115">
        <v>3.4435416669999999</v>
      </c>
    </row>
    <row r="5116" spans="1:5" x14ac:dyDescent="0.3">
      <c r="A5116">
        <v>7.9245210000000004</v>
      </c>
      <c r="B5116">
        <v>0</v>
      </c>
      <c r="E5116">
        <f t="shared" si="80"/>
        <v>0.35050000000058645</v>
      </c>
    </row>
    <row r="5117" spans="1:5" x14ac:dyDescent="0.3">
      <c r="A5117">
        <v>7.9276176249999999</v>
      </c>
      <c r="B5117">
        <v>1</v>
      </c>
      <c r="D5117">
        <v>3.4471250000000002</v>
      </c>
    </row>
    <row r="5118" spans="1:5" x14ac:dyDescent="0.3">
      <c r="A5118">
        <v>7.9279665000000001</v>
      </c>
      <c r="B5118">
        <v>0</v>
      </c>
      <c r="E5118">
        <f t="shared" si="80"/>
        <v>0.34887500000024829</v>
      </c>
    </row>
    <row r="5119" spans="1:5" x14ac:dyDescent="0.3">
      <c r="A5119">
        <v>7.9310640829999999</v>
      </c>
      <c r="B5119">
        <v>1</v>
      </c>
      <c r="D5119">
        <v>3.4464583329999998</v>
      </c>
    </row>
    <row r="5120" spans="1:5" x14ac:dyDescent="0.3">
      <c r="A5120">
        <v>7.9314134999999997</v>
      </c>
      <c r="B5120">
        <v>0</v>
      </c>
      <c r="E5120">
        <f t="shared" si="80"/>
        <v>0.34941699999979647</v>
      </c>
    </row>
    <row r="5121" spans="1:5" x14ac:dyDescent="0.3">
      <c r="A5121">
        <v>7.9355121249999998</v>
      </c>
      <c r="B5121">
        <v>1</v>
      </c>
      <c r="D5121">
        <v>4.448041667</v>
      </c>
    </row>
    <row r="5122" spans="1:5" x14ac:dyDescent="0.3">
      <c r="A5122">
        <v>7.9358628329999998</v>
      </c>
      <c r="B5122">
        <v>0</v>
      </c>
      <c r="E5122">
        <f t="shared" si="80"/>
        <v>0.35070800000003288</v>
      </c>
    </row>
    <row r="5123" spans="1:5" x14ac:dyDescent="0.3">
      <c r="A5123">
        <v>7.9367371670000004</v>
      </c>
      <c r="B5123">
        <v>1</v>
      </c>
      <c r="D5123">
        <v>1.2250416669999999</v>
      </c>
    </row>
    <row r="5124" spans="1:5" x14ac:dyDescent="0.3">
      <c r="A5124">
        <v>7.9370863329999999</v>
      </c>
      <c r="B5124">
        <v>0</v>
      </c>
      <c r="E5124">
        <f t="shared" si="80"/>
        <v>0.34916599999945674</v>
      </c>
    </row>
    <row r="5125" spans="1:5" x14ac:dyDescent="0.3">
      <c r="A5125">
        <v>7.9401750419999999</v>
      </c>
      <c r="B5125">
        <v>1</v>
      </c>
      <c r="D5125">
        <v>3.437875</v>
      </c>
    </row>
    <row r="5126" spans="1:5" x14ac:dyDescent="0.3">
      <c r="A5126">
        <v>7.9405252920000002</v>
      </c>
      <c r="B5126">
        <v>0</v>
      </c>
      <c r="E5126">
        <f t="shared" si="80"/>
        <v>0.35025000000032946</v>
      </c>
    </row>
    <row r="5127" spans="1:5" x14ac:dyDescent="0.3">
      <c r="A5127">
        <v>7.9414017079999999</v>
      </c>
      <c r="B5127">
        <v>1</v>
      </c>
      <c r="D5127">
        <v>1.2266666669999999</v>
      </c>
    </row>
    <row r="5128" spans="1:5" x14ac:dyDescent="0.3">
      <c r="A5128">
        <v>7.9417511249999997</v>
      </c>
      <c r="B5128">
        <v>0</v>
      </c>
      <c r="E5128">
        <f t="shared" si="80"/>
        <v>0.34941699999979647</v>
      </c>
    </row>
    <row r="5129" spans="1:5" x14ac:dyDescent="0.3">
      <c r="A5129">
        <v>7.9458348330000002</v>
      </c>
      <c r="B5129">
        <v>1</v>
      </c>
      <c r="D5129">
        <v>4.4331250000000004</v>
      </c>
    </row>
    <row r="5130" spans="1:5" x14ac:dyDescent="0.3">
      <c r="A5130">
        <v>7.9461851250000004</v>
      </c>
      <c r="B5130">
        <v>0</v>
      </c>
      <c r="E5130">
        <f t="shared" si="80"/>
        <v>0.35029200000025185</v>
      </c>
    </row>
    <row r="5131" spans="1:5" x14ac:dyDescent="0.3">
      <c r="A5131">
        <v>7.9472964169999996</v>
      </c>
      <c r="B5131">
        <v>1</v>
      </c>
      <c r="D5131">
        <v>1.4615833330000001</v>
      </c>
    </row>
    <row r="5132" spans="1:5" x14ac:dyDescent="0.3">
      <c r="A5132">
        <v>7.9476460419999997</v>
      </c>
      <c r="B5132">
        <v>0</v>
      </c>
      <c r="E5132">
        <f t="shared" ref="E5132:E5195" si="81">(A5132-A5131)*1000</f>
        <v>0.34962500000013108</v>
      </c>
    </row>
    <row r="5133" spans="1:5" x14ac:dyDescent="0.3">
      <c r="A5133">
        <v>7.9517325000000003</v>
      </c>
      <c r="B5133">
        <v>1</v>
      </c>
      <c r="D5133">
        <v>4.436083333</v>
      </c>
    </row>
    <row r="5134" spans="1:5" x14ac:dyDescent="0.3">
      <c r="A5134">
        <v>7.9520825420000003</v>
      </c>
      <c r="B5134">
        <v>0</v>
      </c>
      <c r="E5134">
        <f t="shared" si="81"/>
        <v>0.35004199999999486</v>
      </c>
    </row>
    <row r="5135" spans="1:5" x14ac:dyDescent="0.3">
      <c r="A5135">
        <v>7.9551742499999998</v>
      </c>
      <c r="B5135">
        <v>1</v>
      </c>
      <c r="D5135">
        <v>3.4417499999999999</v>
      </c>
    </row>
    <row r="5136" spans="1:5" x14ac:dyDescent="0.3">
      <c r="A5136">
        <v>7.9555247500000004</v>
      </c>
      <c r="B5136">
        <v>0</v>
      </c>
      <c r="E5136">
        <f t="shared" si="81"/>
        <v>0.35050000000058645</v>
      </c>
    </row>
    <row r="5137" spans="1:5" x14ac:dyDescent="0.3">
      <c r="A5137">
        <v>7.958624125</v>
      </c>
      <c r="B5137">
        <v>1</v>
      </c>
      <c r="D5137">
        <v>3.449875</v>
      </c>
    </row>
    <row r="5138" spans="1:5" x14ac:dyDescent="0.3">
      <c r="A5138">
        <v>7.958974542</v>
      </c>
      <c r="B5138">
        <v>0</v>
      </c>
      <c r="E5138">
        <f t="shared" si="81"/>
        <v>0.35041699999993625</v>
      </c>
    </row>
    <row r="5139" spans="1:5" x14ac:dyDescent="0.3">
      <c r="A5139">
        <v>7.9620740420000002</v>
      </c>
      <c r="B5139">
        <v>1</v>
      </c>
      <c r="D5139">
        <v>3.4499166670000001</v>
      </c>
    </row>
    <row r="5140" spans="1:5" x14ac:dyDescent="0.3">
      <c r="A5140">
        <v>7.9624240420000003</v>
      </c>
      <c r="B5140">
        <v>0</v>
      </c>
      <c r="E5140">
        <f t="shared" si="81"/>
        <v>0.35000000000007248</v>
      </c>
    </row>
    <row r="5141" spans="1:5" x14ac:dyDescent="0.3">
      <c r="A5141">
        <v>7.966520708</v>
      </c>
      <c r="B5141">
        <v>1</v>
      </c>
      <c r="D5141">
        <v>4.4466666669999997</v>
      </c>
    </row>
    <row r="5142" spans="1:5" x14ac:dyDescent="0.3">
      <c r="A5142">
        <v>7.9668704999999997</v>
      </c>
      <c r="B5142">
        <v>0</v>
      </c>
      <c r="E5142">
        <f t="shared" si="81"/>
        <v>0.34979199999973787</v>
      </c>
    </row>
    <row r="5143" spans="1:5" x14ac:dyDescent="0.3">
      <c r="A5143">
        <v>7.9677468329999996</v>
      </c>
      <c r="B5143">
        <v>1</v>
      </c>
      <c r="D5143">
        <v>1.2261249999999999</v>
      </c>
    </row>
    <row r="5144" spans="1:5" x14ac:dyDescent="0.3">
      <c r="A5144">
        <v>7.9680978749999998</v>
      </c>
      <c r="B5144">
        <v>0</v>
      </c>
      <c r="E5144">
        <f t="shared" si="81"/>
        <v>0.35104200000013464</v>
      </c>
    </row>
    <row r="5145" spans="1:5" x14ac:dyDescent="0.3">
      <c r="A5145">
        <v>7.9711838330000004</v>
      </c>
      <c r="B5145">
        <v>1</v>
      </c>
      <c r="D5145">
        <v>3.4369999999999998</v>
      </c>
    </row>
    <row r="5146" spans="1:5" x14ac:dyDescent="0.3">
      <c r="A5146">
        <v>7.9715342079999996</v>
      </c>
      <c r="B5146">
        <v>0</v>
      </c>
      <c r="E5146">
        <f t="shared" si="81"/>
        <v>0.35037499999912569</v>
      </c>
    </row>
    <row r="5147" spans="1:5" x14ac:dyDescent="0.3">
      <c r="A5147">
        <v>7.9724116670000003</v>
      </c>
      <c r="B5147">
        <v>1</v>
      </c>
      <c r="D5147">
        <v>1.227833333</v>
      </c>
    </row>
    <row r="5148" spans="1:5" x14ac:dyDescent="0.3">
      <c r="A5148">
        <v>7.9727614999999998</v>
      </c>
      <c r="B5148">
        <v>0</v>
      </c>
      <c r="E5148">
        <f t="shared" si="81"/>
        <v>0.34983299999957751</v>
      </c>
    </row>
    <row r="5149" spans="1:5" x14ac:dyDescent="0.3">
      <c r="A5149">
        <v>7.9768460000000001</v>
      </c>
      <c r="B5149">
        <v>1</v>
      </c>
      <c r="D5149">
        <v>4.4343333329999997</v>
      </c>
    </row>
    <row r="5150" spans="1:5" x14ac:dyDescent="0.3">
      <c r="A5150">
        <v>7.9771972079999998</v>
      </c>
      <c r="B5150">
        <v>0</v>
      </c>
      <c r="E5150">
        <f t="shared" si="81"/>
        <v>0.35120799999965868</v>
      </c>
    </row>
    <row r="5151" spans="1:5" x14ac:dyDescent="0.3">
      <c r="A5151">
        <v>7.9783083750000001</v>
      </c>
      <c r="B5151">
        <v>1</v>
      </c>
      <c r="D5151">
        <v>1.462375</v>
      </c>
    </row>
    <row r="5152" spans="1:5" x14ac:dyDescent="0.3">
      <c r="A5152">
        <v>7.9786569170000003</v>
      </c>
      <c r="B5152">
        <v>0</v>
      </c>
      <c r="E5152">
        <f t="shared" si="81"/>
        <v>0.34854200000022928</v>
      </c>
    </row>
    <row r="5153" spans="1:5" x14ac:dyDescent="0.3">
      <c r="A5153">
        <v>7.9827432920000003</v>
      </c>
      <c r="B5153">
        <v>1</v>
      </c>
      <c r="D5153">
        <v>4.4349166670000004</v>
      </c>
    </row>
    <row r="5154" spans="1:5" x14ac:dyDescent="0.3">
      <c r="A5154">
        <v>7.9830928749999996</v>
      </c>
      <c r="B5154">
        <v>0</v>
      </c>
      <c r="E5154">
        <f t="shared" si="81"/>
        <v>0.34958299999932052</v>
      </c>
    </row>
    <row r="5155" spans="1:5" x14ac:dyDescent="0.3">
      <c r="A5155">
        <v>7.9861935830000004</v>
      </c>
      <c r="B5155">
        <v>1</v>
      </c>
      <c r="D5155">
        <v>3.4502916670000001</v>
      </c>
    </row>
    <row r="5156" spans="1:5" x14ac:dyDescent="0.3">
      <c r="A5156">
        <v>7.9865429580000002</v>
      </c>
      <c r="B5156">
        <v>0</v>
      </c>
      <c r="E5156">
        <f t="shared" si="81"/>
        <v>0.34937499999987409</v>
      </c>
    </row>
    <row r="5157" spans="1:5" x14ac:dyDescent="0.3">
      <c r="A5157">
        <v>7.9896412080000001</v>
      </c>
      <c r="B5157">
        <v>1</v>
      </c>
      <c r="D5157">
        <v>3.4476249999999999</v>
      </c>
    </row>
    <row r="5158" spans="1:5" x14ac:dyDescent="0.3">
      <c r="A5158">
        <v>7.9899915420000003</v>
      </c>
      <c r="B5158">
        <v>0</v>
      </c>
      <c r="E5158">
        <f t="shared" si="81"/>
        <v>0.35033400000017423</v>
      </c>
    </row>
    <row r="5159" spans="1:5" x14ac:dyDescent="0.3">
      <c r="A5159">
        <v>7.9930935420000004</v>
      </c>
      <c r="B5159">
        <v>1</v>
      </c>
      <c r="D5159">
        <v>3.4523333329999999</v>
      </c>
    </row>
    <row r="5160" spans="1:5" x14ac:dyDescent="0.3">
      <c r="A5160">
        <v>7.9934429170000003</v>
      </c>
      <c r="B5160">
        <v>0</v>
      </c>
      <c r="E5160">
        <f t="shared" si="81"/>
        <v>0.34937499999987409</v>
      </c>
    </row>
    <row r="5161" spans="1:5" x14ac:dyDescent="0.3">
      <c r="A5161">
        <v>7.9975379579999997</v>
      </c>
      <c r="B5161">
        <v>1</v>
      </c>
      <c r="D5161">
        <v>4.4444166669999996</v>
      </c>
    </row>
    <row r="5162" spans="1:5" x14ac:dyDescent="0.3">
      <c r="A5162">
        <v>7.9978880419999996</v>
      </c>
      <c r="B5162">
        <v>0</v>
      </c>
      <c r="E5162">
        <f t="shared" si="81"/>
        <v>0.35008399999991724</v>
      </c>
    </row>
    <row r="5163" spans="1:5" x14ac:dyDescent="0.3">
      <c r="A5163">
        <v>7.9987587500000004</v>
      </c>
      <c r="B5163">
        <v>1</v>
      </c>
      <c r="D5163">
        <v>1.2207916670000001</v>
      </c>
    </row>
    <row r="5164" spans="1:5" x14ac:dyDescent="0.3">
      <c r="A5164">
        <v>7.9991077080000004</v>
      </c>
      <c r="B5164">
        <v>0</v>
      </c>
      <c r="E5164">
        <f t="shared" si="81"/>
        <v>0.34895800000001032</v>
      </c>
    </row>
    <row r="5165" spans="1:5" x14ac:dyDescent="0.3">
      <c r="A5165">
        <v>8.0021792079999994</v>
      </c>
      <c r="B5165">
        <v>1</v>
      </c>
      <c r="D5165">
        <v>3.420458333</v>
      </c>
    </row>
    <row r="5166" spans="1:5" x14ac:dyDescent="0.3">
      <c r="A5166">
        <v>8.0025296669999992</v>
      </c>
      <c r="B5166">
        <v>0</v>
      </c>
      <c r="E5166">
        <f t="shared" si="81"/>
        <v>0.35045899999985863</v>
      </c>
    </row>
    <row r="5167" spans="1:5" x14ac:dyDescent="0.3">
      <c r="A5167">
        <v>8.0034061249999997</v>
      </c>
      <c r="B5167">
        <v>1</v>
      </c>
      <c r="D5167">
        <v>1.226916667</v>
      </c>
    </row>
    <row r="5168" spans="1:5" x14ac:dyDescent="0.3">
      <c r="A5168">
        <v>8.0037548750000003</v>
      </c>
      <c r="B5168">
        <v>0</v>
      </c>
      <c r="E5168">
        <f t="shared" si="81"/>
        <v>0.34875000000056389</v>
      </c>
    </row>
    <row r="5169" spans="1:5" x14ac:dyDescent="0.3">
      <c r="A5169">
        <v>8.0068399170000006</v>
      </c>
      <c r="B5169">
        <v>1</v>
      </c>
      <c r="D5169">
        <v>3.4337916669999999</v>
      </c>
    </row>
    <row r="5170" spans="1:5" x14ac:dyDescent="0.3">
      <c r="A5170">
        <v>8.0071891669999999</v>
      </c>
      <c r="B5170">
        <v>0</v>
      </c>
      <c r="E5170">
        <f t="shared" si="81"/>
        <v>0.34924999999930151</v>
      </c>
    </row>
    <row r="5171" spans="1:5" x14ac:dyDescent="0.3">
      <c r="A5171">
        <v>8.0080670420000004</v>
      </c>
      <c r="B5171">
        <v>1</v>
      </c>
      <c r="D5171">
        <v>1.227125</v>
      </c>
    </row>
    <row r="5172" spans="1:5" x14ac:dyDescent="0.3">
      <c r="A5172">
        <v>8.0084160000000004</v>
      </c>
      <c r="B5172">
        <v>0</v>
      </c>
      <c r="E5172">
        <f t="shared" si="81"/>
        <v>0.34895800000001032</v>
      </c>
    </row>
    <row r="5173" spans="1:5" x14ac:dyDescent="0.3">
      <c r="A5173">
        <v>8.0125007079999992</v>
      </c>
      <c r="B5173">
        <v>1</v>
      </c>
      <c r="D5173">
        <v>4.4336666669999998</v>
      </c>
    </row>
    <row r="5174" spans="1:5" x14ac:dyDescent="0.3">
      <c r="A5174">
        <v>8.0128528750000001</v>
      </c>
      <c r="B5174">
        <v>0</v>
      </c>
      <c r="E5174">
        <f t="shared" si="81"/>
        <v>0.352167000000847</v>
      </c>
    </row>
    <row r="5175" spans="1:5" x14ac:dyDescent="0.3">
      <c r="A5175">
        <v>8.0159509999999994</v>
      </c>
      <c r="B5175">
        <v>1</v>
      </c>
      <c r="D5175">
        <v>3.4502916670000001</v>
      </c>
    </row>
    <row r="5176" spans="1:5" x14ac:dyDescent="0.3">
      <c r="A5176">
        <v>8.0163005829999996</v>
      </c>
      <c r="B5176">
        <v>0</v>
      </c>
      <c r="E5176">
        <f t="shared" si="81"/>
        <v>0.3495830000002087</v>
      </c>
    </row>
    <row r="5177" spans="1:5" x14ac:dyDescent="0.3">
      <c r="A5177">
        <v>8.0194020419999994</v>
      </c>
      <c r="B5177">
        <v>1</v>
      </c>
      <c r="D5177">
        <v>3.4510416670000001</v>
      </c>
    </row>
    <row r="5178" spans="1:5" x14ac:dyDescent="0.3">
      <c r="A5178">
        <v>8.0197527080000004</v>
      </c>
      <c r="B5178">
        <v>0</v>
      </c>
      <c r="E5178">
        <f t="shared" si="81"/>
        <v>0.35066600000099868</v>
      </c>
    </row>
    <row r="5179" spans="1:5" x14ac:dyDescent="0.3">
      <c r="A5179">
        <v>8.0228534580000002</v>
      </c>
      <c r="B5179">
        <v>1</v>
      </c>
      <c r="D5179">
        <v>3.4514166670000002</v>
      </c>
    </row>
    <row r="5180" spans="1:5" x14ac:dyDescent="0.3">
      <c r="A5180">
        <v>8.0232022500000006</v>
      </c>
      <c r="B5180">
        <v>0</v>
      </c>
      <c r="E5180">
        <f t="shared" si="81"/>
        <v>0.34879200000048627</v>
      </c>
    </row>
    <row r="5181" spans="1:5" x14ac:dyDescent="0.3">
      <c r="A5181">
        <v>8.0262988750000002</v>
      </c>
      <c r="B5181">
        <v>1</v>
      </c>
      <c r="D5181">
        <v>3.4454166669999999</v>
      </c>
    </row>
    <row r="5182" spans="1:5" x14ac:dyDescent="0.3">
      <c r="A5182">
        <v>8.0266482920000009</v>
      </c>
      <c r="B5182">
        <v>0</v>
      </c>
      <c r="E5182">
        <f t="shared" si="81"/>
        <v>0.34941700000068465</v>
      </c>
    </row>
    <row r="5183" spans="1:5" x14ac:dyDescent="0.3">
      <c r="A5183">
        <v>8.0307484169999999</v>
      </c>
      <c r="B5183">
        <v>1</v>
      </c>
      <c r="D5183">
        <v>4.4495416670000001</v>
      </c>
    </row>
    <row r="5184" spans="1:5" x14ac:dyDescent="0.3">
      <c r="A5184">
        <v>8.0310971670000004</v>
      </c>
      <c r="B5184">
        <v>0</v>
      </c>
      <c r="E5184">
        <f t="shared" si="81"/>
        <v>0.34875000000056389</v>
      </c>
    </row>
    <row r="5185" spans="1:5" x14ac:dyDescent="0.3">
      <c r="A5185">
        <v>8.0319718330000001</v>
      </c>
      <c r="B5185">
        <v>1</v>
      </c>
      <c r="D5185">
        <v>1.223416667</v>
      </c>
    </row>
    <row r="5186" spans="1:5" x14ac:dyDescent="0.3">
      <c r="A5186">
        <v>8.0323222080000001</v>
      </c>
      <c r="B5186">
        <v>0</v>
      </c>
      <c r="E5186">
        <f t="shared" si="81"/>
        <v>0.35037500000001387</v>
      </c>
    </row>
    <row r="5187" spans="1:5" x14ac:dyDescent="0.3">
      <c r="A5187">
        <v>8.0354063750000009</v>
      </c>
      <c r="B5187">
        <v>1</v>
      </c>
      <c r="D5187">
        <v>3.434541667</v>
      </c>
    </row>
    <row r="5188" spans="1:5" x14ac:dyDescent="0.3">
      <c r="A5188">
        <v>8.0357555420000004</v>
      </c>
      <c r="B5188">
        <v>0</v>
      </c>
      <c r="E5188">
        <f t="shared" si="81"/>
        <v>0.34916699999953948</v>
      </c>
    </row>
    <row r="5189" spans="1:5" x14ac:dyDescent="0.3">
      <c r="A5189">
        <v>8.0366317499999997</v>
      </c>
      <c r="B5189">
        <v>1</v>
      </c>
      <c r="D5189">
        <v>1.2253750000000001</v>
      </c>
    </row>
    <row r="5190" spans="1:5" x14ac:dyDescent="0.3">
      <c r="A5190">
        <v>8.0369805420000002</v>
      </c>
      <c r="B5190">
        <v>0</v>
      </c>
      <c r="E5190">
        <f t="shared" si="81"/>
        <v>0.34879200000048627</v>
      </c>
    </row>
    <row r="5191" spans="1:5" x14ac:dyDescent="0.3">
      <c r="A5191">
        <v>8.0410677919999998</v>
      </c>
      <c r="B5191">
        <v>1</v>
      </c>
      <c r="D5191">
        <v>4.4360416669999996</v>
      </c>
    </row>
    <row r="5192" spans="1:5" x14ac:dyDescent="0.3">
      <c r="A5192">
        <v>8.041418792</v>
      </c>
      <c r="B5192">
        <v>0</v>
      </c>
      <c r="E5192">
        <f t="shared" si="81"/>
        <v>0.35100000000021225</v>
      </c>
    </row>
    <row r="5193" spans="1:5" x14ac:dyDescent="0.3">
      <c r="A5193">
        <v>8.0445160829999995</v>
      </c>
      <c r="B5193">
        <v>1</v>
      </c>
      <c r="D5193">
        <v>3.4482916669999999</v>
      </c>
    </row>
    <row r="5194" spans="1:5" x14ac:dyDescent="0.3">
      <c r="A5194">
        <v>8.0448663329999999</v>
      </c>
      <c r="B5194">
        <v>0</v>
      </c>
      <c r="E5194">
        <f t="shared" si="81"/>
        <v>0.35025000000032946</v>
      </c>
    </row>
    <row r="5195" spans="1:5" x14ac:dyDescent="0.3">
      <c r="A5195">
        <v>8.0479640830000001</v>
      </c>
      <c r="B5195">
        <v>1</v>
      </c>
      <c r="D5195">
        <v>3.448</v>
      </c>
    </row>
    <row r="5196" spans="1:5" x14ac:dyDescent="0.3">
      <c r="A5196">
        <v>8.0483130000000003</v>
      </c>
      <c r="B5196">
        <v>0</v>
      </c>
      <c r="E5196">
        <f t="shared" ref="E5196:E5259" si="82">(A5196-A5195)*1000</f>
        <v>0.34891700000017067</v>
      </c>
    </row>
    <row r="5197" spans="1:5" x14ac:dyDescent="0.3">
      <c r="A5197">
        <v>8.051409542</v>
      </c>
      <c r="B5197">
        <v>1</v>
      </c>
      <c r="D5197">
        <v>3.4454583329999999</v>
      </c>
    </row>
    <row r="5198" spans="1:5" x14ac:dyDescent="0.3">
      <c r="A5198">
        <v>8.0517592499999999</v>
      </c>
      <c r="B5198">
        <v>0</v>
      </c>
      <c r="E5198">
        <f t="shared" si="82"/>
        <v>0.3497079999998931</v>
      </c>
    </row>
    <row r="5199" spans="1:5" x14ac:dyDescent="0.3">
      <c r="A5199">
        <v>8.0548603330000006</v>
      </c>
      <c r="B5199">
        <v>1</v>
      </c>
      <c r="D5199">
        <v>3.4507916669999998</v>
      </c>
    </row>
    <row r="5200" spans="1:5" x14ac:dyDescent="0.3">
      <c r="A5200">
        <v>8.0552092500000008</v>
      </c>
      <c r="B5200">
        <v>0</v>
      </c>
      <c r="E5200">
        <f t="shared" si="82"/>
        <v>0.34891700000017067</v>
      </c>
    </row>
    <row r="5201" spans="1:5" x14ac:dyDescent="0.3">
      <c r="A5201">
        <v>8.0593060419999993</v>
      </c>
      <c r="B5201">
        <v>1</v>
      </c>
      <c r="D5201">
        <v>4.4457083329999998</v>
      </c>
    </row>
    <row r="5202" spans="1:5" x14ac:dyDescent="0.3">
      <c r="A5202">
        <v>8.0596566670000005</v>
      </c>
      <c r="B5202">
        <v>0</v>
      </c>
      <c r="E5202">
        <f t="shared" si="82"/>
        <v>0.35062500000115904</v>
      </c>
    </row>
    <row r="5203" spans="1:5" x14ac:dyDescent="0.3">
      <c r="A5203">
        <v>8.0605321249999999</v>
      </c>
      <c r="B5203">
        <v>1</v>
      </c>
      <c r="D5203">
        <v>1.2260833330000001</v>
      </c>
    </row>
    <row r="5204" spans="1:5" x14ac:dyDescent="0.3">
      <c r="A5204">
        <v>8.0608805419999996</v>
      </c>
      <c r="B5204">
        <v>0</v>
      </c>
      <c r="E5204">
        <f t="shared" si="82"/>
        <v>0.3484169999996567</v>
      </c>
    </row>
    <row r="5205" spans="1:5" x14ac:dyDescent="0.3">
      <c r="A5205">
        <v>8.0639651669999992</v>
      </c>
      <c r="B5205">
        <v>1</v>
      </c>
      <c r="D5205">
        <v>3.4330416669999999</v>
      </c>
    </row>
    <row r="5206" spans="1:5" x14ac:dyDescent="0.3">
      <c r="A5206">
        <v>8.0643147079999995</v>
      </c>
      <c r="B5206">
        <v>0</v>
      </c>
      <c r="E5206">
        <f t="shared" si="82"/>
        <v>0.34954100000028632</v>
      </c>
    </row>
    <row r="5207" spans="1:5" x14ac:dyDescent="0.3">
      <c r="A5207">
        <v>8.0651906669999995</v>
      </c>
      <c r="B5207">
        <v>1</v>
      </c>
      <c r="D5207">
        <v>1.2255</v>
      </c>
    </row>
    <row r="5208" spans="1:5" x14ac:dyDescent="0.3">
      <c r="A5208">
        <v>8.0655411249999993</v>
      </c>
      <c r="B5208">
        <v>0</v>
      </c>
      <c r="E5208">
        <f t="shared" si="82"/>
        <v>0.35045799999977589</v>
      </c>
    </row>
    <row r="5209" spans="1:5" x14ac:dyDescent="0.3">
      <c r="A5209">
        <v>8.0696261669999991</v>
      </c>
      <c r="B5209">
        <v>1</v>
      </c>
      <c r="D5209">
        <v>4.4355000000000002</v>
      </c>
    </row>
    <row r="5210" spans="1:5" x14ac:dyDescent="0.3">
      <c r="A5210">
        <v>8.0699753750000003</v>
      </c>
      <c r="B5210">
        <v>0</v>
      </c>
      <c r="E5210">
        <f t="shared" si="82"/>
        <v>0.34920800000115548</v>
      </c>
    </row>
    <row r="5211" spans="1:5" x14ac:dyDescent="0.3">
      <c r="A5211">
        <v>8.0710873329999995</v>
      </c>
      <c r="B5211">
        <v>1</v>
      </c>
      <c r="D5211">
        <v>1.4611666670000001</v>
      </c>
    </row>
    <row r="5212" spans="1:5" x14ac:dyDescent="0.3">
      <c r="A5212">
        <v>8.0714389579999999</v>
      </c>
      <c r="B5212">
        <v>0</v>
      </c>
      <c r="E5212">
        <f t="shared" si="82"/>
        <v>0.35162500000041064</v>
      </c>
    </row>
    <row r="5213" spans="1:5" x14ac:dyDescent="0.3">
      <c r="A5213">
        <v>8.0755244170000005</v>
      </c>
      <c r="B5213">
        <v>1</v>
      </c>
      <c r="D5213">
        <v>4.4370833330000004</v>
      </c>
    </row>
    <row r="5214" spans="1:5" x14ac:dyDescent="0.3">
      <c r="A5214">
        <v>8.075874292</v>
      </c>
      <c r="B5214">
        <v>0</v>
      </c>
      <c r="E5214">
        <f t="shared" si="82"/>
        <v>0.34987499999949989</v>
      </c>
    </row>
    <row r="5215" spans="1:5" x14ac:dyDescent="0.3">
      <c r="A5215">
        <v>8.0789651669999998</v>
      </c>
      <c r="B5215">
        <v>1</v>
      </c>
      <c r="D5215">
        <v>3.44075</v>
      </c>
    </row>
    <row r="5216" spans="1:5" x14ac:dyDescent="0.3">
      <c r="A5216">
        <v>8.0793144170000009</v>
      </c>
      <c r="B5216">
        <v>0</v>
      </c>
      <c r="E5216">
        <f t="shared" si="82"/>
        <v>0.34925000000107786</v>
      </c>
    </row>
    <row r="5217" spans="1:5" x14ac:dyDescent="0.3">
      <c r="A5217">
        <v>8.0824113749999995</v>
      </c>
      <c r="B5217">
        <v>1</v>
      </c>
      <c r="D5217">
        <v>3.446208333</v>
      </c>
    </row>
    <row r="5218" spans="1:5" x14ac:dyDescent="0.3">
      <c r="A5218">
        <v>8.0827614170000004</v>
      </c>
      <c r="B5218">
        <v>0</v>
      </c>
      <c r="E5218">
        <f t="shared" si="82"/>
        <v>0.35004200000088304</v>
      </c>
    </row>
    <row r="5219" spans="1:5" x14ac:dyDescent="0.3">
      <c r="A5219">
        <v>8.0858635420000002</v>
      </c>
      <c r="B5219">
        <v>1</v>
      </c>
      <c r="D5219">
        <v>3.4521666670000002</v>
      </c>
    </row>
    <row r="5220" spans="1:5" x14ac:dyDescent="0.3">
      <c r="A5220">
        <v>8.0862135419999994</v>
      </c>
      <c r="B5220">
        <v>0</v>
      </c>
      <c r="E5220">
        <f t="shared" si="82"/>
        <v>0.3499999999991843</v>
      </c>
    </row>
    <row r="5221" spans="1:5" x14ac:dyDescent="0.3">
      <c r="A5221">
        <v>8.0903083749999993</v>
      </c>
      <c r="B5221">
        <v>1</v>
      </c>
      <c r="D5221">
        <v>4.4448333330000001</v>
      </c>
    </row>
    <row r="5222" spans="1:5" x14ac:dyDescent="0.3">
      <c r="A5222">
        <v>8.0906582080000007</v>
      </c>
      <c r="B5222">
        <v>0</v>
      </c>
      <c r="E5222">
        <f t="shared" si="82"/>
        <v>0.34983300000135387</v>
      </c>
    </row>
    <row r="5223" spans="1:5" x14ac:dyDescent="0.3">
      <c r="A5223">
        <v>8.0915359999999996</v>
      </c>
      <c r="B5223">
        <v>1</v>
      </c>
      <c r="D5223">
        <v>1.227625</v>
      </c>
    </row>
    <row r="5224" spans="1:5" x14ac:dyDescent="0.3">
      <c r="A5224">
        <v>8.0918848749999999</v>
      </c>
      <c r="B5224">
        <v>0</v>
      </c>
      <c r="E5224">
        <f t="shared" si="82"/>
        <v>0.34887500000024829</v>
      </c>
    </row>
    <row r="5225" spans="1:5" x14ac:dyDescent="0.3">
      <c r="A5225">
        <v>8.0949699170000002</v>
      </c>
      <c r="B5225">
        <v>1</v>
      </c>
      <c r="D5225">
        <v>3.4339166670000001</v>
      </c>
    </row>
    <row r="5226" spans="1:5" x14ac:dyDescent="0.3">
      <c r="A5226">
        <v>8.0953207079999991</v>
      </c>
      <c r="B5226">
        <v>0</v>
      </c>
      <c r="E5226">
        <f t="shared" si="82"/>
        <v>0.35079099999890673</v>
      </c>
    </row>
    <row r="5227" spans="1:5" x14ac:dyDescent="0.3">
      <c r="A5227">
        <v>8.0961969580000002</v>
      </c>
      <c r="B5227">
        <v>1</v>
      </c>
      <c r="D5227">
        <v>1.2270416669999999</v>
      </c>
    </row>
    <row r="5228" spans="1:5" x14ac:dyDescent="0.3">
      <c r="A5228">
        <v>8.0965479170000005</v>
      </c>
      <c r="B5228">
        <v>0</v>
      </c>
      <c r="E5228">
        <f t="shared" si="82"/>
        <v>0.35095900000037261</v>
      </c>
    </row>
    <row r="5229" spans="1:5" x14ac:dyDescent="0.3">
      <c r="A5229">
        <v>8.0996320829999995</v>
      </c>
      <c r="B5229">
        <v>1</v>
      </c>
      <c r="D5229">
        <v>3.4351250000000002</v>
      </c>
    </row>
    <row r="5230" spans="1:5" x14ac:dyDescent="0.3">
      <c r="A5230">
        <v>8.0999812500000008</v>
      </c>
      <c r="B5230">
        <v>0</v>
      </c>
      <c r="E5230">
        <f t="shared" si="82"/>
        <v>0.34916700000131584</v>
      </c>
    </row>
    <row r="5231" spans="1:5" x14ac:dyDescent="0.3">
      <c r="A5231">
        <v>8.1008580420000005</v>
      </c>
      <c r="B5231">
        <v>1</v>
      </c>
      <c r="D5231">
        <v>1.2259583329999999</v>
      </c>
    </row>
    <row r="5232" spans="1:5" x14ac:dyDescent="0.3">
      <c r="A5232">
        <v>8.1012077920000003</v>
      </c>
      <c r="B5232">
        <v>0</v>
      </c>
      <c r="E5232">
        <f t="shared" si="82"/>
        <v>0.34974999999981549</v>
      </c>
    </row>
    <row r="5233" spans="1:5" x14ac:dyDescent="0.3">
      <c r="A5233">
        <v>8.1052930419999996</v>
      </c>
      <c r="B5233">
        <v>1</v>
      </c>
      <c r="D5233">
        <v>4.4349999999999996</v>
      </c>
    </row>
    <row r="5234" spans="1:5" x14ac:dyDescent="0.3">
      <c r="A5234">
        <v>8.1056438750000002</v>
      </c>
      <c r="B5234">
        <v>0</v>
      </c>
      <c r="E5234">
        <f t="shared" si="82"/>
        <v>0.35083300000060547</v>
      </c>
    </row>
    <row r="5235" spans="1:5" x14ac:dyDescent="0.3">
      <c r="A5235">
        <v>8.1087417500000001</v>
      </c>
      <c r="B5235">
        <v>1</v>
      </c>
      <c r="D5235">
        <v>3.4487083329999999</v>
      </c>
    </row>
    <row r="5236" spans="1:5" x14ac:dyDescent="0.3">
      <c r="A5236">
        <v>8.1090922079999999</v>
      </c>
      <c r="B5236">
        <v>0</v>
      </c>
      <c r="E5236">
        <f t="shared" si="82"/>
        <v>0.35045799999977589</v>
      </c>
    </row>
    <row r="5237" spans="1:5" x14ac:dyDescent="0.3">
      <c r="A5237">
        <v>8.1121851669999998</v>
      </c>
      <c r="B5237">
        <v>1</v>
      </c>
      <c r="D5237">
        <v>3.4434166670000002</v>
      </c>
    </row>
    <row r="5238" spans="1:5" x14ac:dyDescent="0.3">
      <c r="A5238">
        <v>8.1125358330000008</v>
      </c>
      <c r="B5238">
        <v>0</v>
      </c>
      <c r="E5238">
        <f t="shared" si="82"/>
        <v>0.35066600000099868</v>
      </c>
    </row>
    <row r="5239" spans="1:5" x14ac:dyDescent="0.3">
      <c r="A5239">
        <v>8.1156257499999995</v>
      </c>
      <c r="B5239">
        <v>1</v>
      </c>
      <c r="D5239">
        <v>3.4405833330000002</v>
      </c>
    </row>
    <row r="5240" spans="1:5" x14ac:dyDescent="0.3">
      <c r="A5240">
        <v>8.1159747499999995</v>
      </c>
      <c r="B5240">
        <v>0</v>
      </c>
      <c r="E5240">
        <f t="shared" si="82"/>
        <v>0.3489999999999327</v>
      </c>
    </row>
    <row r="5241" spans="1:5" x14ac:dyDescent="0.3">
      <c r="A5241">
        <v>8.1190760829999995</v>
      </c>
      <c r="B5241">
        <v>1</v>
      </c>
      <c r="D5241">
        <v>3.4503333330000001</v>
      </c>
    </row>
    <row r="5242" spans="1:5" x14ac:dyDescent="0.3">
      <c r="A5242">
        <v>8.1194266249999991</v>
      </c>
      <c r="B5242">
        <v>0</v>
      </c>
      <c r="E5242">
        <f t="shared" si="82"/>
        <v>0.35054199999962066</v>
      </c>
    </row>
    <row r="5243" spans="1:5" x14ac:dyDescent="0.3">
      <c r="A5243">
        <v>8.1235248749999993</v>
      </c>
      <c r="B5243">
        <v>1</v>
      </c>
      <c r="D5243">
        <v>4.4487916670000001</v>
      </c>
    </row>
    <row r="5244" spans="1:5" x14ac:dyDescent="0.3">
      <c r="A5244">
        <v>8.1238757919999998</v>
      </c>
      <c r="B5244">
        <v>0</v>
      </c>
      <c r="E5244">
        <f t="shared" si="82"/>
        <v>0.35091700000045023</v>
      </c>
    </row>
    <row r="5245" spans="1:5" x14ac:dyDescent="0.3">
      <c r="A5245">
        <v>8.1247519169999993</v>
      </c>
      <c r="B5245">
        <v>1</v>
      </c>
      <c r="D5245">
        <v>1.2270416669999999</v>
      </c>
    </row>
    <row r="5246" spans="1:5" x14ac:dyDescent="0.3">
      <c r="A5246">
        <v>8.1251021249999997</v>
      </c>
      <c r="B5246">
        <v>0</v>
      </c>
      <c r="E5246">
        <f t="shared" si="82"/>
        <v>0.35020800000040708</v>
      </c>
    </row>
    <row r="5247" spans="1:5" x14ac:dyDescent="0.3">
      <c r="A5247">
        <v>8.1281886669999999</v>
      </c>
      <c r="B5247">
        <v>1</v>
      </c>
      <c r="D5247">
        <v>3.43675</v>
      </c>
    </row>
    <row r="5248" spans="1:5" x14ac:dyDescent="0.3">
      <c r="A5248">
        <v>8.1285394580000006</v>
      </c>
      <c r="B5248">
        <v>0</v>
      </c>
      <c r="E5248">
        <f t="shared" si="82"/>
        <v>0.35079100000068308</v>
      </c>
    </row>
    <row r="5249" spans="1:5" x14ac:dyDescent="0.3">
      <c r="A5249">
        <v>8.1294149170000001</v>
      </c>
      <c r="B5249">
        <v>1</v>
      </c>
      <c r="D5249">
        <v>1.2262500000000001</v>
      </c>
    </row>
    <row r="5250" spans="1:5" x14ac:dyDescent="0.3">
      <c r="A5250">
        <v>8.129764625</v>
      </c>
      <c r="B5250">
        <v>0</v>
      </c>
      <c r="E5250">
        <f t="shared" si="82"/>
        <v>0.3497079999998931</v>
      </c>
    </row>
    <row r="5251" spans="1:5" x14ac:dyDescent="0.3">
      <c r="A5251">
        <v>8.133853083</v>
      </c>
      <c r="B5251">
        <v>1</v>
      </c>
      <c r="D5251">
        <v>4.438166667</v>
      </c>
    </row>
    <row r="5252" spans="1:5" x14ac:dyDescent="0.3">
      <c r="A5252">
        <v>8.1342042919999997</v>
      </c>
      <c r="B5252">
        <v>0</v>
      </c>
      <c r="E5252">
        <f t="shared" si="82"/>
        <v>0.35120899999974142</v>
      </c>
    </row>
    <row r="5253" spans="1:5" x14ac:dyDescent="0.3">
      <c r="A5253">
        <v>8.1373009169999992</v>
      </c>
      <c r="B5253">
        <v>1</v>
      </c>
      <c r="D5253">
        <v>3.4478333330000002</v>
      </c>
    </row>
    <row r="5254" spans="1:5" x14ac:dyDescent="0.3">
      <c r="A5254">
        <v>8.137650958</v>
      </c>
      <c r="B5254">
        <v>0</v>
      </c>
      <c r="E5254">
        <f t="shared" si="82"/>
        <v>0.3500410000008003</v>
      </c>
    </row>
    <row r="5255" spans="1:5" x14ac:dyDescent="0.3">
      <c r="A5255">
        <v>8.1407491249999993</v>
      </c>
      <c r="B5255">
        <v>1</v>
      </c>
      <c r="D5255">
        <v>3.4482083330000002</v>
      </c>
    </row>
    <row r="5256" spans="1:5" x14ac:dyDescent="0.3">
      <c r="A5256">
        <v>8.1410987499999994</v>
      </c>
      <c r="B5256">
        <v>0</v>
      </c>
      <c r="E5256">
        <f t="shared" si="82"/>
        <v>0.34962500000013108</v>
      </c>
    </row>
    <row r="5257" spans="1:5" x14ac:dyDescent="0.3">
      <c r="A5257">
        <v>8.1441950829999996</v>
      </c>
      <c r="B5257">
        <v>1</v>
      </c>
      <c r="D5257">
        <v>3.4459583330000001</v>
      </c>
    </row>
    <row r="5258" spans="1:5" x14ac:dyDescent="0.3">
      <c r="A5258">
        <v>8.1445464580000007</v>
      </c>
      <c r="B5258">
        <v>0</v>
      </c>
      <c r="E5258">
        <f t="shared" si="82"/>
        <v>0.35137500000104183</v>
      </c>
    </row>
    <row r="5259" spans="1:5" x14ac:dyDescent="0.3">
      <c r="A5259">
        <v>8.1476450830000005</v>
      </c>
      <c r="B5259">
        <v>1</v>
      </c>
      <c r="D5259">
        <v>3.45</v>
      </c>
    </row>
    <row r="5260" spans="1:5" x14ac:dyDescent="0.3">
      <c r="A5260">
        <v>8.1479937079999996</v>
      </c>
      <c r="B5260">
        <v>0</v>
      </c>
      <c r="E5260">
        <f t="shared" ref="E5260:E5323" si="83">(A5260-A5259)*1000</f>
        <v>0.34862499999910312</v>
      </c>
    </row>
    <row r="5261" spans="1:5" x14ac:dyDescent="0.3">
      <c r="A5261">
        <v>8.1520907919999992</v>
      </c>
      <c r="B5261">
        <v>1</v>
      </c>
      <c r="D5261">
        <v>4.4457083329999998</v>
      </c>
    </row>
    <row r="5262" spans="1:5" x14ac:dyDescent="0.3">
      <c r="A5262">
        <v>8.1524403329999995</v>
      </c>
      <c r="B5262">
        <v>0</v>
      </c>
      <c r="E5262">
        <f t="shared" si="83"/>
        <v>0.34954100000028632</v>
      </c>
    </row>
    <row r="5263" spans="1:5" x14ac:dyDescent="0.3">
      <c r="A5263">
        <v>8.1533165420000007</v>
      </c>
      <c r="B5263">
        <v>1</v>
      </c>
      <c r="D5263">
        <v>1.2257499999999999</v>
      </c>
    </row>
    <row r="5264" spans="1:5" x14ac:dyDescent="0.3">
      <c r="A5264">
        <v>8.1536652499999995</v>
      </c>
      <c r="B5264">
        <v>0</v>
      </c>
      <c r="E5264">
        <f t="shared" si="83"/>
        <v>0.34870799999886515</v>
      </c>
    </row>
    <row r="5265" spans="1:5" x14ac:dyDescent="0.3">
      <c r="A5265">
        <v>8.1567462079999995</v>
      </c>
      <c r="B5265">
        <v>1</v>
      </c>
      <c r="D5265">
        <v>3.4296666669999998</v>
      </c>
    </row>
    <row r="5266" spans="1:5" x14ac:dyDescent="0.3">
      <c r="A5266">
        <v>8.1570944169999997</v>
      </c>
      <c r="B5266">
        <v>0</v>
      </c>
      <c r="E5266">
        <f t="shared" si="83"/>
        <v>0.34820900000021027</v>
      </c>
    </row>
    <row r="5267" spans="1:5" x14ac:dyDescent="0.3">
      <c r="A5267">
        <v>8.1579698329999992</v>
      </c>
      <c r="B5267">
        <v>1</v>
      </c>
      <c r="D5267">
        <v>1.223625</v>
      </c>
    </row>
    <row r="5268" spans="1:5" x14ac:dyDescent="0.3">
      <c r="A5268">
        <v>8.158320625</v>
      </c>
      <c r="B5268">
        <v>0</v>
      </c>
      <c r="E5268">
        <f t="shared" si="83"/>
        <v>0.35079200000076582</v>
      </c>
    </row>
    <row r="5269" spans="1:5" x14ac:dyDescent="0.3">
      <c r="A5269">
        <v>8.1624082920000003</v>
      </c>
      <c r="B5269">
        <v>1</v>
      </c>
      <c r="D5269">
        <v>4.4384583329999998</v>
      </c>
    </row>
    <row r="5270" spans="1:5" x14ac:dyDescent="0.3">
      <c r="A5270">
        <v>8.1627579170000004</v>
      </c>
      <c r="B5270">
        <v>0</v>
      </c>
      <c r="E5270">
        <f t="shared" si="83"/>
        <v>0.34962500000013108</v>
      </c>
    </row>
    <row r="5271" spans="1:5" x14ac:dyDescent="0.3">
      <c r="A5271">
        <v>8.1638689580000001</v>
      </c>
      <c r="B5271">
        <v>1</v>
      </c>
      <c r="D5271">
        <v>1.4606666669999999</v>
      </c>
    </row>
    <row r="5272" spans="1:5" x14ac:dyDescent="0.3">
      <c r="A5272">
        <v>8.164218</v>
      </c>
      <c r="B5272">
        <v>0</v>
      </c>
      <c r="E5272">
        <f t="shared" si="83"/>
        <v>0.34904199999985508</v>
      </c>
    </row>
    <row r="5273" spans="1:5" x14ac:dyDescent="0.3">
      <c r="A5273">
        <v>8.1683029999999999</v>
      </c>
      <c r="B5273">
        <v>1</v>
      </c>
      <c r="D5273">
        <v>4.4340416669999998</v>
      </c>
    </row>
    <row r="5274" spans="1:5" x14ac:dyDescent="0.3">
      <c r="A5274">
        <v>8.1686521669999994</v>
      </c>
      <c r="B5274">
        <v>0</v>
      </c>
      <c r="E5274">
        <f t="shared" si="83"/>
        <v>0.34916699999953948</v>
      </c>
    </row>
    <row r="5275" spans="1:5" x14ac:dyDescent="0.3">
      <c r="A5275">
        <v>8.1717517080000004</v>
      </c>
      <c r="B5275">
        <v>1</v>
      </c>
      <c r="D5275">
        <v>3.4487083329999999</v>
      </c>
    </row>
    <row r="5276" spans="1:5" x14ac:dyDescent="0.3">
      <c r="A5276">
        <v>8.1721007080000003</v>
      </c>
      <c r="B5276">
        <v>0</v>
      </c>
      <c r="E5276">
        <f t="shared" si="83"/>
        <v>0.3489999999999327</v>
      </c>
    </row>
    <row r="5277" spans="1:5" x14ac:dyDescent="0.3">
      <c r="A5277">
        <v>8.1752019170000008</v>
      </c>
      <c r="B5277">
        <v>1</v>
      </c>
      <c r="D5277">
        <v>3.450208333</v>
      </c>
    </row>
    <row r="5278" spans="1:5" x14ac:dyDescent="0.3">
      <c r="A5278">
        <v>8.1755519169999999</v>
      </c>
      <c r="B5278">
        <v>0</v>
      </c>
      <c r="E5278">
        <f t="shared" si="83"/>
        <v>0.3499999999991843</v>
      </c>
    </row>
    <row r="5279" spans="1:5" x14ac:dyDescent="0.3">
      <c r="A5279">
        <v>8.1786505829999996</v>
      </c>
      <c r="B5279">
        <v>1</v>
      </c>
      <c r="D5279">
        <v>3.4486666669999999</v>
      </c>
    </row>
    <row r="5280" spans="1:5" x14ac:dyDescent="0.3">
      <c r="A5280">
        <v>8.1790009999999995</v>
      </c>
      <c r="B5280">
        <v>0</v>
      </c>
      <c r="E5280">
        <f t="shared" si="83"/>
        <v>0.35041699999993625</v>
      </c>
    </row>
    <row r="5281" spans="1:5" x14ac:dyDescent="0.3">
      <c r="A5281">
        <v>8.1830988750000007</v>
      </c>
      <c r="B5281">
        <v>1</v>
      </c>
      <c r="D5281">
        <v>4.4482916670000003</v>
      </c>
    </row>
    <row r="5282" spans="1:5" x14ac:dyDescent="0.3">
      <c r="A5282">
        <v>8.1834494580000001</v>
      </c>
      <c r="B5282">
        <v>0</v>
      </c>
      <c r="E5282">
        <f t="shared" si="83"/>
        <v>0.3505829999994603</v>
      </c>
    </row>
    <row r="5283" spans="1:5" x14ac:dyDescent="0.3">
      <c r="A5283">
        <v>8.1843264999999992</v>
      </c>
      <c r="B5283">
        <v>1</v>
      </c>
      <c r="D5283">
        <v>1.227625</v>
      </c>
    </row>
    <row r="5284" spans="1:5" x14ac:dyDescent="0.3">
      <c r="A5284">
        <v>8.1846758749999999</v>
      </c>
      <c r="B5284">
        <v>0</v>
      </c>
      <c r="E5284">
        <f t="shared" si="83"/>
        <v>0.34937500000076227</v>
      </c>
    </row>
    <row r="5285" spans="1:5" x14ac:dyDescent="0.3">
      <c r="A5285">
        <v>8.1877604169999998</v>
      </c>
      <c r="B5285">
        <v>1</v>
      </c>
      <c r="D5285">
        <v>3.4339166670000001</v>
      </c>
    </row>
    <row r="5286" spans="1:5" x14ac:dyDescent="0.3">
      <c r="A5286">
        <v>8.18811</v>
      </c>
      <c r="B5286">
        <v>0</v>
      </c>
      <c r="E5286">
        <f t="shared" si="83"/>
        <v>0.3495830000002087</v>
      </c>
    </row>
    <row r="5287" spans="1:5" x14ac:dyDescent="0.3">
      <c r="A5287">
        <v>8.1889859999999999</v>
      </c>
      <c r="B5287">
        <v>1</v>
      </c>
      <c r="D5287">
        <v>1.2255833330000001</v>
      </c>
    </row>
    <row r="5288" spans="1:5" x14ac:dyDescent="0.3">
      <c r="A5288">
        <v>8.1893350419999997</v>
      </c>
      <c r="B5288">
        <v>0</v>
      </c>
      <c r="E5288">
        <f t="shared" si="83"/>
        <v>0.34904199999985508</v>
      </c>
    </row>
    <row r="5289" spans="1:5" x14ac:dyDescent="0.3">
      <c r="A5289">
        <v>8.1934204170000005</v>
      </c>
      <c r="B5289">
        <v>1</v>
      </c>
      <c r="D5289">
        <v>4.4344166669999998</v>
      </c>
    </row>
    <row r="5290" spans="1:5" x14ac:dyDescent="0.3">
      <c r="A5290">
        <v>8.1937704579999995</v>
      </c>
      <c r="B5290">
        <v>0</v>
      </c>
      <c r="E5290">
        <f t="shared" si="83"/>
        <v>0.35004099999902394</v>
      </c>
    </row>
    <row r="5291" spans="1:5" x14ac:dyDescent="0.3">
      <c r="A5291">
        <v>8.1948827499999997</v>
      </c>
      <c r="B5291">
        <v>1</v>
      </c>
      <c r="D5291">
        <v>1.4623333329999999</v>
      </c>
    </row>
    <row r="5292" spans="1:5" x14ac:dyDescent="0.3">
      <c r="A5292">
        <v>8.1952319169999992</v>
      </c>
      <c r="B5292">
        <v>0</v>
      </c>
      <c r="E5292">
        <f t="shared" si="83"/>
        <v>0.34916699999953948</v>
      </c>
    </row>
    <row r="5293" spans="1:5" x14ac:dyDescent="0.3">
      <c r="A5293">
        <v>8.1993166669999997</v>
      </c>
      <c r="B5293">
        <v>1</v>
      </c>
      <c r="D5293">
        <v>4.4339166670000001</v>
      </c>
    </row>
    <row r="5294" spans="1:5" x14ac:dyDescent="0.3">
      <c r="A5294">
        <v>8.1996668330000002</v>
      </c>
      <c r="B5294">
        <v>0</v>
      </c>
      <c r="E5294">
        <f t="shared" si="83"/>
        <v>0.3501660000004847</v>
      </c>
    </row>
    <row r="5295" spans="1:5" x14ac:dyDescent="0.3">
      <c r="A5295">
        <v>8.2027646670000003</v>
      </c>
      <c r="B5295">
        <v>1</v>
      </c>
      <c r="D5295">
        <v>3.448</v>
      </c>
    </row>
    <row r="5296" spans="1:5" x14ac:dyDescent="0.3">
      <c r="A5296">
        <v>8.2031149580000005</v>
      </c>
      <c r="B5296">
        <v>0</v>
      </c>
      <c r="E5296">
        <f t="shared" si="83"/>
        <v>0.35029100000016911</v>
      </c>
    </row>
    <row r="5297" spans="1:5" x14ac:dyDescent="0.3">
      <c r="A5297">
        <v>8.2062114580000003</v>
      </c>
      <c r="B5297">
        <v>1</v>
      </c>
      <c r="D5297">
        <v>3.4467916669999998</v>
      </c>
    </row>
    <row r="5298" spans="1:5" x14ac:dyDescent="0.3">
      <c r="A5298">
        <v>8.2065613749999997</v>
      </c>
      <c r="B5298">
        <v>0</v>
      </c>
      <c r="E5298">
        <f t="shared" si="83"/>
        <v>0.34991699999942227</v>
      </c>
    </row>
    <row r="5299" spans="1:5" x14ac:dyDescent="0.3">
      <c r="A5299">
        <v>8.2096585419999997</v>
      </c>
      <c r="B5299">
        <v>1</v>
      </c>
      <c r="D5299">
        <v>3.4470833330000001</v>
      </c>
    </row>
    <row r="5300" spans="1:5" x14ac:dyDescent="0.3">
      <c r="A5300">
        <v>8.2100093330000004</v>
      </c>
      <c r="B5300">
        <v>0</v>
      </c>
      <c r="E5300">
        <f t="shared" si="83"/>
        <v>0.35079100000068308</v>
      </c>
    </row>
    <row r="5301" spans="1:5" x14ac:dyDescent="0.3">
      <c r="A5301">
        <v>8.2131056670000007</v>
      </c>
      <c r="B5301">
        <v>1</v>
      </c>
      <c r="D5301">
        <v>3.4471250000000002</v>
      </c>
    </row>
    <row r="5302" spans="1:5" x14ac:dyDescent="0.3">
      <c r="A5302">
        <v>8.213457</v>
      </c>
      <c r="B5302">
        <v>0</v>
      </c>
      <c r="E5302">
        <f t="shared" si="83"/>
        <v>0.35133299999934309</v>
      </c>
    </row>
    <row r="5303" spans="1:5" x14ac:dyDescent="0.3">
      <c r="A5303">
        <v>8.2143334170000006</v>
      </c>
      <c r="B5303">
        <v>1</v>
      </c>
      <c r="D5303">
        <v>1.2277499999999999</v>
      </c>
    </row>
    <row r="5304" spans="1:5" x14ac:dyDescent="0.3">
      <c r="A5304">
        <v>8.2146837920000007</v>
      </c>
      <c r="B5304">
        <v>0</v>
      </c>
      <c r="E5304">
        <f t="shared" si="83"/>
        <v>0.35037500000001387</v>
      </c>
    </row>
    <row r="5305" spans="1:5" x14ac:dyDescent="0.3">
      <c r="A5305">
        <v>8.2177661250000007</v>
      </c>
      <c r="B5305">
        <v>1</v>
      </c>
      <c r="D5305">
        <v>3.4327083329999999</v>
      </c>
    </row>
    <row r="5306" spans="1:5" x14ac:dyDescent="0.3">
      <c r="A5306">
        <v>8.2181151670000006</v>
      </c>
      <c r="B5306">
        <v>0</v>
      </c>
      <c r="E5306">
        <f t="shared" si="83"/>
        <v>0.34904199999985508</v>
      </c>
    </row>
    <row r="5307" spans="1:5" x14ac:dyDescent="0.3">
      <c r="A5307">
        <v>8.2189912920000001</v>
      </c>
      <c r="B5307">
        <v>1</v>
      </c>
      <c r="D5307">
        <v>1.2251666670000001</v>
      </c>
    </row>
    <row r="5308" spans="1:5" x14ac:dyDescent="0.3">
      <c r="A5308">
        <v>8.2193407500000006</v>
      </c>
      <c r="B5308">
        <v>0</v>
      </c>
      <c r="E5308">
        <f t="shared" si="83"/>
        <v>0.34945800000052429</v>
      </c>
    </row>
    <row r="5309" spans="1:5" x14ac:dyDescent="0.3">
      <c r="A5309">
        <v>8.2224258330000008</v>
      </c>
      <c r="B5309">
        <v>1</v>
      </c>
      <c r="D5309">
        <v>3.434541667</v>
      </c>
    </row>
    <row r="5310" spans="1:5" x14ac:dyDescent="0.3">
      <c r="A5310">
        <v>8.2227753749999994</v>
      </c>
      <c r="B5310">
        <v>0</v>
      </c>
      <c r="E5310">
        <f t="shared" si="83"/>
        <v>0.3495419999985927</v>
      </c>
    </row>
    <row r="5311" spans="1:5" x14ac:dyDescent="0.3">
      <c r="A5311">
        <v>8.2236535830000008</v>
      </c>
      <c r="B5311">
        <v>1</v>
      </c>
      <c r="D5311">
        <v>1.2277499999999999</v>
      </c>
    </row>
    <row r="5312" spans="1:5" x14ac:dyDescent="0.3">
      <c r="A5312">
        <v>8.2240034170000005</v>
      </c>
      <c r="B5312">
        <v>0</v>
      </c>
      <c r="E5312">
        <f t="shared" si="83"/>
        <v>0.34983399999966025</v>
      </c>
    </row>
    <row r="5313" spans="1:5" x14ac:dyDescent="0.3">
      <c r="A5313">
        <v>8.2280862920000004</v>
      </c>
      <c r="B5313">
        <v>1</v>
      </c>
      <c r="D5313">
        <v>4.4327083329999999</v>
      </c>
    </row>
    <row r="5314" spans="1:5" x14ac:dyDescent="0.3">
      <c r="A5314">
        <v>8.2284381250000003</v>
      </c>
      <c r="B5314">
        <v>0</v>
      </c>
      <c r="E5314">
        <f t="shared" si="83"/>
        <v>0.35183299999985707</v>
      </c>
    </row>
    <row r="5315" spans="1:5" x14ac:dyDescent="0.3">
      <c r="A5315">
        <v>8.2315295420000005</v>
      </c>
      <c r="B5315">
        <v>1</v>
      </c>
      <c r="D5315">
        <v>3.4432499999999999</v>
      </c>
    </row>
    <row r="5316" spans="1:5" x14ac:dyDescent="0.3">
      <c r="A5316">
        <v>8.2318797499999992</v>
      </c>
      <c r="B5316">
        <v>0</v>
      </c>
      <c r="E5316">
        <f t="shared" si="83"/>
        <v>0.35020799999863073</v>
      </c>
    </row>
    <row r="5317" spans="1:5" x14ac:dyDescent="0.3">
      <c r="A5317">
        <v>8.2349760419999996</v>
      </c>
      <c r="B5317">
        <v>1</v>
      </c>
      <c r="D5317">
        <v>3.4464999999999999</v>
      </c>
    </row>
    <row r="5318" spans="1:5" x14ac:dyDescent="0.3">
      <c r="A5318">
        <v>8.2353245830000006</v>
      </c>
      <c r="B5318">
        <v>0</v>
      </c>
      <c r="E5318">
        <f t="shared" si="83"/>
        <v>0.34854100000103472</v>
      </c>
    </row>
    <row r="5319" spans="1:5" x14ac:dyDescent="0.3">
      <c r="A5319">
        <v>8.2384236669999993</v>
      </c>
      <c r="B5319">
        <v>1</v>
      </c>
      <c r="D5319">
        <v>3.4476249999999999</v>
      </c>
    </row>
    <row r="5320" spans="1:5" x14ac:dyDescent="0.3">
      <c r="A5320">
        <v>8.2387737080000001</v>
      </c>
      <c r="B5320">
        <v>0</v>
      </c>
      <c r="E5320">
        <f t="shared" si="83"/>
        <v>0.3500410000008003</v>
      </c>
    </row>
    <row r="5321" spans="1:5" x14ac:dyDescent="0.3">
      <c r="A5321">
        <v>8.2418698330000009</v>
      </c>
      <c r="B5321">
        <v>1</v>
      </c>
      <c r="D5321">
        <v>3.446166667</v>
      </c>
    </row>
    <row r="5322" spans="1:5" x14ac:dyDescent="0.3">
      <c r="A5322">
        <v>8.2422196670000005</v>
      </c>
      <c r="B5322">
        <v>0</v>
      </c>
      <c r="E5322">
        <f t="shared" si="83"/>
        <v>0.34983399999966025</v>
      </c>
    </row>
    <row r="5323" spans="1:5" x14ac:dyDescent="0.3">
      <c r="A5323">
        <v>8.2463163329999993</v>
      </c>
      <c r="B5323">
        <v>1</v>
      </c>
      <c r="D5323">
        <v>4.4465000000000003</v>
      </c>
    </row>
    <row r="5324" spans="1:5" x14ac:dyDescent="0.3">
      <c r="A5324">
        <v>8.2466655830000004</v>
      </c>
      <c r="B5324">
        <v>0</v>
      </c>
      <c r="E5324">
        <f t="shared" ref="E5324:E5387" si="84">(A5324-A5323)*1000</f>
        <v>0.34925000000107786</v>
      </c>
    </row>
    <row r="5325" spans="1:5" x14ac:dyDescent="0.3">
      <c r="A5325">
        <v>8.2475402920000001</v>
      </c>
      <c r="B5325">
        <v>1</v>
      </c>
      <c r="D5325">
        <v>1.2239583329999999</v>
      </c>
    </row>
    <row r="5326" spans="1:5" x14ac:dyDescent="0.3">
      <c r="A5326">
        <v>8.2478905420000004</v>
      </c>
      <c r="B5326">
        <v>0</v>
      </c>
      <c r="E5326">
        <f t="shared" si="84"/>
        <v>0.35025000000032946</v>
      </c>
    </row>
    <row r="5327" spans="1:5" x14ac:dyDescent="0.3">
      <c r="A5327">
        <v>8.2509801669999998</v>
      </c>
      <c r="B5327">
        <v>1</v>
      </c>
      <c r="D5327">
        <v>3.4398749999999998</v>
      </c>
    </row>
    <row r="5328" spans="1:5" x14ac:dyDescent="0.3">
      <c r="A5328">
        <v>8.2513304170000001</v>
      </c>
      <c r="B5328">
        <v>0</v>
      </c>
      <c r="E5328">
        <f t="shared" si="84"/>
        <v>0.35025000000032946</v>
      </c>
    </row>
    <row r="5329" spans="1:5" x14ac:dyDescent="0.3">
      <c r="A5329">
        <v>8.2522056670000001</v>
      </c>
      <c r="B5329">
        <v>1</v>
      </c>
      <c r="D5329">
        <v>1.2255</v>
      </c>
    </row>
    <row r="5330" spans="1:5" x14ac:dyDescent="0.3">
      <c r="A5330">
        <v>8.2525552080000004</v>
      </c>
      <c r="B5330">
        <v>0</v>
      </c>
      <c r="E5330">
        <f t="shared" si="84"/>
        <v>0.34954100000028632</v>
      </c>
    </row>
    <row r="5331" spans="1:5" x14ac:dyDescent="0.3">
      <c r="A5331">
        <v>8.2566416670000002</v>
      </c>
      <c r="B5331">
        <v>1</v>
      </c>
      <c r="D5331">
        <v>4.4359999999999999</v>
      </c>
    </row>
    <row r="5332" spans="1:5" x14ac:dyDescent="0.3">
      <c r="A5332">
        <v>8.2569912920000004</v>
      </c>
      <c r="B5332">
        <v>0</v>
      </c>
      <c r="E5332">
        <f t="shared" si="84"/>
        <v>0.34962500000013108</v>
      </c>
    </row>
    <row r="5333" spans="1:5" x14ac:dyDescent="0.3">
      <c r="A5333">
        <v>8.2600879169999999</v>
      </c>
      <c r="B5333">
        <v>1</v>
      </c>
      <c r="D5333">
        <v>3.44625</v>
      </c>
    </row>
    <row r="5334" spans="1:5" x14ac:dyDescent="0.3">
      <c r="A5334">
        <v>8.2604386250000008</v>
      </c>
      <c r="B5334">
        <v>0</v>
      </c>
      <c r="E5334">
        <f t="shared" si="84"/>
        <v>0.35070800000092106</v>
      </c>
    </row>
    <row r="5335" spans="1:5" x14ac:dyDescent="0.3">
      <c r="A5335">
        <v>8.2635407920000006</v>
      </c>
      <c r="B5335">
        <v>1</v>
      </c>
      <c r="D5335">
        <v>3.4528750000000001</v>
      </c>
    </row>
    <row r="5336" spans="1:5" x14ac:dyDescent="0.3">
      <c r="A5336">
        <v>8.2638894169999997</v>
      </c>
      <c r="B5336">
        <v>0</v>
      </c>
      <c r="E5336">
        <f t="shared" si="84"/>
        <v>0.34862499999910312</v>
      </c>
    </row>
    <row r="5337" spans="1:5" x14ac:dyDescent="0.3">
      <c r="A5337">
        <v>8.2669807080000002</v>
      </c>
      <c r="B5337">
        <v>1</v>
      </c>
      <c r="D5337">
        <v>3.4399166669999999</v>
      </c>
    </row>
    <row r="5338" spans="1:5" x14ac:dyDescent="0.3">
      <c r="A5338">
        <v>8.26732975</v>
      </c>
      <c r="B5338">
        <v>0</v>
      </c>
      <c r="E5338">
        <f t="shared" si="84"/>
        <v>0.34904199999985508</v>
      </c>
    </row>
    <row r="5339" spans="1:5" x14ac:dyDescent="0.3">
      <c r="A5339">
        <v>8.2704295830000003</v>
      </c>
      <c r="B5339">
        <v>1</v>
      </c>
      <c r="D5339">
        <v>3.4488750000000001</v>
      </c>
    </row>
    <row r="5340" spans="1:5" x14ac:dyDescent="0.3">
      <c r="A5340">
        <v>8.2707795419999997</v>
      </c>
      <c r="B5340">
        <v>0</v>
      </c>
      <c r="E5340">
        <f t="shared" si="84"/>
        <v>0.34995899999934466</v>
      </c>
    </row>
    <row r="5341" spans="1:5" x14ac:dyDescent="0.3">
      <c r="A5341">
        <v>8.2748773750000009</v>
      </c>
      <c r="B5341">
        <v>1</v>
      </c>
      <c r="D5341">
        <v>4.4477916669999997</v>
      </c>
    </row>
    <row r="5342" spans="1:5" x14ac:dyDescent="0.3">
      <c r="A5342">
        <v>8.2752270830000008</v>
      </c>
      <c r="B5342">
        <v>0</v>
      </c>
      <c r="E5342">
        <f t="shared" si="84"/>
        <v>0.3497079999998931</v>
      </c>
    </row>
    <row r="5343" spans="1:5" x14ac:dyDescent="0.3">
      <c r="A5343">
        <v>8.2761028749999994</v>
      </c>
      <c r="B5343">
        <v>1</v>
      </c>
      <c r="D5343">
        <v>1.2255</v>
      </c>
    </row>
    <row r="5344" spans="1:5" x14ac:dyDescent="0.3">
      <c r="A5344">
        <v>8.2764522500000002</v>
      </c>
      <c r="B5344">
        <v>0</v>
      </c>
      <c r="E5344">
        <f t="shared" si="84"/>
        <v>0.34937500000076227</v>
      </c>
    </row>
    <row r="5345" spans="1:5" x14ac:dyDescent="0.3">
      <c r="A5345">
        <v>8.2795360420000002</v>
      </c>
      <c r="B5345">
        <v>1</v>
      </c>
      <c r="D5345">
        <v>3.4331666670000001</v>
      </c>
    </row>
    <row r="5346" spans="1:5" x14ac:dyDescent="0.3">
      <c r="A5346">
        <v>8.2798866669999995</v>
      </c>
      <c r="B5346">
        <v>0</v>
      </c>
      <c r="E5346">
        <f t="shared" si="84"/>
        <v>0.35062499999938268</v>
      </c>
    </row>
    <row r="5347" spans="1:5" x14ac:dyDescent="0.3">
      <c r="A5347">
        <v>8.2807618329999997</v>
      </c>
      <c r="B5347">
        <v>1</v>
      </c>
      <c r="D5347">
        <v>1.225791667</v>
      </c>
    </row>
    <row r="5348" spans="1:5" x14ac:dyDescent="0.3">
      <c r="A5348">
        <v>8.2811109999999992</v>
      </c>
      <c r="B5348">
        <v>0</v>
      </c>
      <c r="E5348">
        <f t="shared" si="84"/>
        <v>0.34916699999953948</v>
      </c>
    </row>
    <row r="5349" spans="1:5" x14ac:dyDescent="0.3">
      <c r="A5349">
        <v>8.2851967500000008</v>
      </c>
      <c r="B5349">
        <v>1</v>
      </c>
      <c r="D5349">
        <v>4.4349166670000004</v>
      </c>
    </row>
    <row r="5350" spans="1:5" x14ac:dyDescent="0.3">
      <c r="A5350">
        <v>8.2855463329999992</v>
      </c>
      <c r="B5350">
        <v>0</v>
      </c>
      <c r="E5350">
        <f t="shared" si="84"/>
        <v>0.34958299999843234</v>
      </c>
    </row>
    <row r="5351" spans="1:5" x14ac:dyDescent="0.3">
      <c r="A5351">
        <v>8.286658375</v>
      </c>
      <c r="B5351">
        <v>1</v>
      </c>
      <c r="D5351">
        <v>1.461625</v>
      </c>
    </row>
    <row r="5352" spans="1:5" x14ac:dyDescent="0.3">
      <c r="A5352">
        <v>8.2870071250000006</v>
      </c>
      <c r="B5352">
        <v>0</v>
      </c>
      <c r="E5352">
        <f t="shared" si="84"/>
        <v>0.34875000000056389</v>
      </c>
    </row>
    <row r="5353" spans="1:5" x14ac:dyDescent="0.3">
      <c r="A5353">
        <v>8.2910911669999994</v>
      </c>
      <c r="B5353">
        <v>1</v>
      </c>
      <c r="D5353">
        <v>4.432791667</v>
      </c>
    </row>
    <row r="5354" spans="1:5" x14ac:dyDescent="0.3">
      <c r="A5354">
        <v>8.2914422079999994</v>
      </c>
      <c r="B5354">
        <v>0</v>
      </c>
      <c r="E5354">
        <f t="shared" si="84"/>
        <v>0.35104100000005189</v>
      </c>
    </row>
    <row r="5355" spans="1:5" x14ac:dyDescent="0.3">
      <c r="A5355">
        <v>8.2945408749999991</v>
      </c>
      <c r="B5355">
        <v>1</v>
      </c>
      <c r="D5355">
        <v>3.4497083329999998</v>
      </c>
    </row>
    <row r="5356" spans="1:5" x14ac:dyDescent="0.3">
      <c r="A5356">
        <v>8.2948912499999992</v>
      </c>
      <c r="B5356">
        <v>0</v>
      </c>
      <c r="E5356">
        <f t="shared" si="84"/>
        <v>0.35037500000001387</v>
      </c>
    </row>
    <row r="5357" spans="1:5" x14ac:dyDescent="0.3">
      <c r="A5357">
        <v>8.2979880420000001</v>
      </c>
      <c r="B5357">
        <v>1</v>
      </c>
      <c r="D5357">
        <v>3.4471666669999999</v>
      </c>
    </row>
    <row r="5358" spans="1:5" x14ac:dyDescent="0.3">
      <c r="A5358">
        <v>8.2983392079999998</v>
      </c>
      <c r="B5358">
        <v>0</v>
      </c>
      <c r="E5358">
        <f t="shared" si="84"/>
        <v>0.3511659999997363</v>
      </c>
    </row>
    <row r="5359" spans="1:5" x14ac:dyDescent="0.3">
      <c r="A5359">
        <v>8.3014376250000002</v>
      </c>
      <c r="B5359">
        <v>1</v>
      </c>
      <c r="D5359">
        <v>3.4495833330000001</v>
      </c>
    </row>
    <row r="5360" spans="1:5" x14ac:dyDescent="0.3">
      <c r="A5360">
        <v>8.3017861669999995</v>
      </c>
      <c r="B5360">
        <v>0</v>
      </c>
      <c r="E5360">
        <f t="shared" si="84"/>
        <v>0.3485419999993411</v>
      </c>
    </row>
    <row r="5361" spans="1:5" x14ac:dyDescent="0.3">
      <c r="A5361">
        <v>8.3058835420000001</v>
      </c>
      <c r="B5361">
        <v>1</v>
      </c>
      <c r="D5361">
        <v>4.4459166669999997</v>
      </c>
    </row>
    <row r="5362" spans="1:5" x14ac:dyDescent="0.3">
      <c r="A5362">
        <v>8.3062329580000007</v>
      </c>
      <c r="B5362">
        <v>0</v>
      </c>
      <c r="E5362">
        <f t="shared" si="84"/>
        <v>0.34941600000060191</v>
      </c>
    </row>
    <row r="5363" spans="1:5" x14ac:dyDescent="0.3">
      <c r="A5363">
        <v>8.3071090420000004</v>
      </c>
      <c r="B5363">
        <v>1</v>
      </c>
      <c r="D5363">
        <v>1.2255</v>
      </c>
    </row>
    <row r="5364" spans="1:5" x14ac:dyDescent="0.3">
      <c r="A5364">
        <v>8.3074588330000001</v>
      </c>
      <c r="B5364">
        <v>0</v>
      </c>
      <c r="E5364">
        <f t="shared" si="84"/>
        <v>0.34979099999965513</v>
      </c>
    </row>
    <row r="5365" spans="1:5" x14ac:dyDescent="0.3">
      <c r="A5365">
        <v>8.3105440420000001</v>
      </c>
      <c r="B5365">
        <v>1</v>
      </c>
      <c r="D5365">
        <v>3.4350000000000001</v>
      </c>
    </row>
    <row r="5366" spans="1:5" x14ac:dyDescent="0.3">
      <c r="A5366">
        <v>8.3108941250000008</v>
      </c>
      <c r="B5366">
        <v>0</v>
      </c>
      <c r="E5366">
        <f t="shared" si="84"/>
        <v>0.35008300000072268</v>
      </c>
    </row>
    <row r="5367" spans="1:5" x14ac:dyDescent="0.3">
      <c r="A5367">
        <v>8.3117709170000005</v>
      </c>
      <c r="B5367">
        <v>1</v>
      </c>
      <c r="D5367">
        <v>1.2268749999999999</v>
      </c>
    </row>
    <row r="5368" spans="1:5" x14ac:dyDescent="0.3">
      <c r="A5368">
        <v>8.3121196249999993</v>
      </c>
      <c r="B5368">
        <v>0</v>
      </c>
      <c r="E5368">
        <f t="shared" si="84"/>
        <v>0.34870799999886515</v>
      </c>
    </row>
    <row r="5369" spans="1:5" x14ac:dyDescent="0.3">
      <c r="A5369">
        <v>8.3152068749999994</v>
      </c>
      <c r="B5369">
        <v>1</v>
      </c>
      <c r="D5369">
        <v>3.4359583329999999</v>
      </c>
    </row>
    <row r="5370" spans="1:5" x14ac:dyDescent="0.3">
      <c r="A5370">
        <v>8.3155590420000003</v>
      </c>
      <c r="B5370">
        <v>0</v>
      </c>
      <c r="E5370">
        <f t="shared" si="84"/>
        <v>0.352167000000847</v>
      </c>
    </row>
    <row r="5371" spans="1:5" x14ac:dyDescent="0.3">
      <c r="A5371">
        <v>8.3164363750000003</v>
      </c>
      <c r="B5371">
        <v>1</v>
      </c>
      <c r="D5371">
        <v>1.2295</v>
      </c>
    </row>
    <row r="5372" spans="1:5" x14ac:dyDescent="0.3">
      <c r="A5372">
        <v>8.3167875000000002</v>
      </c>
      <c r="B5372">
        <v>0</v>
      </c>
      <c r="E5372">
        <f t="shared" si="84"/>
        <v>0.35112499999989666</v>
      </c>
    </row>
    <row r="5373" spans="1:5" x14ac:dyDescent="0.3">
      <c r="A5373">
        <v>8.3208687500000007</v>
      </c>
      <c r="B5373">
        <v>1</v>
      </c>
      <c r="D5373">
        <v>4.4323750000000004</v>
      </c>
    </row>
    <row r="5374" spans="1:5" x14ac:dyDescent="0.3">
      <c r="A5374">
        <v>8.3212182079999994</v>
      </c>
      <c r="B5374">
        <v>0</v>
      </c>
      <c r="E5374">
        <f t="shared" si="84"/>
        <v>0.34945799999874794</v>
      </c>
    </row>
    <row r="5375" spans="1:5" x14ac:dyDescent="0.3">
      <c r="A5375">
        <v>8.3243177920000004</v>
      </c>
      <c r="B5375">
        <v>1</v>
      </c>
      <c r="D5375">
        <v>3.4490416669999999</v>
      </c>
    </row>
    <row r="5376" spans="1:5" x14ac:dyDescent="0.3">
      <c r="A5376">
        <v>8.3246669999999998</v>
      </c>
      <c r="B5376">
        <v>0</v>
      </c>
      <c r="E5376">
        <f t="shared" si="84"/>
        <v>0.34920799999937913</v>
      </c>
    </row>
    <row r="5377" spans="1:5" x14ac:dyDescent="0.3">
      <c r="A5377">
        <v>8.327766875</v>
      </c>
      <c r="B5377">
        <v>1</v>
      </c>
      <c r="D5377">
        <v>3.4490833329999999</v>
      </c>
    </row>
    <row r="5378" spans="1:5" x14ac:dyDescent="0.3">
      <c r="A5378">
        <v>8.3281167499999995</v>
      </c>
      <c r="B5378">
        <v>0</v>
      </c>
      <c r="E5378">
        <f t="shared" si="84"/>
        <v>0.34987499999949989</v>
      </c>
    </row>
    <row r="5379" spans="1:5" x14ac:dyDescent="0.3">
      <c r="A5379">
        <v>8.3312152499999996</v>
      </c>
      <c r="B5379">
        <v>1</v>
      </c>
      <c r="D5379">
        <v>3.448375</v>
      </c>
    </row>
    <row r="5380" spans="1:5" x14ac:dyDescent="0.3">
      <c r="A5380">
        <v>8.3315638750000005</v>
      </c>
      <c r="B5380">
        <v>0</v>
      </c>
      <c r="E5380">
        <f t="shared" si="84"/>
        <v>0.34862500000087948</v>
      </c>
    </row>
    <row r="5381" spans="1:5" x14ac:dyDescent="0.3">
      <c r="A5381">
        <v>8.3346630420000007</v>
      </c>
      <c r="B5381">
        <v>1</v>
      </c>
      <c r="D5381">
        <v>3.4477916670000002</v>
      </c>
    </row>
    <row r="5382" spans="1:5" x14ac:dyDescent="0.3">
      <c r="A5382">
        <v>8.3350135000000005</v>
      </c>
      <c r="B5382">
        <v>0</v>
      </c>
      <c r="E5382">
        <f t="shared" si="84"/>
        <v>0.35045799999977589</v>
      </c>
    </row>
    <row r="5383" spans="1:5" x14ac:dyDescent="0.3">
      <c r="A5383">
        <v>8.3391094999999993</v>
      </c>
      <c r="B5383">
        <v>1</v>
      </c>
      <c r="D5383">
        <v>4.4464583329999998</v>
      </c>
    </row>
    <row r="5384" spans="1:5" x14ac:dyDescent="0.3">
      <c r="A5384">
        <v>8.3394590419999997</v>
      </c>
      <c r="B5384">
        <v>0</v>
      </c>
      <c r="E5384">
        <f t="shared" si="84"/>
        <v>0.34954200000036906</v>
      </c>
    </row>
    <row r="5385" spans="1:5" x14ac:dyDescent="0.3">
      <c r="A5385">
        <v>8.340329208</v>
      </c>
      <c r="B5385">
        <v>1</v>
      </c>
      <c r="D5385">
        <v>1.219708333</v>
      </c>
    </row>
    <row r="5386" spans="1:5" x14ac:dyDescent="0.3">
      <c r="A5386">
        <v>8.3406799580000008</v>
      </c>
      <c r="B5386">
        <v>0</v>
      </c>
      <c r="E5386">
        <f t="shared" si="84"/>
        <v>0.35075000000084344</v>
      </c>
    </row>
    <row r="5387" spans="1:5" x14ac:dyDescent="0.3">
      <c r="A5387">
        <v>8.3437592919999997</v>
      </c>
      <c r="B5387">
        <v>1</v>
      </c>
      <c r="D5387">
        <v>3.4300833329999998</v>
      </c>
    </row>
    <row r="5388" spans="1:5" x14ac:dyDescent="0.3">
      <c r="A5388">
        <v>8.3441080830000001</v>
      </c>
      <c r="B5388">
        <v>0</v>
      </c>
      <c r="E5388">
        <f t="shared" ref="E5388:E5451" si="85">(A5388-A5387)*1000</f>
        <v>0.34879100000040353</v>
      </c>
    </row>
    <row r="5389" spans="1:5" x14ac:dyDescent="0.3">
      <c r="A5389">
        <v>8.3449829579999992</v>
      </c>
      <c r="B5389">
        <v>1</v>
      </c>
      <c r="D5389">
        <v>1.223666667</v>
      </c>
    </row>
    <row r="5390" spans="1:5" x14ac:dyDescent="0.3">
      <c r="A5390">
        <v>8.3453334580000007</v>
      </c>
      <c r="B5390">
        <v>0</v>
      </c>
      <c r="E5390">
        <f t="shared" si="85"/>
        <v>0.35050000000147463</v>
      </c>
    </row>
    <row r="5391" spans="1:5" x14ac:dyDescent="0.3">
      <c r="A5391">
        <v>8.3494174579999996</v>
      </c>
      <c r="B5391">
        <v>1</v>
      </c>
      <c r="D5391">
        <v>4.4344999999999999</v>
      </c>
    </row>
    <row r="5392" spans="1:5" x14ac:dyDescent="0.3">
      <c r="A5392">
        <v>8.3497665419999993</v>
      </c>
      <c r="B5392">
        <v>0</v>
      </c>
      <c r="E5392">
        <f t="shared" si="85"/>
        <v>0.34908399999977746</v>
      </c>
    </row>
    <row r="5393" spans="1:5" x14ac:dyDescent="0.3">
      <c r="A5393">
        <v>8.3528607919999995</v>
      </c>
      <c r="B5393">
        <v>1</v>
      </c>
      <c r="D5393">
        <v>3.443333333</v>
      </c>
    </row>
    <row r="5394" spans="1:5" x14ac:dyDescent="0.3">
      <c r="A5394">
        <v>8.3532109170000002</v>
      </c>
      <c r="B5394">
        <v>0</v>
      </c>
      <c r="E5394">
        <f t="shared" si="85"/>
        <v>0.35012500000064506</v>
      </c>
    </row>
    <row r="5395" spans="1:5" x14ac:dyDescent="0.3">
      <c r="A5395">
        <v>8.3563095829999998</v>
      </c>
      <c r="B5395">
        <v>1</v>
      </c>
      <c r="D5395">
        <v>3.4487916670000001</v>
      </c>
    </row>
    <row r="5396" spans="1:5" x14ac:dyDescent="0.3">
      <c r="A5396">
        <v>8.3566598750000001</v>
      </c>
      <c r="B5396">
        <v>0</v>
      </c>
      <c r="E5396">
        <f t="shared" si="85"/>
        <v>0.35029200000025185</v>
      </c>
    </row>
    <row r="5397" spans="1:5" x14ac:dyDescent="0.3">
      <c r="A5397">
        <v>8.359759167</v>
      </c>
      <c r="B5397">
        <v>1</v>
      </c>
      <c r="D5397">
        <v>3.4495833330000001</v>
      </c>
    </row>
    <row r="5398" spans="1:5" x14ac:dyDescent="0.3">
      <c r="A5398">
        <v>8.3601090829999993</v>
      </c>
      <c r="B5398">
        <v>0</v>
      </c>
      <c r="E5398">
        <f t="shared" si="85"/>
        <v>0.34991599999933953</v>
      </c>
    </row>
    <row r="5399" spans="1:5" x14ac:dyDescent="0.3">
      <c r="A5399">
        <v>8.3632081669999998</v>
      </c>
      <c r="B5399">
        <v>1</v>
      </c>
      <c r="D5399">
        <v>3.4489999999999998</v>
      </c>
    </row>
    <row r="5400" spans="1:5" x14ac:dyDescent="0.3">
      <c r="A5400">
        <v>8.36355775</v>
      </c>
      <c r="B5400">
        <v>0</v>
      </c>
      <c r="E5400">
        <f t="shared" si="85"/>
        <v>0.3495830000002087</v>
      </c>
    </row>
    <row r="5401" spans="1:5" x14ac:dyDescent="0.3">
      <c r="A5401">
        <v>8.3676539999999999</v>
      </c>
      <c r="B5401">
        <v>1</v>
      </c>
      <c r="D5401">
        <v>4.4458333330000004</v>
      </c>
    </row>
    <row r="5402" spans="1:5" x14ac:dyDescent="0.3">
      <c r="A5402">
        <v>8.3680050420000001</v>
      </c>
      <c r="B5402">
        <v>0</v>
      </c>
      <c r="E5402">
        <f t="shared" si="85"/>
        <v>0.35104200000013464</v>
      </c>
    </row>
    <row r="5403" spans="1:5" x14ac:dyDescent="0.3">
      <c r="A5403">
        <v>8.3688812919999993</v>
      </c>
      <c r="B5403">
        <v>1</v>
      </c>
      <c r="D5403">
        <v>1.227291667</v>
      </c>
    </row>
    <row r="5404" spans="1:5" x14ac:dyDescent="0.3">
      <c r="A5404">
        <v>8.3692303330000009</v>
      </c>
      <c r="B5404">
        <v>0</v>
      </c>
      <c r="E5404">
        <f t="shared" si="85"/>
        <v>0.3490410000015487</v>
      </c>
    </row>
    <row r="5405" spans="1:5" x14ac:dyDescent="0.3">
      <c r="A5405">
        <v>8.3723161249999993</v>
      </c>
      <c r="B5405">
        <v>1</v>
      </c>
      <c r="D5405">
        <v>3.4348333329999998</v>
      </c>
    </row>
    <row r="5406" spans="1:5" x14ac:dyDescent="0.3">
      <c r="A5406">
        <v>8.372667667</v>
      </c>
      <c r="B5406">
        <v>0</v>
      </c>
      <c r="E5406">
        <f t="shared" si="85"/>
        <v>0.35154200000064861</v>
      </c>
    </row>
    <row r="5407" spans="1:5" x14ac:dyDescent="0.3">
      <c r="A5407">
        <v>8.3735435420000002</v>
      </c>
      <c r="B5407">
        <v>1</v>
      </c>
      <c r="D5407">
        <v>1.227416667</v>
      </c>
    </row>
    <row r="5408" spans="1:5" x14ac:dyDescent="0.3">
      <c r="A5408">
        <v>8.3738947499999998</v>
      </c>
      <c r="B5408">
        <v>0</v>
      </c>
      <c r="E5408">
        <f t="shared" si="85"/>
        <v>0.35120799999965868</v>
      </c>
    </row>
    <row r="5409" spans="1:5" x14ac:dyDescent="0.3">
      <c r="A5409">
        <v>8.3779860419999999</v>
      </c>
      <c r="B5409">
        <v>1</v>
      </c>
      <c r="D5409">
        <v>4.4424999999999999</v>
      </c>
    </row>
    <row r="5410" spans="1:5" x14ac:dyDescent="0.3">
      <c r="A5410">
        <v>8.3783361670000005</v>
      </c>
      <c r="B5410">
        <v>0</v>
      </c>
      <c r="E5410">
        <f t="shared" si="85"/>
        <v>0.35012500000064506</v>
      </c>
    </row>
    <row r="5411" spans="1:5" x14ac:dyDescent="0.3">
      <c r="A5411">
        <v>8.3794492080000005</v>
      </c>
      <c r="B5411">
        <v>1</v>
      </c>
      <c r="D5411">
        <v>1.4631666670000001</v>
      </c>
    </row>
    <row r="5412" spans="1:5" x14ac:dyDescent="0.3">
      <c r="A5412">
        <v>8.3797984169999999</v>
      </c>
      <c r="B5412">
        <v>0</v>
      </c>
      <c r="E5412">
        <f t="shared" si="85"/>
        <v>0.34920899999946187</v>
      </c>
    </row>
    <row r="5413" spans="1:5" x14ac:dyDescent="0.3">
      <c r="A5413">
        <v>8.3838796250000005</v>
      </c>
      <c r="B5413">
        <v>1</v>
      </c>
      <c r="D5413">
        <v>4.4304166670000003</v>
      </c>
    </row>
    <row r="5414" spans="1:5" x14ac:dyDescent="0.3">
      <c r="A5414">
        <v>8.3842317499999996</v>
      </c>
      <c r="B5414">
        <v>0</v>
      </c>
      <c r="E5414">
        <f t="shared" si="85"/>
        <v>0.35212499999914826</v>
      </c>
    </row>
    <row r="5415" spans="1:5" x14ac:dyDescent="0.3">
      <c r="A5415">
        <v>8.3873276669999992</v>
      </c>
      <c r="B5415">
        <v>1</v>
      </c>
      <c r="D5415">
        <v>3.448041667</v>
      </c>
    </row>
    <row r="5416" spans="1:5" x14ac:dyDescent="0.3">
      <c r="A5416">
        <v>8.3876763329999999</v>
      </c>
      <c r="B5416">
        <v>0</v>
      </c>
      <c r="E5416">
        <f t="shared" si="85"/>
        <v>0.34866600000071912</v>
      </c>
    </row>
    <row r="5417" spans="1:5" x14ac:dyDescent="0.3">
      <c r="A5417">
        <v>8.3907787500000008</v>
      </c>
      <c r="B5417">
        <v>1</v>
      </c>
      <c r="D5417">
        <v>3.4510833330000001</v>
      </c>
    </row>
    <row r="5418" spans="1:5" x14ac:dyDescent="0.3">
      <c r="A5418">
        <v>8.3911281669999997</v>
      </c>
      <c r="B5418">
        <v>0</v>
      </c>
      <c r="E5418">
        <f t="shared" si="85"/>
        <v>0.3494169999989083</v>
      </c>
    </row>
    <row r="5419" spans="1:5" x14ac:dyDescent="0.3">
      <c r="A5419">
        <v>8.3942277920000006</v>
      </c>
      <c r="B5419">
        <v>1</v>
      </c>
      <c r="D5419">
        <v>3.4490416669999999</v>
      </c>
    </row>
    <row r="5420" spans="1:5" x14ac:dyDescent="0.3">
      <c r="A5420">
        <v>8.3945768750000003</v>
      </c>
      <c r="B5420">
        <v>0</v>
      </c>
      <c r="E5420">
        <f t="shared" si="85"/>
        <v>0.34908299999969472</v>
      </c>
    </row>
    <row r="5421" spans="1:5" x14ac:dyDescent="0.3">
      <c r="A5421">
        <v>8.3986746249999999</v>
      </c>
      <c r="B5421">
        <v>1</v>
      </c>
      <c r="D5421">
        <v>4.4468333329999998</v>
      </c>
    </row>
    <row r="5422" spans="1:5" x14ac:dyDescent="0.3">
      <c r="A5422">
        <v>8.3990256670000001</v>
      </c>
      <c r="B5422">
        <v>0</v>
      </c>
      <c r="E5422">
        <f t="shared" si="85"/>
        <v>0.35104200000013464</v>
      </c>
    </row>
    <row r="5423" spans="1:5" x14ac:dyDescent="0.3">
      <c r="A5423">
        <v>8.3999006250000008</v>
      </c>
      <c r="B5423">
        <v>1</v>
      </c>
      <c r="D5423">
        <v>1.226</v>
      </c>
    </row>
    <row r="5424" spans="1:5" x14ac:dyDescent="0.3">
      <c r="A5424">
        <v>8.4002494999999993</v>
      </c>
      <c r="B5424">
        <v>0</v>
      </c>
      <c r="E5424">
        <f t="shared" si="85"/>
        <v>0.34887499999847194</v>
      </c>
    </row>
    <row r="5425" spans="1:5" x14ac:dyDescent="0.3">
      <c r="A5425">
        <v>8.4033361670000009</v>
      </c>
      <c r="B5425">
        <v>1</v>
      </c>
      <c r="D5425">
        <v>3.4355416669999999</v>
      </c>
    </row>
    <row r="5426" spans="1:5" x14ac:dyDescent="0.3">
      <c r="A5426">
        <v>8.4036857499999993</v>
      </c>
      <c r="B5426">
        <v>0</v>
      </c>
      <c r="E5426">
        <f t="shared" si="85"/>
        <v>0.34958299999843234</v>
      </c>
    </row>
    <row r="5427" spans="1:5" x14ac:dyDescent="0.3">
      <c r="A5427">
        <v>8.4045636249999998</v>
      </c>
      <c r="B5427">
        <v>1</v>
      </c>
      <c r="D5427">
        <v>1.227458333</v>
      </c>
    </row>
    <row r="5428" spans="1:5" x14ac:dyDescent="0.3">
      <c r="A5428">
        <v>8.4049133749999996</v>
      </c>
      <c r="B5428">
        <v>0</v>
      </c>
      <c r="E5428">
        <f t="shared" si="85"/>
        <v>0.34974999999981549</v>
      </c>
    </row>
    <row r="5429" spans="1:5" x14ac:dyDescent="0.3">
      <c r="A5429">
        <v>8.4090003329999998</v>
      </c>
      <c r="B5429">
        <v>1</v>
      </c>
      <c r="D5429">
        <v>4.4367083330000003</v>
      </c>
    </row>
    <row r="5430" spans="1:5" x14ac:dyDescent="0.3">
      <c r="A5430">
        <v>8.4093509999999991</v>
      </c>
      <c r="B5430">
        <v>0</v>
      </c>
      <c r="E5430">
        <f t="shared" si="85"/>
        <v>0.35066699999930506</v>
      </c>
    </row>
    <row r="5431" spans="1:5" x14ac:dyDescent="0.3">
      <c r="A5431">
        <v>8.4104612920000008</v>
      </c>
      <c r="B5431">
        <v>1</v>
      </c>
      <c r="D5431">
        <v>1.460958333</v>
      </c>
    </row>
    <row r="5432" spans="1:5" x14ac:dyDescent="0.3">
      <c r="A5432">
        <v>8.4108109580000008</v>
      </c>
      <c r="B5432">
        <v>0</v>
      </c>
      <c r="E5432">
        <f t="shared" si="85"/>
        <v>0.34966599999997072</v>
      </c>
    </row>
    <row r="5433" spans="1:5" x14ac:dyDescent="0.3">
      <c r="A5433">
        <v>8.4148942079999998</v>
      </c>
      <c r="B5433">
        <v>1</v>
      </c>
      <c r="D5433">
        <v>4.4329166669999998</v>
      </c>
    </row>
    <row r="5434" spans="1:5" x14ac:dyDescent="0.3">
      <c r="A5434">
        <v>8.4152451250000002</v>
      </c>
      <c r="B5434">
        <v>0</v>
      </c>
      <c r="E5434">
        <f t="shared" si="85"/>
        <v>0.35091700000045023</v>
      </c>
    </row>
    <row r="5435" spans="1:5" x14ac:dyDescent="0.3">
      <c r="A5435">
        <v>8.4183424579999997</v>
      </c>
      <c r="B5435">
        <v>1</v>
      </c>
      <c r="D5435">
        <v>3.4482499999999998</v>
      </c>
    </row>
    <row r="5436" spans="1:5" x14ac:dyDescent="0.3">
      <c r="A5436">
        <v>8.4186934999999998</v>
      </c>
      <c r="B5436">
        <v>0</v>
      </c>
      <c r="E5436">
        <f t="shared" si="85"/>
        <v>0.35104200000013464</v>
      </c>
    </row>
    <row r="5437" spans="1:5" x14ac:dyDescent="0.3">
      <c r="A5437">
        <v>8.4217937920000008</v>
      </c>
      <c r="B5437">
        <v>1</v>
      </c>
      <c r="D5437">
        <v>3.451333333</v>
      </c>
    </row>
    <row r="5438" spans="1:5" x14ac:dyDescent="0.3">
      <c r="A5438">
        <v>8.4221438749999997</v>
      </c>
      <c r="B5438">
        <v>0</v>
      </c>
      <c r="E5438">
        <f t="shared" si="85"/>
        <v>0.35008299999894632</v>
      </c>
    </row>
    <row r="5439" spans="1:5" x14ac:dyDescent="0.3">
      <c r="A5439">
        <v>8.4252432079999995</v>
      </c>
      <c r="B5439">
        <v>1</v>
      </c>
      <c r="D5439">
        <v>3.4494166669999999</v>
      </c>
    </row>
    <row r="5440" spans="1:5" x14ac:dyDescent="0.3">
      <c r="A5440">
        <v>8.425592</v>
      </c>
      <c r="B5440">
        <v>0</v>
      </c>
      <c r="E5440">
        <f t="shared" si="85"/>
        <v>0.34879200000048627</v>
      </c>
    </row>
    <row r="5441" spans="1:5" x14ac:dyDescent="0.3">
      <c r="A5441">
        <v>8.4286871669999996</v>
      </c>
      <c r="B5441">
        <v>1</v>
      </c>
      <c r="D5441">
        <v>3.4439583329999999</v>
      </c>
    </row>
    <row r="5442" spans="1:5" x14ac:dyDescent="0.3">
      <c r="A5442">
        <v>8.4290385000000008</v>
      </c>
      <c r="B5442">
        <v>0</v>
      </c>
      <c r="E5442">
        <f t="shared" si="85"/>
        <v>0.35133300000111944</v>
      </c>
    </row>
    <row r="5443" spans="1:5" x14ac:dyDescent="0.3">
      <c r="A5443">
        <v>8.4331348330000004</v>
      </c>
      <c r="B5443">
        <v>1</v>
      </c>
      <c r="D5443">
        <v>4.447666667</v>
      </c>
    </row>
    <row r="5444" spans="1:5" x14ac:dyDescent="0.3">
      <c r="A5444">
        <v>8.4334837080000007</v>
      </c>
      <c r="B5444">
        <v>0</v>
      </c>
      <c r="E5444">
        <f t="shared" si="85"/>
        <v>0.34887500000024829</v>
      </c>
    </row>
    <row r="5445" spans="1:5" x14ac:dyDescent="0.3">
      <c r="A5445">
        <v>8.4343583750000004</v>
      </c>
      <c r="B5445">
        <v>1</v>
      </c>
      <c r="D5445">
        <v>1.2235416670000001</v>
      </c>
    </row>
    <row r="5446" spans="1:5" x14ac:dyDescent="0.3">
      <c r="A5446">
        <v>8.4347088330000002</v>
      </c>
      <c r="B5446">
        <v>0</v>
      </c>
      <c r="E5446">
        <f t="shared" si="85"/>
        <v>0.35045799999977589</v>
      </c>
    </row>
    <row r="5447" spans="1:5" x14ac:dyDescent="0.3">
      <c r="A5447">
        <v>8.4377977499999997</v>
      </c>
      <c r="B5447">
        <v>1</v>
      </c>
      <c r="D5447">
        <v>3.4393750000000001</v>
      </c>
    </row>
    <row r="5448" spans="1:5" x14ac:dyDescent="0.3">
      <c r="A5448">
        <v>8.4381472500000001</v>
      </c>
      <c r="B5448">
        <v>0</v>
      </c>
      <c r="E5448">
        <f t="shared" si="85"/>
        <v>0.34950000000044668</v>
      </c>
    </row>
    <row r="5449" spans="1:5" x14ac:dyDescent="0.3">
      <c r="A5449">
        <v>8.4390224580000002</v>
      </c>
      <c r="B5449">
        <v>1</v>
      </c>
      <c r="D5449">
        <v>1.2247083329999999</v>
      </c>
    </row>
    <row r="5450" spans="1:5" x14ac:dyDescent="0.3">
      <c r="A5450">
        <v>8.4393730829999996</v>
      </c>
      <c r="B5450">
        <v>0</v>
      </c>
      <c r="E5450">
        <f t="shared" si="85"/>
        <v>0.35062499999938268</v>
      </c>
    </row>
    <row r="5451" spans="1:5" x14ac:dyDescent="0.3">
      <c r="A5451">
        <v>8.4434605420000004</v>
      </c>
      <c r="B5451">
        <v>1</v>
      </c>
      <c r="D5451">
        <v>4.4380833329999998</v>
      </c>
    </row>
    <row r="5452" spans="1:5" x14ac:dyDescent="0.3">
      <c r="A5452">
        <v>8.4438095830000002</v>
      </c>
      <c r="B5452">
        <v>0</v>
      </c>
      <c r="E5452">
        <f t="shared" ref="E5452:E5515" si="86">(A5452-A5451)*1000</f>
        <v>0.34904099999977234</v>
      </c>
    </row>
    <row r="5453" spans="1:5" x14ac:dyDescent="0.3">
      <c r="A5453">
        <v>8.4469089999999998</v>
      </c>
      <c r="B5453">
        <v>1</v>
      </c>
      <c r="D5453">
        <v>3.448458333</v>
      </c>
    </row>
    <row r="5454" spans="1:5" x14ac:dyDescent="0.3">
      <c r="A5454">
        <v>8.4472585000000002</v>
      </c>
      <c r="B5454">
        <v>0</v>
      </c>
      <c r="E5454">
        <f t="shared" si="86"/>
        <v>0.34950000000044668</v>
      </c>
    </row>
    <row r="5455" spans="1:5" x14ac:dyDescent="0.3">
      <c r="A5455">
        <v>8.4503599579999999</v>
      </c>
      <c r="B5455">
        <v>1</v>
      </c>
      <c r="D5455">
        <v>3.450958333</v>
      </c>
    </row>
    <row r="5456" spans="1:5" x14ac:dyDescent="0.3">
      <c r="A5456">
        <v>8.4507104579999996</v>
      </c>
      <c r="B5456">
        <v>0</v>
      </c>
      <c r="E5456">
        <f t="shared" si="86"/>
        <v>0.35049999999969828</v>
      </c>
    </row>
    <row r="5457" spans="1:5" x14ac:dyDescent="0.3">
      <c r="A5457">
        <v>8.4538050420000008</v>
      </c>
      <c r="B5457">
        <v>1</v>
      </c>
      <c r="D5457">
        <v>3.4450833329999999</v>
      </c>
    </row>
    <row r="5458" spans="1:5" x14ac:dyDescent="0.3">
      <c r="A5458">
        <v>8.4541539579999991</v>
      </c>
      <c r="B5458">
        <v>0</v>
      </c>
      <c r="E5458">
        <f t="shared" si="86"/>
        <v>0.34891599999831158</v>
      </c>
    </row>
    <row r="5459" spans="1:5" x14ac:dyDescent="0.3">
      <c r="A5459">
        <v>8.4572465000000001</v>
      </c>
      <c r="B5459">
        <v>1</v>
      </c>
      <c r="D5459">
        <v>3.4414583329999999</v>
      </c>
    </row>
    <row r="5460" spans="1:5" x14ac:dyDescent="0.3">
      <c r="A5460">
        <v>8.4575961250000002</v>
      </c>
      <c r="B5460">
        <v>0</v>
      </c>
      <c r="E5460">
        <f t="shared" si="86"/>
        <v>0.34962500000013108</v>
      </c>
    </row>
    <row r="5461" spans="1:5" x14ac:dyDescent="0.3">
      <c r="A5461">
        <v>8.4616930000000004</v>
      </c>
      <c r="B5461">
        <v>1</v>
      </c>
      <c r="D5461">
        <v>4.4465000000000003</v>
      </c>
    </row>
    <row r="5462" spans="1:5" x14ac:dyDescent="0.3">
      <c r="A5462">
        <v>8.4620435000000001</v>
      </c>
      <c r="B5462">
        <v>0</v>
      </c>
      <c r="E5462">
        <f t="shared" si="86"/>
        <v>0.35049999999969828</v>
      </c>
    </row>
    <row r="5463" spans="1:5" x14ac:dyDescent="0.3">
      <c r="A5463">
        <v>8.4629189999999994</v>
      </c>
      <c r="B5463">
        <v>1</v>
      </c>
      <c r="D5463">
        <v>1.226</v>
      </c>
    </row>
    <row r="5464" spans="1:5" x14ac:dyDescent="0.3">
      <c r="A5464">
        <v>8.463269167</v>
      </c>
      <c r="B5464">
        <v>0</v>
      </c>
      <c r="E5464">
        <f t="shared" si="86"/>
        <v>0.35016700000056744</v>
      </c>
    </row>
    <row r="5465" spans="1:5" x14ac:dyDescent="0.3">
      <c r="A5465">
        <v>8.4663562080000005</v>
      </c>
      <c r="B5465">
        <v>1</v>
      </c>
      <c r="D5465">
        <v>3.4372083330000001</v>
      </c>
    </row>
    <row r="5466" spans="1:5" x14ac:dyDescent="0.3">
      <c r="A5466">
        <v>8.4667056249999995</v>
      </c>
      <c r="B5466">
        <v>0</v>
      </c>
      <c r="E5466">
        <f t="shared" si="86"/>
        <v>0.3494169999989083</v>
      </c>
    </row>
    <row r="5467" spans="1:5" x14ac:dyDescent="0.3">
      <c r="A5467">
        <v>8.4675809579999992</v>
      </c>
      <c r="B5467">
        <v>1</v>
      </c>
      <c r="D5467">
        <v>1.22475</v>
      </c>
    </row>
    <row r="5468" spans="1:5" x14ac:dyDescent="0.3">
      <c r="A5468">
        <v>8.46793175</v>
      </c>
      <c r="B5468">
        <v>0</v>
      </c>
      <c r="E5468">
        <f t="shared" si="86"/>
        <v>0.35079200000076582</v>
      </c>
    </row>
    <row r="5469" spans="1:5" x14ac:dyDescent="0.3">
      <c r="A5469">
        <v>8.4720159170000002</v>
      </c>
      <c r="B5469">
        <v>1</v>
      </c>
      <c r="D5469">
        <v>4.434958333</v>
      </c>
    </row>
    <row r="5470" spans="1:5" x14ac:dyDescent="0.3">
      <c r="A5470">
        <v>8.4723669580000003</v>
      </c>
      <c r="B5470">
        <v>0</v>
      </c>
      <c r="E5470">
        <f t="shared" si="86"/>
        <v>0.35104100000005189</v>
      </c>
    </row>
    <row r="5471" spans="1:5" x14ac:dyDescent="0.3">
      <c r="A5471">
        <v>8.475467708</v>
      </c>
      <c r="B5471">
        <v>1</v>
      </c>
      <c r="D5471">
        <v>3.4517916670000002</v>
      </c>
    </row>
    <row r="5472" spans="1:5" x14ac:dyDescent="0.3">
      <c r="A5472">
        <v>8.4758187080000003</v>
      </c>
      <c r="B5472">
        <v>0</v>
      </c>
      <c r="E5472">
        <f t="shared" si="86"/>
        <v>0.35100000000021225</v>
      </c>
    </row>
    <row r="5473" spans="1:5" x14ac:dyDescent="0.3">
      <c r="A5473">
        <v>8.4789180829999999</v>
      </c>
      <c r="B5473">
        <v>1</v>
      </c>
      <c r="D5473">
        <v>3.4503750000000002</v>
      </c>
    </row>
    <row r="5474" spans="1:5" x14ac:dyDescent="0.3">
      <c r="A5474">
        <v>8.4792682500000005</v>
      </c>
      <c r="B5474">
        <v>0</v>
      </c>
      <c r="E5474">
        <f t="shared" si="86"/>
        <v>0.35016700000056744</v>
      </c>
    </row>
    <row r="5475" spans="1:5" x14ac:dyDescent="0.3">
      <c r="A5475">
        <v>8.4823683750000001</v>
      </c>
      <c r="B5475">
        <v>1</v>
      </c>
      <c r="D5475">
        <v>3.4502916670000001</v>
      </c>
    </row>
    <row r="5476" spans="1:5" x14ac:dyDescent="0.3">
      <c r="A5476">
        <v>8.482718792</v>
      </c>
      <c r="B5476">
        <v>0</v>
      </c>
      <c r="E5476">
        <f t="shared" si="86"/>
        <v>0.35041699999993625</v>
      </c>
    </row>
    <row r="5477" spans="1:5" x14ac:dyDescent="0.3">
      <c r="A5477">
        <v>8.4858104169999997</v>
      </c>
      <c r="B5477">
        <v>1</v>
      </c>
      <c r="D5477">
        <v>3.4420416669999998</v>
      </c>
    </row>
    <row r="5478" spans="1:5" x14ac:dyDescent="0.3">
      <c r="A5478">
        <v>8.4861607919999997</v>
      </c>
      <c r="B5478">
        <v>0</v>
      </c>
      <c r="E5478">
        <f t="shared" si="86"/>
        <v>0.35037500000001387</v>
      </c>
    </row>
    <row r="5479" spans="1:5" x14ac:dyDescent="0.3">
      <c r="A5479">
        <v>8.490259708</v>
      </c>
      <c r="B5479">
        <v>1</v>
      </c>
      <c r="D5479">
        <v>4.4492916669999998</v>
      </c>
    </row>
    <row r="5480" spans="1:5" x14ac:dyDescent="0.3">
      <c r="A5480">
        <v>8.4906088749999995</v>
      </c>
      <c r="B5480">
        <v>0</v>
      </c>
      <c r="E5480">
        <f t="shared" si="86"/>
        <v>0.34916699999953948</v>
      </c>
    </row>
    <row r="5481" spans="1:5" x14ac:dyDescent="0.3">
      <c r="A5481">
        <v>8.4914852080000003</v>
      </c>
      <c r="B5481">
        <v>1</v>
      </c>
      <c r="D5481">
        <v>1.2255</v>
      </c>
    </row>
    <row r="5482" spans="1:5" x14ac:dyDescent="0.3">
      <c r="A5482">
        <v>8.4918347080000007</v>
      </c>
      <c r="B5482">
        <v>0</v>
      </c>
      <c r="E5482">
        <f t="shared" si="86"/>
        <v>0.34950000000044668</v>
      </c>
    </row>
    <row r="5483" spans="1:5" x14ac:dyDescent="0.3">
      <c r="A5483">
        <v>8.4949210829999995</v>
      </c>
      <c r="B5483">
        <v>1</v>
      </c>
      <c r="D5483">
        <v>3.4358749999999998</v>
      </c>
    </row>
    <row r="5484" spans="1:5" x14ac:dyDescent="0.3">
      <c r="A5484">
        <v>8.4952694579999992</v>
      </c>
      <c r="B5484">
        <v>0</v>
      </c>
      <c r="E5484">
        <f t="shared" si="86"/>
        <v>0.34837499999973431</v>
      </c>
    </row>
    <row r="5485" spans="1:5" x14ac:dyDescent="0.3">
      <c r="A5485">
        <v>8.4961434580000006</v>
      </c>
      <c r="B5485">
        <v>1</v>
      </c>
      <c r="D5485">
        <v>1.222375</v>
      </c>
    </row>
    <row r="5486" spans="1:5" x14ac:dyDescent="0.3">
      <c r="A5486">
        <v>8.4964941249999999</v>
      </c>
      <c r="B5486">
        <v>0</v>
      </c>
      <c r="E5486">
        <f t="shared" si="86"/>
        <v>0.35066699999930506</v>
      </c>
    </row>
    <row r="5487" spans="1:5" x14ac:dyDescent="0.3">
      <c r="A5487">
        <v>8.5005799169999996</v>
      </c>
      <c r="B5487">
        <v>1</v>
      </c>
      <c r="D5487">
        <v>4.436458333</v>
      </c>
    </row>
    <row r="5488" spans="1:5" x14ac:dyDescent="0.3">
      <c r="A5488">
        <v>8.5009287499999999</v>
      </c>
      <c r="B5488">
        <v>0</v>
      </c>
      <c r="E5488">
        <f t="shared" si="86"/>
        <v>0.34883300000032591</v>
      </c>
    </row>
    <row r="5489" spans="1:5" x14ac:dyDescent="0.3">
      <c r="A5489">
        <v>8.5020416250000004</v>
      </c>
      <c r="B5489">
        <v>1</v>
      </c>
      <c r="D5489">
        <v>1.461708333</v>
      </c>
    </row>
    <row r="5490" spans="1:5" x14ac:dyDescent="0.3">
      <c r="A5490">
        <v>8.5023913750000002</v>
      </c>
      <c r="B5490">
        <v>0</v>
      </c>
      <c r="E5490">
        <f t="shared" si="86"/>
        <v>0.34974999999981549</v>
      </c>
    </row>
    <row r="5491" spans="1:5" x14ac:dyDescent="0.3">
      <c r="A5491">
        <v>8.5064762500000004</v>
      </c>
      <c r="B5491">
        <v>1</v>
      </c>
      <c r="D5491">
        <v>4.4346249999999996</v>
      </c>
    </row>
    <row r="5492" spans="1:5" x14ac:dyDescent="0.3">
      <c r="A5492">
        <v>8.5068266250000004</v>
      </c>
      <c r="B5492">
        <v>0</v>
      </c>
      <c r="E5492">
        <f t="shared" si="86"/>
        <v>0.35037500000001387</v>
      </c>
    </row>
    <row r="5493" spans="1:5" x14ac:dyDescent="0.3">
      <c r="A5493">
        <v>8.5099236670000007</v>
      </c>
      <c r="B5493">
        <v>1</v>
      </c>
      <c r="D5493">
        <v>3.4474166670000002</v>
      </c>
    </row>
    <row r="5494" spans="1:5" x14ac:dyDescent="0.3">
      <c r="A5494">
        <v>8.5102749170000003</v>
      </c>
      <c r="B5494">
        <v>0</v>
      </c>
      <c r="E5494">
        <f t="shared" si="86"/>
        <v>0.35124999999958106</v>
      </c>
    </row>
    <row r="5495" spans="1:5" x14ac:dyDescent="0.3">
      <c r="A5495">
        <v>8.5133741670000003</v>
      </c>
      <c r="B5495">
        <v>1</v>
      </c>
      <c r="D5495">
        <v>3.4504999999999999</v>
      </c>
    </row>
    <row r="5496" spans="1:5" x14ac:dyDescent="0.3">
      <c r="A5496">
        <v>8.5137232919999999</v>
      </c>
      <c r="B5496">
        <v>0</v>
      </c>
      <c r="E5496">
        <f t="shared" si="86"/>
        <v>0.3491249999996171</v>
      </c>
    </row>
    <row r="5497" spans="1:5" x14ac:dyDescent="0.3">
      <c r="A5497">
        <v>8.5168156669999995</v>
      </c>
      <c r="B5497">
        <v>1</v>
      </c>
      <c r="D5497">
        <v>3.4415</v>
      </c>
    </row>
    <row r="5498" spans="1:5" x14ac:dyDescent="0.3">
      <c r="A5498">
        <v>8.5171657080000003</v>
      </c>
      <c r="B5498">
        <v>0</v>
      </c>
      <c r="E5498">
        <f t="shared" si="86"/>
        <v>0.3500410000008003</v>
      </c>
    </row>
    <row r="5499" spans="1:5" x14ac:dyDescent="0.3">
      <c r="A5499">
        <v>8.5212657499999995</v>
      </c>
      <c r="B5499">
        <v>1</v>
      </c>
      <c r="D5499">
        <v>4.4500833330000003</v>
      </c>
    </row>
    <row r="5500" spans="1:5" x14ac:dyDescent="0.3">
      <c r="A5500">
        <v>8.5216153749999997</v>
      </c>
      <c r="B5500">
        <v>0</v>
      </c>
      <c r="E5500">
        <f t="shared" si="86"/>
        <v>0.34962500000013108</v>
      </c>
    </row>
    <row r="5501" spans="1:5" x14ac:dyDescent="0.3">
      <c r="A5501">
        <v>8.5224925420000002</v>
      </c>
      <c r="B5501">
        <v>1</v>
      </c>
      <c r="D5501">
        <v>1.2267916670000001</v>
      </c>
    </row>
    <row r="5502" spans="1:5" x14ac:dyDescent="0.3">
      <c r="A5502">
        <v>8.5228423749999997</v>
      </c>
      <c r="B5502">
        <v>0</v>
      </c>
      <c r="E5502">
        <f t="shared" si="86"/>
        <v>0.34983299999957751</v>
      </c>
    </row>
    <row r="5503" spans="1:5" x14ac:dyDescent="0.3">
      <c r="A5503">
        <v>8.5259296249999998</v>
      </c>
      <c r="B5503">
        <v>1</v>
      </c>
      <c r="D5503">
        <v>3.4370833329999999</v>
      </c>
    </row>
    <row r="5504" spans="1:5" x14ac:dyDescent="0.3">
      <c r="A5504">
        <v>8.5262790830000004</v>
      </c>
      <c r="B5504">
        <v>0</v>
      </c>
      <c r="E5504">
        <f t="shared" si="86"/>
        <v>0.34945800000052429</v>
      </c>
    </row>
    <row r="5505" spans="1:5" x14ac:dyDescent="0.3">
      <c r="A5505">
        <v>8.5271545829999997</v>
      </c>
      <c r="B5505">
        <v>1</v>
      </c>
      <c r="D5505">
        <v>1.224958333</v>
      </c>
    </row>
    <row r="5506" spans="1:5" x14ac:dyDescent="0.3">
      <c r="A5506">
        <v>8.5275040830000002</v>
      </c>
      <c r="B5506">
        <v>0</v>
      </c>
      <c r="E5506">
        <f t="shared" si="86"/>
        <v>0.34950000000044668</v>
      </c>
    </row>
    <row r="5507" spans="1:5" x14ac:dyDescent="0.3">
      <c r="A5507">
        <v>8.5305923329999995</v>
      </c>
      <c r="B5507">
        <v>1</v>
      </c>
      <c r="D5507">
        <v>3.4377499999999999</v>
      </c>
    </row>
    <row r="5508" spans="1:5" x14ac:dyDescent="0.3">
      <c r="A5508">
        <v>8.5309434579999994</v>
      </c>
      <c r="B5508">
        <v>0</v>
      </c>
      <c r="E5508">
        <f t="shared" si="86"/>
        <v>0.35112499999989666</v>
      </c>
    </row>
    <row r="5509" spans="1:5" x14ac:dyDescent="0.3">
      <c r="A5509">
        <v>8.5318197920000003</v>
      </c>
      <c r="B5509">
        <v>1</v>
      </c>
      <c r="D5509">
        <v>1.227458333</v>
      </c>
    </row>
    <row r="5510" spans="1:5" x14ac:dyDescent="0.3">
      <c r="A5510">
        <v>8.5321709170000002</v>
      </c>
      <c r="B5510">
        <v>0</v>
      </c>
      <c r="E5510">
        <f t="shared" si="86"/>
        <v>0.35112499999989666</v>
      </c>
    </row>
    <row r="5511" spans="1:5" x14ac:dyDescent="0.3">
      <c r="A5511">
        <v>8.5362603329999995</v>
      </c>
      <c r="B5511">
        <v>1</v>
      </c>
      <c r="D5511">
        <v>4.4405416669999997</v>
      </c>
    </row>
    <row r="5512" spans="1:5" x14ac:dyDescent="0.3">
      <c r="A5512">
        <v>8.5366091669999999</v>
      </c>
      <c r="B5512">
        <v>0</v>
      </c>
      <c r="E5512">
        <f t="shared" si="86"/>
        <v>0.34883400000040865</v>
      </c>
    </row>
    <row r="5513" spans="1:5" x14ac:dyDescent="0.3">
      <c r="A5513">
        <v>8.5397058749999992</v>
      </c>
      <c r="B5513">
        <v>1</v>
      </c>
      <c r="D5513">
        <v>3.4455416670000001</v>
      </c>
    </row>
    <row r="5514" spans="1:5" x14ac:dyDescent="0.3">
      <c r="A5514">
        <v>8.5400557500000005</v>
      </c>
      <c r="B5514">
        <v>0</v>
      </c>
      <c r="E5514">
        <f t="shared" si="86"/>
        <v>0.34987500000127625</v>
      </c>
    </row>
    <row r="5515" spans="1:5" x14ac:dyDescent="0.3">
      <c r="A5515">
        <v>8.5409316250000007</v>
      </c>
      <c r="B5515">
        <v>1</v>
      </c>
      <c r="D5515">
        <v>1.2257499999999999</v>
      </c>
    </row>
    <row r="5516" spans="1:5" x14ac:dyDescent="0.3">
      <c r="A5516">
        <v>8.541280167</v>
      </c>
      <c r="B5516">
        <v>0</v>
      </c>
      <c r="E5516">
        <f t="shared" ref="E5516:E5579" si="87">(A5516-A5515)*1000</f>
        <v>0.3485419999993411</v>
      </c>
    </row>
    <row r="5517" spans="1:5" x14ac:dyDescent="0.3">
      <c r="A5517">
        <v>8.5443794579999999</v>
      </c>
      <c r="B5517">
        <v>1</v>
      </c>
      <c r="D5517">
        <v>3.4478333330000002</v>
      </c>
    </row>
    <row r="5518" spans="1:5" x14ac:dyDescent="0.3">
      <c r="A5518">
        <v>8.5447297080000002</v>
      </c>
      <c r="B5518">
        <v>0</v>
      </c>
      <c r="E5518">
        <f t="shared" si="87"/>
        <v>0.35025000000032946</v>
      </c>
    </row>
    <row r="5519" spans="1:5" x14ac:dyDescent="0.3">
      <c r="A5519">
        <v>8.5478296670000002</v>
      </c>
      <c r="B5519">
        <v>1</v>
      </c>
      <c r="D5519">
        <v>3.450208333</v>
      </c>
    </row>
    <row r="5520" spans="1:5" x14ac:dyDescent="0.3">
      <c r="A5520">
        <v>8.5481790830000008</v>
      </c>
      <c r="B5520">
        <v>0</v>
      </c>
      <c r="E5520">
        <f t="shared" si="87"/>
        <v>0.34941600000060191</v>
      </c>
    </row>
    <row r="5521" spans="1:5" x14ac:dyDescent="0.3">
      <c r="A5521">
        <v>8.5522749999999998</v>
      </c>
      <c r="B5521">
        <v>1</v>
      </c>
      <c r="D5521">
        <v>4.4453333329999998</v>
      </c>
    </row>
    <row r="5522" spans="1:5" x14ac:dyDescent="0.3">
      <c r="A5522">
        <v>8.5526243330000007</v>
      </c>
      <c r="B5522">
        <v>0</v>
      </c>
      <c r="E5522">
        <f t="shared" si="87"/>
        <v>0.34933300000083989</v>
      </c>
    </row>
    <row r="5523" spans="1:5" x14ac:dyDescent="0.3">
      <c r="A5523">
        <v>8.5534985419999998</v>
      </c>
      <c r="B5523">
        <v>1</v>
      </c>
      <c r="D5523">
        <v>1.2235416670000001</v>
      </c>
    </row>
    <row r="5524" spans="1:5" x14ac:dyDescent="0.3">
      <c r="A5524">
        <v>8.5538476669999994</v>
      </c>
      <c r="B5524">
        <v>0</v>
      </c>
      <c r="E5524">
        <f t="shared" si="87"/>
        <v>0.3491249999996171</v>
      </c>
    </row>
    <row r="5525" spans="1:5" x14ac:dyDescent="0.3">
      <c r="A5525">
        <v>8.5569323330000007</v>
      </c>
      <c r="B5525">
        <v>1</v>
      </c>
      <c r="D5525">
        <v>3.4337916669999999</v>
      </c>
    </row>
    <row r="5526" spans="1:5" x14ac:dyDescent="0.3">
      <c r="A5526">
        <v>8.5572823329999999</v>
      </c>
      <c r="B5526">
        <v>0</v>
      </c>
      <c r="E5526">
        <f t="shared" si="87"/>
        <v>0.3499999999991843</v>
      </c>
    </row>
    <row r="5527" spans="1:5" x14ac:dyDescent="0.3">
      <c r="A5527">
        <v>8.55815825</v>
      </c>
      <c r="B5527">
        <v>1</v>
      </c>
      <c r="D5527">
        <v>1.2259166669999999</v>
      </c>
    </row>
    <row r="5528" spans="1:5" x14ac:dyDescent="0.3">
      <c r="A5528">
        <v>8.5585082499999992</v>
      </c>
      <c r="B5528">
        <v>0</v>
      </c>
      <c r="E5528">
        <f t="shared" si="87"/>
        <v>0.3499999999991843</v>
      </c>
    </row>
    <row r="5529" spans="1:5" x14ac:dyDescent="0.3">
      <c r="A5529">
        <v>8.5625900420000001</v>
      </c>
      <c r="B5529">
        <v>1</v>
      </c>
      <c r="D5529">
        <v>4.4317916669999997</v>
      </c>
    </row>
    <row r="5530" spans="1:5" x14ac:dyDescent="0.3">
      <c r="A5530">
        <v>8.5629397919999999</v>
      </c>
      <c r="B5530">
        <v>0</v>
      </c>
      <c r="E5530">
        <f t="shared" si="87"/>
        <v>0.34974999999981549</v>
      </c>
    </row>
    <row r="5531" spans="1:5" x14ac:dyDescent="0.3">
      <c r="A5531">
        <v>8.56603475</v>
      </c>
      <c r="B5531">
        <v>1</v>
      </c>
      <c r="D5531">
        <v>3.4447083329999999</v>
      </c>
    </row>
    <row r="5532" spans="1:5" x14ac:dyDescent="0.3">
      <c r="A5532">
        <v>8.5663854579999992</v>
      </c>
      <c r="B5532">
        <v>0</v>
      </c>
      <c r="E5532">
        <f t="shared" si="87"/>
        <v>0.3507079999991447</v>
      </c>
    </row>
    <row r="5533" spans="1:5" x14ac:dyDescent="0.3">
      <c r="A5533">
        <v>8.5694757500000005</v>
      </c>
      <c r="B5533">
        <v>1</v>
      </c>
      <c r="D5533">
        <v>3.4409999999999998</v>
      </c>
    </row>
    <row r="5534" spans="1:5" x14ac:dyDescent="0.3">
      <c r="A5534">
        <v>8.5698254170000006</v>
      </c>
      <c r="B5534">
        <v>0</v>
      </c>
      <c r="E5534">
        <f t="shared" si="87"/>
        <v>0.34966700000005346</v>
      </c>
    </row>
    <row r="5535" spans="1:5" x14ac:dyDescent="0.3">
      <c r="A5535">
        <v>8.5729222919999994</v>
      </c>
      <c r="B5535">
        <v>1</v>
      </c>
      <c r="D5535">
        <v>3.446541667</v>
      </c>
    </row>
    <row r="5536" spans="1:5" x14ac:dyDescent="0.3">
      <c r="A5536">
        <v>8.5732733329999995</v>
      </c>
      <c r="B5536">
        <v>0</v>
      </c>
      <c r="E5536">
        <f t="shared" si="87"/>
        <v>0.35104100000005189</v>
      </c>
    </row>
    <row r="5537" spans="1:5" x14ac:dyDescent="0.3">
      <c r="A5537">
        <v>8.5763717079999999</v>
      </c>
      <c r="B5537">
        <v>1</v>
      </c>
      <c r="D5537">
        <v>3.4494166669999999</v>
      </c>
    </row>
    <row r="5538" spans="1:5" x14ac:dyDescent="0.3">
      <c r="A5538">
        <v>8.5767225000000007</v>
      </c>
      <c r="B5538">
        <v>0</v>
      </c>
      <c r="E5538">
        <f t="shared" si="87"/>
        <v>0.35079200000076582</v>
      </c>
    </row>
    <row r="5539" spans="1:5" x14ac:dyDescent="0.3">
      <c r="A5539">
        <v>8.5808213329999994</v>
      </c>
      <c r="B5539">
        <v>1</v>
      </c>
      <c r="D5539">
        <v>4.4496250000000002</v>
      </c>
    </row>
    <row r="5540" spans="1:5" x14ac:dyDescent="0.3">
      <c r="A5540">
        <v>8.5811719580000005</v>
      </c>
      <c r="B5540">
        <v>0</v>
      </c>
      <c r="E5540">
        <f t="shared" si="87"/>
        <v>0.35062500000115904</v>
      </c>
    </row>
    <row r="5541" spans="1:5" x14ac:dyDescent="0.3">
      <c r="A5541">
        <v>8.5820489999999996</v>
      </c>
      <c r="B5541">
        <v>1</v>
      </c>
      <c r="D5541">
        <v>1.227666667</v>
      </c>
    </row>
    <row r="5542" spans="1:5" x14ac:dyDescent="0.3">
      <c r="A5542">
        <v>8.5823990000000006</v>
      </c>
      <c r="B5542">
        <v>0</v>
      </c>
      <c r="E5542">
        <f t="shared" si="87"/>
        <v>0.35000000000096065</v>
      </c>
    </row>
    <row r="5543" spans="1:5" x14ac:dyDescent="0.3">
      <c r="A5543">
        <v>8.5854871670000001</v>
      </c>
      <c r="B5543">
        <v>1</v>
      </c>
      <c r="D5543">
        <v>3.438166667</v>
      </c>
    </row>
    <row r="5544" spans="1:5" x14ac:dyDescent="0.3">
      <c r="A5544">
        <v>8.5858371249999994</v>
      </c>
      <c r="B5544">
        <v>0</v>
      </c>
      <c r="E5544">
        <f t="shared" si="87"/>
        <v>0.34995799999926192</v>
      </c>
    </row>
    <row r="5545" spans="1:5" x14ac:dyDescent="0.3">
      <c r="A5545">
        <v>8.5867113750000001</v>
      </c>
      <c r="B5545">
        <v>1</v>
      </c>
      <c r="D5545">
        <v>1.224208333</v>
      </c>
    </row>
    <row r="5546" spans="1:5" x14ac:dyDescent="0.3">
      <c r="A5546">
        <v>8.5870623330000004</v>
      </c>
      <c r="B5546">
        <v>0</v>
      </c>
      <c r="E5546">
        <f t="shared" si="87"/>
        <v>0.35095800000028987</v>
      </c>
    </row>
    <row r="5547" spans="1:5" x14ac:dyDescent="0.3">
      <c r="A5547">
        <v>8.5911488330000001</v>
      </c>
      <c r="B5547">
        <v>1</v>
      </c>
      <c r="D5547">
        <v>4.4374583330000004</v>
      </c>
    </row>
    <row r="5548" spans="1:5" x14ac:dyDescent="0.3">
      <c r="A5548">
        <v>8.5914974169999994</v>
      </c>
      <c r="B5548">
        <v>0</v>
      </c>
      <c r="E5548">
        <f t="shared" si="87"/>
        <v>0.34858399999926348</v>
      </c>
    </row>
    <row r="5549" spans="1:5" x14ac:dyDescent="0.3">
      <c r="A5549">
        <v>8.5926076669999993</v>
      </c>
      <c r="B5549">
        <v>1</v>
      </c>
      <c r="D5549">
        <v>1.4588333330000001</v>
      </c>
    </row>
    <row r="5550" spans="1:5" x14ac:dyDescent="0.3">
      <c r="A5550">
        <v>8.5929572499999995</v>
      </c>
      <c r="B5550">
        <v>0</v>
      </c>
      <c r="E5550">
        <f t="shared" si="87"/>
        <v>0.3495830000002087</v>
      </c>
    </row>
    <row r="5551" spans="1:5" x14ac:dyDescent="0.3">
      <c r="A5551">
        <v>8.5970451249999993</v>
      </c>
      <c r="B5551">
        <v>1</v>
      </c>
      <c r="D5551">
        <v>4.4374583330000004</v>
      </c>
    </row>
    <row r="5552" spans="1:5" x14ac:dyDescent="0.3">
      <c r="A5552">
        <v>8.5973949580000006</v>
      </c>
      <c r="B5552">
        <v>0</v>
      </c>
      <c r="E5552">
        <f t="shared" si="87"/>
        <v>0.34983300000135387</v>
      </c>
    </row>
    <row r="5553" spans="1:5" x14ac:dyDescent="0.3">
      <c r="A5553">
        <v>8.6004921250000006</v>
      </c>
      <c r="B5553">
        <v>1</v>
      </c>
      <c r="D5553">
        <v>3.4470000000000001</v>
      </c>
    </row>
    <row r="5554" spans="1:5" x14ac:dyDescent="0.3">
      <c r="A5554">
        <v>8.6008428329999997</v>
      </c>
      <c r="B5554">
        <v>0</v>
      </c>
      <c r="E5554">
        <f t="shared" si="87"/>
        <v>0.3507079999991447</v>
      </c>
    </row>
    <row r="5555" spans="1:5" x14ac:dyDescent="0.3">
      <c r="A5555">
        <v>8.6039427919999998</v>
      </c>
      <c r="B5555">
        <v>1</v>
      </c>
      <c r="D5555">
        <v>3.4506666670000001</v>
      </c>
    </row>
    <row r="5556" spans="1:5" x14ac:dyDescent="0.3">
      <c r="A5556">
        <v>8.6042932079999996</v>
      </c>
      <c r="B5556">
        <v>0</v>
      </c>
      <c r="E5556">
        <f t="shared" si="87"/>
        <v>0.35041599999985351</v>
      </c>
    </row>
    <row r="5557" spans="1:5" x14ac:dyDescent="0.3">
      <c r="A5557">
        <v>8.6073903749999996</v>
      </c>
      <c r="B5557">
        <v>1</v>
      </c>
      <c r="D5557">
        <v>3.4475833329999999</v>
      </c>
    </row>
    <row r="5558" spans="1:5" x14ac:dyDescent="0.3">
      <c r="A5558">
        <v>8.6077391250000002</v>
      </c>
      <c r="B5558">
        <v>0</v>
      </c>
      <c r="E5558">
        <f t="shared" si="87"/>
        <v>0.34875000000056389</v>
      </c>
    </row>
    <row r="5559" spans="1:5" x14ac:dyDescent="0.3">
      <c r="A5559">
        <v>8.6118327919999995</v>
      </c>
      <c r="B5559">
        <v>1</v>
      </c>
      <c r="D5559">
        <v>4.4424166669999998</v>
      </c>
    </row>
    <row r="5560" spans="1:5" x14ac:dyDescent="0.3">
      <c r="A5560">
        <v>8.6121819580000007</v>
      </c>
      <c r="B5560">
        <v>0</v>
      </c>
      <c r="E5560">
        <f t="shared" si="87"/>
        <v>0.3491660000012331</v>
      </c>
    </row>
    <row r="5561" spans="1:5" x14ac:dyDescent="0.3">
      <c r="A5561">
        <v>8.6130566250000005</v>
      </c>
      <c r="B5561">
        <v>1</v>
      </c>
      <c r="D5561">
        <v>1.223833333</v>
      </c>
    </row>
    <row r="5562" spans="1:5" x14ac:dyDescent="0.3">
      <c r="A5562">
        <v>8.6134060419999994</v>
      </c>
      <c r="B5562">
        <v>0</v>
      </c>
      <c r="E5562">
        <f t="shared" si="87"/>
        <v>0.3494169999989083</v>
      </c>
    </row>
    <row r="5563" spans="1:5" x14ac:dyDescent="0.3">
      <c r="A5563">
        <v>8.6164954169999994</v>
      </c>
      <c r="B5563">
        <v>1</v>
      </c>
      <c r="D5563">
        <v>3.4387916669999998</v>
      </c>
    </row>
    <row r="5564" spans="1:5" x14ac:dyDescent="0.3">
      <c r="A5564">
        <v>8.6168446250000006</v>
      </c>
      <c r="B5564">
        <v>0</v>
      </c>
      <c r="E5564">
        <f t="shared" si="87"/>
        <v>0.34920800000115548</v>
      </c>
    </row>
    <row r="5565" spans="1:5" x14ac:dyDescent="0.3">
      <c r="A5565">
        <v>8.6177190419999992</v>
      </c>
      <c r="B5565">
        <v>1</v>
      </c>
      <c r="D5565">
        <v>1.223625</v>
      </c>
    </row>
    <row r="5566" spans="1:5" x14ac:dyDescent="0.3">
      <c r="A5566">
        <v>8.6180697500000001</v>
      </c>
      <c r="B5566">
        <v>0</v>
      </c>
      <c r="E5566">
        <f t="shared" si="87"/>
        <v>0.35070800000092106</v>
      </c>
    </row>
    <row r="5567" spans="1:5" x14ac:dyDescent="0.3">
      <c r="A5567">
        <v>8.6221595000000004</v>
      </c>
      <c r="B5567">
        <v>1</v>
      </c>
      <c r="D5567">
        <v>4.4404583329999996</v>
      </c>
    </row>
    <row r="5568" spans="1:5" x14ac:dyDescent="0.3">
      <c r="A5568">
        <v>8.6225087499999997</v>
      </c>
      <c r="B5568">
        <v>0</v>
      </c>
      <c r="E5568">
        <f t="shared" si="87"/>
        <v>0.34924999999930151</v>
      </c>
    </row>
    <row r="5569" spans="1:5" x14ac:dyDescent="0.3">
      <c r="A5569">
        <v>8.6236190419999996</v>
      </c>
      <c r="B5569">
        <v>1</v>
      </c>
      <c r="D5569">
        <v>1.4595416670000001</v>
      </c>
    </row>
    <row r="5570" spans="1:5" x14ac:dyDescent="0.3">
      <c r="A5570">
        <v>8.6239678749999999</v>
      </c>
      <c r="B5570">
        <v>0</v>
      </c>
      <c r="E5570">
        <f t="shared" si="87"/>
        <v>0.34883300000032591</v>
      </c>
    </row>
    <row r="5571" spans="1:5" x14ac:dyDescent="0.3">
      <c r="A5571">
        <v>8.6280532080000008</v>
      </c>
      <c r="B5571">
        <v>1</v>
      </c>
      <c r="D5571">
        <v>4.4341666670000004</v>
      </c>
    </row>
    <row r="5572" spans="1:5" x14ac:dyDescent="0.3">
      <c r="A5572">
        <v>8.6284034999999992</v>
      </c>
      <c r="B5572">
        <v>0</v>
      </c>
      <c r="E5572">
        <f t="shared" si="87"/>
        <v>0.35029199999847549</v>
      </c>
    </row>
    <row r="5573" spans="1:5" x14ac:dyDescent="0.3">
      <c r="A5573">
        <v>8.6315026249999995</v>
      </c>
      <c r="B5573">
        <v>1</v>
      </c>
      <c r="D5573">
        <v>3.4494166669999999</v>
      </c>
    </row>
    <row r="5574" spans="1:5" x14ac:dyDescent="0.3">
      <c r="A5574">
        <v>8.6318523749999994</v>
      </c>
      <c r="B5574">
        <v>0</v>
      </c>
      <c r="E5574">
        <f t="shared" si="87"/>
        <v>0.34974999999981549</v>
      </c>
    </row>
    <row r="5575" spans="1:5" x14ac:dyDescent="0.3">
      <c r="A5575">
        <v>8.6349496670000008</v>
      </c>
      <c r="B5575">
        <v>1</v>
      </c>
      <c r="D5575">
        <v>3.4470416670000001</v>
      </c>
    </row>
    <row r="5576" spans="1:5" x14ac:dyDescent="0.3">
      <c r="A5576">
        <v>8.6353009170000004</v>
      </c>
      <c r="B5576">
        <v>0</v>
      </c>
      <c r="E5576">
        <f t="shared" si="87"/>
        <v>0.35124999999958106</v>
      </c>
    </row>
    <row r="5577" spans="1:5" x14ac:dyDescent="0.3">
      <c r="A5577">
        <v>8.6383968749999998</v>
      </c>
      <c r="B5577">
        <v>1</v>
      </c>
      <c r="D5577">
        <v>3.4472083329999998</v>
      </c>
    </row>
    <row r="5578" spans="1:5" x14ac:dyDescent="0.3">
      <c r="A5578">
        <v>8.6387467499999993</v>
      </c>
      <c r="B5578">
        <v>0</v>
      </c>
      <c r="E5578">
        <f t="shared" si="87"/>
        <v>0.34987499999949989</v>
      </c>
    </row>
    <row r="5579" spans="1:5" x14ac:dyDescent="0.3">
      <c r="A5579">
        <v>8.6418465419999997</v>
      </c>
      <c r="B5579">
        <v>1</v>
      </c>
      <c r="D5579">
        <v>3.4496666669999998</v>
      </c>
    </row>
    <row r="5580" spans="1:5" x14ac:dyDescent="0.3">
      <c r="A5580">
        <v>8.6421955829999995</v>
      </c>
      <c r="B5580">
        <v>0</v>
      </c>
      <c r="E5580">
        <f t="shared" ref="E5580:E5643" si="88">(A5580-A5579)*1000</f>
        <v>0.34904099999977234</v>
      </c>
    </row>
    <row r="5581" spans="1:5" x14ac:dyDescent="0.3">
      <c r="A5581">
        <v>8.6462912920000008</v>
      </c>
      <c r="B5581">
        <v>1</v>
      </c>
      <c r="D5581">
        <v>4.44475</v>
      </c>
    </row>
    <row r="5582" spans="1:5" x14ac:dyDescent="0.3">
      <c r="A5582">
        <v>8.6466413329999998</v>
      </c>
      <c r="B5582">
        <v>0</v>
      </c>
      <c r="E5582">
        <f t="shared" si="88"/>
        <v>0.35004099999902394</v>
      </c>
    </row>
    <row r="5583" spans="1:5" x14ac:dyDescent="0.3">
      <c r="A5583">
        <v>8.6475189579999991</v>
      </c>
      <c r="B5583">
        <v>1</v>
      </c>
      <c r="D5583">
        <v>1.227666667</v>
      </c>
    </row>
    <row r="5584" spans="1:5" x14ac:dyDescent="0.3">
      <c r="A5584">
        <v>8.6478697499999999</v>
      </c>
      <c r="B5584">
        <v>0</v>
      </c>
      <c r="E5584">
        <f t="shared" si="88"/>
        <v>0.35079200000076582</v>
      </c>
    </row>
    <row r="5585" spans="1:5" x14ac:dyDescent="0.3">
      <c r="A5585">
        <v>8.6509529999999994</v>
      </c>
      <c r="B5585">
        <v>1</v>
      </c>
      <c r="D5585">
        <v>3.4340416669999998</v>
      </c>
    </row>
    <row r="5586" spans="1:5" x14ac:dyDescent="0.3">
      <c r="A5586">
        <v>8.6513029170000006</v>
      </c>
      <c r="B5586">
        <v>0</v>
      </c>
      <c r="E5586">
        <f t="shared" si="88"/>
        <v>0.34991700000119863</v>
      </c>
    </row>
    <row r="5587" spans="1:5" x14ac:dyDescent="0.3">
      <c r="A5587">
        <v>8.6521796670000004</v>
      </c>
      <c r="B5587">
        <v>1</v>
      </c>
      <c r="D5587">
        <v>1.2266666669999999</v>
      </c>
    </row>
    <row r="5588" spans="1:5" x14ac:dyDescent="0.3">
      <c r="A5588">
        <v>8.6525304579999993</v>
      </c>
      <c r="B5588">
        <v>0</v>
      </c>
      <c r="E5588">
        <f t="shared" si="88"/>
        <v>0.35079099999890673</v>
      </c>
    </row>
    <row r="5589" spans="1:5" x14ac:dyDescent="0.3">
      <c r="A5589">
        <v>8.6566174999999994</v>
      </c>
      <c r="B5589">
        <v>1</v>
      </c>
      <c r="D5589">
        <v>4.4378333330000004</v>
      </c>
    </row>
    <row r="5590" spans="1:5" x14ac:dyDescent="0.3">
      <c r="A5590">
        <v>8.6569677919999997</v>
      </c>
      <c r="B5590">
        <v>0</v>
      </c>
      <c r="E5590">
        <f t="shared" si="88"/>
        <v>0.35029200000025185</v>
      </c>
    </row>
    <row r="5591" spans="1:5" x14ac:dyDescent="0.3">
      <c r="A5591">
        <v>8.6600676249999999</v>
      </c>
      <c r="B5591">
        <v>1</v>
      </c>
      <c r="D5591">
        <v>3.4501249999999999</v>
      </c>
    </row>
    <row r="5592" spans="1:5" x14ac:dyDescent="0.3">
      <c r="A5592">
        <v>8.6604185830000002</v>
      </c>
      <c r="B5592">
        <v>0</v>
      </c>
      <c r="E5592">
        <f t="shared" si="88"/>
        <v>0.35095800000028987</v>
      </c>
    </row>
    <row r="5593" spans="1:5" x14ac:dyDescent="0.3">
      <c r="A5593">
        <v>8.6635213750000002</v>
      </c>
      <c r="B5593">
        <v>1</v>
      </c>
      <c r="D5593">
        <v>3.4537499999999999</v>
      </c>
    </row>
    <row r="5594" spans="1:5" x14ac:dyDescent="0.3">
      <c r="A5594">
        <v>8.6638714169999993</v>
      </c>
      <c r="B5594">
        <v>0</v>
      </c>
      <c r="E5594">
        <f t="shared" si="88"/>
        <v>0.35004199999910668</v>
      </c>
    </row>
    <row r="5595" spans="1:5" x14ac:dyDescent="0.3">
      <c r="A5595">
        <v>8.6669722080000007</v>
      </c>
      <c r="B5595">
        <v>1</v>
      </c>
      <c r="D5595">
        <v>3.4508333329999998</v>
      </c>
    </row>
    <row r="5596" spans="1:5" x14ac:dyDescent="0.3">
      <c r="A5596">
        <v>8.6673217079999993</v>
      </c>
      <c r="B5596">
        <v>0</v>
      </c>
      <c r="E5596">
        <f t="shared" si="88"/>
        <v>0.34949999999867032</v>
      </c>
    </row>
    <row r="5597" spans="1:5" x14ac:dyDescent="0.3">
      <c r="A5597">
        <v>8.6704187079999997</v>
      </c>
      <c r="B5597">
        <v>1</v>
      </c>
      <c r="D5597">
        <v>3.4464999999999999</v>
      </c>
    </row>
    <row r="5598" spans="1:5" x14ac:dyDescent="0.3">
      <c r="A5598">
        <v>8.6707699579999993</v>
      </c>
      <c r="B5598">
        <v>0</v>
      </c>
      <c r="E5598">
        <f t="shared" si="88"/>
        <v>0.35124999999958106</v>
      </c>
    </row>
    <row r="5599" spans="1:5" x14ac:dyDescent="0.3">
      <c r="A5599">
        <v>8.6748625419999996</v>
      </c>
      <c r="B5599">
        <v>1</v>
      </c>
      <c r="D5599">
        <v>4.4438333329999997</v>
      </c>
    </row>
    <row r="5600" spans="1:5" x14ac:dyDescent="0.3">
      <c r="A5600">
        <v>8.6752128329999998</v>
      </c>
      <c r="B5600">
        <v>0</v>
      </c>
      <c r="E5600">
        <f t="shared" si="88"/>
        <v>0.35029100000016911</v>
      </c>
    </row>
    <row r="5601" spans="1:5" x14ac:dyDescent="0.3">
      <c r="A5601">
        <v>8.6760869580000008</v>
      </c>
      <c r="B5601">
        <v>1</v>
      </c>
      <c r="D5601">
        <v>1.2244166670000001</v>
      </c>
    </row>
    <row r="5602" spans="1:5" x14ac:dyDescent="0.3">
      <c r="A5602">
        <v>8.6764370829999997</v>
      </c>
      <c r="B5602">
        <v>0</v>
      </c>
      <c r="E5602">
        <f t="shared" si="88"/>
        <v>0.3501249999988687</v>
      </c>
    </row>
    <row r="5603" spans="1:5" x14ac:dyDescent="0.3">
      <c r="A5603">
        <v>8.6795195829999994</v>
      </c>
      <c r="B5603">
        <v>1</v>
      </c>
      <c r="D5603">
        <v>3.4326249999999998</v>
      </c>
    </row>
    <row r="5604" spans="1:5" x14ac:dyDescent="0.3">
      <c r="A5604">
        <v>8.6798701670000007</v>
      </c>
      <c r="B5604">
        <v>0</v>
      </c>
      <c r="E5604">
        <f t="shared" si="88"/>
        <v>0.3505840000013194</v>
      </c>
    </row>
    <row r="5605" spans="1:5" x14ac:dyDescent="0.3">
      <c r="A5605">
        <v>8.6807412500000005</v>
      </c>
      <c r="B5605">
        <v>1</v>
      </c>
      <c r="D5605">
        <v>1.221666667</v>
      </c>
    </row>
    <row r="5606" spans="1:5" x14ac:dyDescent="0.3">
      <c r="A5606">
        <v>8.6810919169999998</v>
      </c>
      <c r="B5606">
        <v>0</v>
      </c>
      <c r="E5606">
        <f t="shared" si="88"/>
        <v>0.35066699999930506</v>
      </c>
    </row>
    <row r="5607" spans="1:5" x14ac:dyDescent="0.3">
      <c r="A5607">
        <v>8.6851704999999999</v>
      </c>
      <c r="B5607">
        <v>1</v>
      </c>
      <c r="D5607">
        <v>4.4292499999999997</v>
      </c>
    </row>
    <row r="5608" spans="1:5" x14ac:dyDescent="0.3">
      <c r="A5608">
        <v>8.6855209999999996</v>
      </c>
      <c r="B5608">
        <v>0</v>
      </c>
      <c r="E5608">
        <f t="shared" si="88"/>
        <v>0.35049999999969828</v>
      </c>
    </row>
    <row r="5609" spans="1:5" x14ac:dyDescent="0.3">
      <c r="A5609">
        <v>8.6886194999999997</v>
      </c>
      <c r="B5609">
        <v>1</v>
      </c>
      <c r="D5609">
        <v>3.4489999999999998</v>
      </c>
    </row>
    <row r="5610" spans="1:5" x14ac:dyDescent="0.3">
      <c r="A5610">
        <v>8.6889700419999993</v>
      </c>
      <c r="B5610">
        <v>0</v>
      </c>
      <c r="E5610">
        <f t="shared" si="88"/>
        <v>0.35054199999962066</v>
      </c>
    </row>
    <row r="5611" spans="1:5" x14ac:dyDescent="0.3">
      <c r="A5611">
        <v>8.6920704999999998</v>
      </c>
      <c r="B5611">
        <v>1</v>
      </c>
      <c r="D5611">
        <v>3.4510000000000001</v>
      </c>
    </row>
    <row r="5612" spans="1:5" x14ac:dyDescent="0.3">
      <c r="A5612">
        <v>8.6924212500000007</v>
      </c>
      <c r="B5612">
        <v>0</v>
      </c>
      <c r="E5612">
        <f t="shared" si="88"/>
        <v>0.35075000000084344</v>
      </c>
    </row>
    <row r="5613" spans="1:5" x14ac:dyDescent="0.3">
      <c r="A5613">
        <v>8.6955208749999997</v>
      </c>
      <c r="B5613">
        <v>1</v>
      </c>
      <c r="D5613">
        <v>3.4503750000000002</v>
      </c>
    </row>
    <row r="5614" spans="1:5" x14ac:dyDescent="0.3">
      <c r="A5614">
        <v>8.6958707919999991</v>
      </c>
      <c r="B5614">
        <v>0</v>
      </c>
      <c r="E5614">
        <f t="shared" si="88"/>
        <v>0.34991699999942227</v>
      </c>
    </row>
    <row r="5615" spans="1:5" x14ac:dyDescent="0.3">
      <c r="A5615">
        <v>8.6989689170000002</v>
      </c>
      <c r="B5615">
        <v>1</v>
      </c>
      <c r="D5615">
        <v>3.448041667</v>
      </c>
    </row>
    <row r="5616" spans="1:5" x14ac:dyDescent="0.3">
      <c r="A5616">
        <v>8.6993183750000007</v>
      </c>
      <c r="B5616">
        <v>0</v>
      </c>
      <c r="E5616">
        <f t="shared" si="88"/>
        <v>0.34945800000052429</v>
      </c>
    </row>
    <row r="5617" spans="1:5" x14ac:dyDescent="0.3">
      <c r="A5617">
        <v>8.7034144999999992</v>
      </c>
      <c r="B5617">
        <v>1</v>
      </c>
      <c r="D5617">
        <v>4.4455833330000001</v>
      </c>
    </row>
    <row r="5618" spans="1:5" x14ac:dyDescent="0.3">
      <c r="A5618">
        <v>8.7037652080000001</v>
      </c>
      <c r="B5618">
        <v>0</v>
      </c>
      <c r="E5618">
        <f t="shared" si="88"/>
        <v>0.35070800000092106</v>
      </c>
    </row>
    <row r="5619" spans="1:5" x14ac:dyDescent="0.3">
      <c r="A5619">
        <v>8.7046408329999991</v>
      </c>
      <c r="B5619">
        <v>1</v>
      </c>
      <c r="D5619">
        <v>1.2263333329999999</v>
      </c>
    </row>
    <row r="5620" spans="1:5" x14ac:dyDescent="0.3">
      <c r="A5620">
        <v>8.7049899580000005</v>
      </c>
      <c r="B5620">
        <v>0</v>
      </c>
      <c r="E5620">
        <f t="shared" si="88"/>
        <v>0.34912500000139346</v>
      </c>
    </row>
    <row r="5621" spans="1:5" x14ac:dyDescent="0.3">
      <c r="A5621">
        <v>8.7080749999999991</v>
      </c>
      <c r="B5621">
        <v>1</v>
      </c>
      <c r="D5621">
        <v>3.434166667</v>
      </c>
    </row>
    <row r="5622" spans="1:5" x14ac:dyDescent="0.3">
      <c r="A5622">
        <v>8.7084264170000001</v>
      </c>
      <c r="B5622">
        <v>0</v>
      </c>
      <c r="E5622">
        <f t="shared" si="88"/>
        <v>0.35141700000096421</v>
      </c>
    </row>
    <row r="5623" spans="1:5" x14ac:dyDescent="0.3">
      <c r="A5623">
        <v>8.7093034580000008</v>
      </c>
      <c r="B5623">
        <v>1</v>
      </c>
      <c r="D5623">
        <v>1.2284583330000001</v>
      </c>
    </row>
    <row r="5624" spans="1:5" x14ac:dyDescent="0.3">
      <c r="A5624">
        <v>8.7096540420000004</v>
      </c>
      <c r="B5624">
        <v>0</v>
      </c>
      <c r="E5624">
        <f t="shared" si="88"/>
        <v>0.35058399999954304</v>
      </c>
    </row>
    <row r="5625" spans="1:5" x14ac:dyDescent="0.3">
      <c r="A5625">
        <v>8.7137382080000005</v>
      </c>
      <c r="B5625">
        <v>1</v>
      </c>
      <c r="D5625">
        <v>4.4347500000000002</v>
      </c>
    </row>
    <row r="5626" spans="1:5" x14ac:dyDescent="0.3">
      <c r="A5626">
        <v>8.7140890829999993</v>
      </c>
      <c r="B5626">
        <v>0</v>
      </c>
      <c r="E5626">
        <f t="shared" si="88"/>
        <v>0.35087499999875149</v>
      </c>
    </row>
    <row r="5627" spans="1:5" x14ac:dyDescent="0.3">
      <c r="A5627">
        <v>8.7151992079999996</v>
      </c>
      <c r="B5627">
        <v>1</v>
      </c>
      <c r="D5627">
        <v>1.4610000000000001</v>
      </c>
    </row>
    <row r="5628" spans="1:5" x14ac:dyDescent="0.3">
      <c r="A5628">
        <v>8.7155482079999995</v>
      </c>
      <c r="B5628">
        <v>0</v>
      </c>
      <c r="E5628">
        <f t="shared" si="88"/>
        <v>0.3489999999999327</v>
      </c>
    </row>
    <row r="5629" spans="1:5" x14ac:dyDescent="0.3">
      <c r="A5629">
        <v>8.7196350420000002</v>
      </c>
      <c r="B5629">
        <v>1</v>
      </c>
      <c r="D5629">
        <v>4.4358333329999997</v>
      </c>
    </row>
    <row r="5630" spans="1:5" x14ac:dyDescent="0.3">
      <c r="A5630">
        <v>8.719984792</v>
      </c>
      <c r="B5630">
        <v>0</v>
      </c>
      <c r="E5630">
        <f t="shared" si="88"/>
        <v>0.34974999999981549</v>
      </c>
    </row>
    <row r="5631" spans="1:5" x14ac:dyDescent="0.3">
      <c r="A5631">
        <v>8.7230865420000008</v>
      </c>
      <c r="B5631">
        <v>1</v>
      </c>
      <c r="D5631">
        <v>3.4514999999999998</v>
      </c>
    </row>
    <row r="5632" spans="1:5" x14ac:dyDescent="0.3">
      <c r="A5632">
        <v>8.7234368329999992</v>
      </c>
      <c r="B5632">
        <v>0</v>
      </c>
      <c r="E5632">
        <f t="shared" si="88"/>
        <v>0.35029099999839275</v>
      </c>
    </row>
    <row r="5633" spans="1:5" x14ac:dyDescent="0.3">
      <c r="A5633">
        <v>8.7265367919999992</v>
      </c>
      <c r="B5633">
        <v>1</v>
      </c>
      <c r="D5633">
        <v>3.45025</v>
      </c>
    </row>
    <row r="5634" spans="1:5" x14ac:dyDescent="0.3">
      <c r="A5634">
        <v>8.7268866670000005</v>
      </c>
      <c r="B5634">
        <v>0</v>
      </c>
      <c r="E5634">
        <f t="shared" si="88"/>
        <v>0.34987500000127625</v>
      </c>
    </row>
    <row r="5635" spans="1:5" x14ac:dyDescent="0.3">
      <c r="A5635">
        <v>8.7299859170000005</v>
      </c>
      <c r="B5635">
        <v>1</v>
      </c>
      <c r="D5635">
        <v>3.449125</v>
      </c>
    </row>
    <row r="5636" spans="1:5" x14ac:dyDescent="0.3">
      <c r="A5636">
        <v>8.7303352919999995</v>
      </c>
      <c r="B5636">
        <v>0</v>
      </c>
      <c r="E5636">
        <f t="shared" si="88"/>
        <v>0.34937499999898591</v>
      </c>
    </row>
    <row r="5637" spans="1:5" x14ac:dyDescent="0.3">
      <c r="A5637">
        <v>8.7344322919999993</v>
      </c>
      <c r="B5637">
        <v>1</v>
      </c>
      <c r="D5637">
        <v>4.4463749999999997</v>
      </c>
    </row>
    <row r="5638" spans="1:5" x14ac:dyDescent="0.3">
      <c r="A5638">
        <v>8.7347812499999993</v>
      </c>
      <c r="B5638">
        <v>0</v>
      </c>
      <c r="E5638">
        <f t="shared" si="88"/>
        <v>0.34895800000001032</v>
      </c>
    </row>
    <row r="5639" spans="1:5" x14ac:dyDescent="0.3">
      <c r="A5639">
        <v>8.7356561670000001</v>
      </c>
      <c r="B5639">
        <v>1</v>
      </c>
      <c r="D5639">
        <v>1.223875</v>
      </c>
    </row>
    <row r="5640" spans="1:5" x14ac:dyDescent="0.3">
      <c r="A5640">
        <v>8.7360065420000002</v>
      </c>
      <c r="B5640">
        <v>0</v>
      </c>
      <c r="E5640">
        <f t="shared" si="88"/>
        <v>0.35037500000001387</v>
      </c>
    </row>
    <row r="5641" spans="1:5" x14ac:dyDescent="0.3">
      <c r="A5641">
        <v>8.7390919169999997</v>
      </c>
      <c r="B5641">
        <v>1</v>
      </c>
      <c r="D5641">
        <v>3.4357500000000001</v>
      </c>
    </row>
    <row r="5642" spans="1:5" x14ac:dyDescent="0.3">
      <c r="A5642">
        <v>8.7394434170000004</v>
      </c>
      <c r="B5642">
        <v>0</v>
      </c>
      <c r="E5642">
        <f t="shared" si="88"/>
        <v>0.35150000000072623</v>
      </c>
    </row>
    <row r="5643" spans="1:5" x14ac:dyDescent="0.3">
      <c r="A5643">
        <v>8.7403207920000003</v>
      </c>
      <c r="B5643">
        <v>1</v>
      </c>
      <c r="D5643">
        <v>1.2288749999999999</v>
      </c>
    </row>
    <row r="5644" spans="1:5" x14ac:dyDescent="0.3">
      <c r="A5644">
        <v>8.7406697920000003</v>
      </c>
      <c r="B5644">
        <v>0</v>
      </c>
      <c r="E5644">
        <f t="shared" ref="E5644:E5707" si="89">(A5644-A5643)*1000</f>
        <v>0.3489999999999327</v>
      </c>
    </row>
    <row r="5645" spans="1:5" x14ac:dyDescent="0.3">
      <c r="A5645">
        <v>8.7437570830000002</v>
      </c>
      <c r="B5645">
        <v>1</v>
      </c>
      <c r="D5645">
        <v>3.4362916669999999</v>
      </c>
    </row>
    <row r="5646" spans="1:5" x14ac:dyDescent="0.3">
      <c r="A5646">
        <v>8.7441067080000003</v>
      </c>
      <c r="B5646">
        <v>0</v>
      </c>
      <c r="E5646">
        <f t="shared" si="89"/>
        <v>0.34962500000013108</v>
      </c>
    </row>
    <row r="5647" spans="1:5" x14ac:dyDescent="0.3">
      <c r="A5647">
        <v>8.7449842499999999</v>
      </c>
      <c r="B5647">
        <v>1</v>
      </c>
      <c r="D5647">
        <v>1.2271666670000001</v>
      </c>
    </row>
    <row r="5648" spans="1:5" x14ac:dyDescent="0.3">
      <c r="A5648">
        <v>8.7453352500000001</v>
      </c>
      <c r="B5648">
        <v>0</v>
      </c>
      <c r="E5648">
        <f t="shared" si="89"/>
        <v>0.35100000000021225</v>
      </c>
    </row>
    <row r="5649" spans="1:5" x14ac:dyDescent="0.3">
      <c r="A5649">
        <v>8.7494205419999993</v>
      </c>
      <c r="B5649">
        <v>1</v>
      </c>
      <c r="D5649">
        <v>4.4362916669999999</v>
      </c>
    </row>
    <row r="5650" spans="1:5" x14ac:dyDescent="0.3">
      <c r="A5650">
        <v>8.7497696670000007</v>
      </c>
      <c r="B5650">
        <v>0</v>
      </c>
      <c r="E5650">
        <f t="shared" si="89"/>
        <v>0.34912500000139346</v>
      </c>
    </row>
    <row r="5651" spans="1:5" x14ac:dyDescent="0.3">
      <c r="A5651">
        <v>8.7528655830000002</v>
      </c>
      <c r="B5651">
        <v>1</v>
      </c>
      <c r="D5651">
        <v>3.4450416669999999</v>
      </c>
    </row>
    <row r="5652" spans="1:5" x14ac:dyDescent="0.3">
      <c r="A5652">
        <v>8.7532145830000001</v>
      </c>
      <c r="B5652">
        <v>0</v>
      </c>
      <c r="E5652">
        <f t="shared" si="89"/>
        <v>0.3489999999999327</v>
      </c>
    </row>
    <row r="5653" spans="1:5" x14ac:dyDescent="0.3">
      <c r="A5653">
        <v>8.756313875</v>
      </c>
      <c r="B5653">
        <v>1</v>
      </c>
      <c r="D5653">
        <v>3.4482916669999999</v>
      </c>
    </row>
    <row r="5654" spans="1:5" x14ac:dyDescent="0.3">
      <c r="A5654">
        <v>8.7566635000000002</v>
      </c>
      <c r="B5654">
        <v>0</v>
      </c>
      <c r="E5654">
        <f t="shared" si="89"/>
        <v>0.34962500000013108</v>
      </c>
    </row>
    <row r="5655" spans="1:5" x14ac:dyDescent="0.3">
      <c r="A5655">
        <v>8.759763542</v>
      </c>
      <c r="B5655">
        <v>1</v>
      </c>
      <c r="D5655">
        <v>3.4496666669999998</v>
      </c>
    </row>
    <row r="5656" spans="1:5" x14ac:dyDescent="0.3">
      <c r="A5656">
        <v>8.7601137500000004</v>
      </c>
      <c r="B5656">
        <v>0</v>
      </c>
      <c r="E5656">
        <f t="shared" si="89"/>
        <v>0.35020800000040708</v>
      </c>
    </row>
    <row r="5657" spans="1:5" x14ac:dyDescent="0.3">
      <c r="A5657">
        <v>8.7632118749999997</v>
      </c>
      <c r="B5657">
        <v>1</v>
      </c>
      <c r="D5657">
        <v>3.4483333329999999</v>
      </c>
    </row>
    <row r="5658" spans="1:5" x14ac:dyDescent="0.3">
      <c r="A5658">
        <v>8.7635622079999997</v>
      </c>
      <c r="B5658">
        <v>0</v>
      </c>
      <c r="E5658">
        <f t="shared" si="89"/>
        <v>0.35033300000009149</v>
      </c>
    </row>
    <row r="5659" spans="1:5" x14ac:dyDescent="0.3">
      <c r="A5659">
        <v>8.7676552080000008</v>
      </c>
      <c r="B5659">
        <v>1</v>
      </c>
      <c r="D5659">
        <v>4.443333333</v>
      </c>
    </row>
    <row r="5660" spans="1:5" x14ac:dyDescent="0.3">
      <c r="A5660">
        <v>8.7680057920000003</v>
      </c>
      <c r="B5660">
        <v>0</v>
      </c>
      <c r="E5660">
        <f t="shared" si="89"/>
        <v>0.35058399999954304</v>
      </c>
    </row>
    <row r="5661" spans="1:5" x14ac:dyDescent="0.3">
      <c r="A5661">
        <v>8.7688812919999997</v>
      </c>
      <c r="B5661">
        <v>1</v>
      </c>
      <c r="D5661">
        <v>1.2260833330000001</v>
      </c>
    </row>
    <row r="5662" spans="1:5" x14ac:dyDescent="0.3">
      <c r="A5662">
        <v>8.7692307920000001</v>
      </c>
      <c r="B5662">
        <v>0</v>
      </c>
      <c r="E5662">
        <f t="shared" si="89"/>
        <v>0.34950000000044668</v>
      </c>
    </row>
    <row r="5663" spans="1:5" x14ac:dyDescent="0.3">
      <c r="A5663">
        <v>8.772317417</v>
      </c>
      <c r="B5663">
        <v>1</v>
      </c>
      <c r="D5663">
        <v>3.4361250000000001</v>
      </c>
    </row>
    <row r="5664" spans="1:5" x14ac:dyDescent="0.3">
      <c r="A5664">
        <v>8.7726671669999998</v>
      </c>
      <c r="B5664">
        <v>0</v>
      </c>
      <c r="E5664">
        <f t="shared" si="89"/>
        <v>0.34974999999981549</v>
      </c>
    </row>
    <row r="5665" spans="1:5" x14ac:dyDescent="0.3">
      <c r="A5665">
        <v>8.7735424169999998</v>
      </c>
      <c r="B5665">
        <v>1</v>
      </c>
      <c r="D5665">
        <v>1.2250000000000001</v>
      </c>
    </row>
    <row r="5666" spans="1:5" x14ac:dyDescent="0.3">
      <c r="A5666">
        <v>8.7738925420000005</v>
      </c>
      <c r="B5666">
        <v>0</v>
      </c>
      <c r="E5666">
        <f t="shared" si="89"/>
        <v>0.35012500000064506</v>
      </c>
    </row>
    <row r="5667" spans="1:5" x14ac:dyDescent="0.3">
      <c r="A5667">
        <v>8.7779791669999998</v>
      </c>
      <c r="B5667">
        <v>1</v>
      </c>
      <c r="D5667">
        <v>4.43675</v>
      </c>
    </row>
    <row r="5668" spans="1:5" x14ac:dyDescent="0.3">
      <c r="A5668">
        <v>8.7783288749999997</v>
      </c>
      <c r="B5668">
        <v>0</v>
      </c>
      <c r="E5668">
        <f t="shared" si="89"/>
        <v>0.3497079999998931</v>
      </c>
    </row>
    <row r="5669" spans="1:5" x14ac:dyDescent="0.3">
      <c r="A5669">
        <v>8.7814249580000006</v>
      </c>
      <c r="B5669">
        <v>1</v>
      </c>
      <c r="D5669">
        <v>3.4457916669999999</v>
      </c>
    </row>
    <row r="5670" spans="1:5" x14ac:dyDescent="0.3">
      <c r="A5670">
        <v>8.7817745420000008</v>
      </c>
      <c r="B5670">
        <v>0</v>
      </c>
      <c r="E5670">
        <f t="shared" si="89"/>
        <v>0.34958400000029144</v>
      </c>
    </row>
    <row r="5671" spans="1:5" x14ac:dyDescent="0.3">
      <c r="A5671">
        <v>8.7848723750000008</v>
      </c>
      <c r="B5671">
        <v>1</v>
      </c>
      <c r="D5671">
        <v>3.4474166670000002</v>
      </c>
    </row>
    <row r="5672" spans="1:5" x14ac:dyDescent="0.3">
      <c r="A5672">
        <v>8.7852215000000005</v>
      </c>
      <c r="B5672">
        <v>0</v>
      </c>
      <c r="E5672">
        <f t="shared" si="89"/>
        <v>0.3491249999996171</v>
      </c>
    </row>
    <row r="5673" spans="1:5" x14ac:dyDescent="0.3">
      <c r="A5673">
        <v>8.7883180830000001</v>
      </c>
      <c r="B5673">
        <v>1</v>
      </c>
      <c r="D5673">
        <v>3.4457083329999998</v>
      </c>
    </row>
    <row r="5674" spans="1:5" x14ac:dyDescent="0.3">
      <c r="A5674">
        <v>8.7886680419999994</v>
      </c>
      <c r="B5674">
        <v>0</v>
      </c>
      <c r="E5674">
        <f t="shared" si="89"/>
        <v>0.34995899999934466</v>
      </c>
    </row>
    <row r="5675" spans="1:5" x14ac:dyDescent="0.3">
      <c r="A5675">
        <v>8.7917630829999993</v>
      </c>
      <c r="B5675">
        <v>1</v>
      </c>
      <c r="D5675">
        <v>3.4449999999999998</v>
      </c>
    </row>
    <row r="5676" spans="1:5" x14ac:dyDescent="0.3">
      <c r="A5676">
        <v>8.7921113329999994</v>
      </c>
      <c r="B5676">
        <v>0</v>
      </c>
      <c r="E5676">
        <f t="shared" si="89"/>
        <v>0.34825000000004991</v>
      </c>
    </row>
    <row r="5677" spans="1:5" x14ac:dyDescent="0.3">
      <c r="A5677">
        <v>8.7962027500000008</v>
      </c>
      <c r="B5677">
        <v>1</v>
      </c>
      <c r="D5677">
        <v>4.439666667</v>
      </c>
    </row>
    <row r="5678" spans="1:5" x14ac:dyDescent="0.3">
      <c r="A5678">
        <v>8.7965542499999998</v>
      </c>
      <c r="B5678">
        <v>0</v>
      </c>
      <c r="E5678">
        <f t="shared" si="89"/>
        <v>0.35149999999894987</v>
      </c>
    </row>
    <row r="5679" spans="1:5" x14ac:dyDescent="0.3">
      <c r="A5679">
        <v>8.7974286250000002</v>
      </c>
      <c r="B5679">
        <v>1</v>
      </c>
      <c r="D5679">
        <v>1.225875</v>
      </c>
    </row>
    <row r="5680" spans="1:5" x14ac:dyDescent="0.3">
      <c r="A5680">
        <v>8.797779792</v>
      </c>
      <c r="B5680">
        <v>0</v>
      </c>
      <c r="E5680">
        <f t="shared" si="89"/>
        <v>0.35116699999981904</v>
      </c>
    </row>
    <row r="5681" spans="1:5" x14ac:dyDescent="0.3">
      <c r="A5681">
        <v>8.8008665419999996</v>
      </c>
      <c r="B5681">
        <v>1</v>
      </c>
      <c r="D5681">
        <v>3.4379166670000001</v>
      </c>
    </row>
    <row r="5682" spans="1:5" x14ac:dyDescent="0.3">
      <c r="A5682">
        <v>8.8012172500000005</v>
      </c>
      <c r="B5682">
        <v>0</v>
      </c>
      <c r="E5682">
        <f t="shared" si="89"/>
        <v>0.35070800000092106</v>
      </c>
    </row>
    <row r="5683" spans="1:5" x14ac:dyDescent="0.3">
      <c r="A5683">
        <v>8.8020937079999992</v>
      </c>
      <c r="B5683">
        <v>1</v>
      </c>
      <c r="D5683">
        <v>1.2271666670000001</v>
      </c>
    </row>
    <row r="5684" spans="1:5" x14ac:dyDescent="0.3">
      <c r="A5684">
        <v>8.8024440419999994</v>
      </c>
      <c r="B5684">
        <v>0</v>
      </c>
      <c r="E5684">
        <f t="shared" si="89"/>
        <v>0.35033400000017423</v>
      </c>
    </row>
    <row r="5685" spans="1:5" x14ac:dyDescent="0.3">
      <c r="A5685">
        <v>8.8065280420000001</v>
      </c>
      <c r="B5685">
        <v>1</v>
      </c>
      <c r="D5685">
        <v>4.4343333329999997</v>
      </c>
    </row>
    <row r="5686" spans="1:5" x14ac:dyDescent="0.3">
      <c r="A5686">
        <v>8.8068783330000002</v>
      </c>
      <c r="B5686">
        <v>0</v>
      </c>
      <c r="E5686">
        <f t="shared" si="89"/>
        <v>0.35029100000016911</v>
      </c>
    </row>
    <row r="5687" spans="1:5" x14ac:dyDescent="0.3">
      <c r="A5687">
        <v>8.8079869580000008</v>
      </c>
      <c r="B5687">
        <v>1</v>
      </c>
      <c r="D5687">
        <v>1.458916667</v>
      </c>
    </row>
    <row r="5688" spans="1:5" x14ac:dyDescent="0.3">
      <c r="A5688">
        <v>8.8083356669999997</v>
      </c>
      <c r="B5688">
        <v>0</v>
      </c>
      <c r="E5688">
        <f t="shared" si="89"/>
        <v>0.34870899999894789</v>
      </c>
    </row>
    <row r="5689" spans="1:5" x14ac:dyDescent="0.3">
      <c r="A5689">
        <v>8.8124232500000002</v>
      </c>
      <c r="B5689">
        <v>1</v>
      </c>
      <c r="D5689">
        <v>4.4362916669999999</v>
      </c>
    </row>
    <row r="5690" spans="1:5" x14ac:dyDescent="0.3">
      <c r="A5690">
        <v>8.8127736670000001</v>
      </c>
      <c r="B5690">
        <v>0</v>
      </c>
      <c r="E5690">
        <f t="shared" si="89"/>
        <v>0.35041699999993625</v>
      </c>
    </row>
    <row r="5691" spans="1:5" x14ac:dyDescent="0.3">
      <c r="A5691">
        <v>8.8158724579999994</v>
      </c>
      <c r="B5691">
        <v>1</v>
      </c>
      <c r="D5691">
        <v>3.4492083330000001</v>
      </c>
    </row>
    <row r="5692" spans="1:5" x14ac:dyDescent="0.3">
      <c r="A5692">
        <v>8.8162226669999999</v>
      </c>
      <c r="B5692">
        <v>0</v>
      </c>
      <c r="E5692">
        <f t="shared" si="89"/>
        <v>0.35020900000048982</v>
      </c>
    </row>
    <row r="5693" spans="1:5" x14ac:dyDescent="0.3">
      <c r="A5693">
        <v>8.8193190829999999</v>
      </c>
      <c r="B5693">
        <v>1</v>
      </c>
      <c r="D5693">
        <v>3.446625</v>
      </c>
    </row>
    <row r="5694" spans="1:5" x14ac:dyDescent="0.3">
      <c r="A5694">
        <v>8.8196702919999996</v>
      </c>
      <c r="B5694">
        <v>0</v>
      </c>
      <c r="E5694">
        <f t="shared" si="89"/>
        <v>0.35120899999974142</v>
      </c>
    </row>
    <row r="5695" spans="1:5" x14ac:dyDescent="0.3">
      <c r="A5695">
        <v>8.822773625</v>
      </c>
      <c r="B5695">
        <v>1</v>
      </c>
      <c r="D5695">
        <v>3.454541667</v>
      </c>
    </row>
    <row r="5696" spans="1:5" x14ac:dyDescent="0.3">
      <c r="A5696">
        <v>8.8231238330000004</v>
      </c>
      <c r="B5696">
        <v>0</v>
      </c>
      <c r="E5696">
        <f t="shared" si="89"/>
        <v>0.35020800000040708</v>
      </c>
    </row>
    <row r="5697" spans="1:5" x14ac:dyDescent="0.3">
      <c r="A5697">
        <v>8.8272227500000007</v>
      </c>
      <c r="B5697">
        <v>1</v>
      </c>
      <c r="D5697">
        <v>4.4491250000000004</v>
      </c>
    </row>
    <row r="5698" spans="1:5" x14ac:dyDescent="0.3">
      <c r="A5698">
        <v>8.8275731250000007</v>
      </c>
      <c r="B5698">
        <v>0</v>
      </c>
      <c r="E5698">
        <f t="shared" si="89"/>
        <v>0.35037500000001387</v>
      </c>
    </row>
    <row r="5699" spans="1:5" x14ac:dyDescent="0.3">
      <c r="A5699">
        <v>8.8284487919999997</v>
      </c>
      <c r="B5699">
        <v>1</v>
      </c>
      <c r="D5699">
        <v>1.2260416670000001</v>
      </c>
    </row>
    <row r="5700" spans="1:5" x14ac:dyDescent="0.3">
      <c r="A5700">
        <v>8.8287993329999992</v>
      </c>
      <c r="B5700">
        <v>0</v>
      </c>
      <c r="E5700">
        <f t="shared" si="89"/>
        <v>0.35054099999953792</v>
      </c>
    </row>
    <row r="5701" spans="1:5" x14ac:dyDescent="0.3">
      <c r="A5701">
        <v>8.8318858329999994</v>
      </c>
      <c r="B5701">
        <v>1</v>
      </c>
      <c r="D5701">
        <v>3.4370416669999999</v>
      </c>
    </row>
    <row r="5702" spans="1:5" x14ac:dyDescent="0.3">
      <c r="A5702">
        <v>8.8322363750000008</v>
      </c>
      <c r="B5702">
        <v>0</v>
      </c>
      <c r="E5702">
        <f t="shared" si="89"/>
        <v>0.35054200000139701</v>
      </c>
    </row>
    <row r="5703" spans="1:5" x14ac:dyDescent="0.3">
      <c r="A5703">
        <v>8.8331145420000006</v>
      </c>
      <c r="B5703">
        <v>1</v>
      </c>
      <c r="D5703">
        <v>1.2287083329999999</v>
      </c>
    </row>
    <row r="5704" spans="1:5" x14ac:dyDescent="0.3">
      <c r="A5704">
        <v>8.8334636670000002</v>
      </c>
      <c r="B5704">
        <v>0</v>
      </c>
      <c r="E5704">
        <f t="shared" si="89"/>
        <v>0.3491249999996171</v>
      </c>
    </row>
    <row r="5705" spans="1:5" x14ac:dyDescent="0.3">
      <c r="A5705">
        <v>8.8365486250000007</v>
      </c>
      <c r="B5705">
        <v>1</v>
      </c>
      <c r="D5705">
        <v>3.4340833329999998</v>
      </c>
    </row>
    <row r="5706" spans="1:5" x14ac:dyDescent="0.3">
      <c r="A5706">
        <v>8.8368987919999995</v>
      </c>
      <c r="B5706">
        <v>0</v>
      </c>
      <c r="E5706">
        <f t="shared" si="89"/>
        <v>0.35016699999879108</v>
      </c>
    </row>
    <row r="5707" spans="1:5" x14ac:dyDescent="0.3">
      <c r="A5707">
        <v>8.8377729170000006</v>
      </c>
      <c r="B5707">
        <v>1</v>
      </c>
      <c r="D5707">
        <v>1.2242916669999999</v>
      </c>
    </row>
    <row r="5708" spans="1:5" x14ac:dyDescent="0.3">
      <c r="A5708">
        <v>8.8381241670000001</v>
      </c>
      <c r="B5708">
        <v>0</v>
      </c>
      <c r="E5708">
        <f t="shared" ref="E5708:E5771" si="90">(A5708-A5707)*1000</f>
        <v>0.35124999999958106</v>
      </c>
    </row>
    <row r="5709" spans="1:5" x14ac:dyDescent="0.3">
      <c r="A5709">
        <v>8.8422107499999996</v>
      </c>
      <c r="B5709">
        <v>1</v>
      </c>
      <c r="D5709">
        <v>4.4378333330000004</v>
      </c>
    </row>
    <row r="5710" spans="1:5" x14ac:dyDescent="0.3">
      <c r="A5710">
        <v>8.8425612079999993</v>
      </c>
      <c r="B5710">
        <v>0</v>
      </c>
      <c r="E5710">
        <f t="shared" si="90"/>
        <v>0.35045799999977589</v>
      </c>
    </row>
    <row r="5711" spans="1:5" x14ac:dyDescent="0.3">
      <c r="A5711">
        <v>8.8456619169999993</v>
      </c>
      <c r="B5711">
        <v>1</v>
      </c>
      <c r="D5711">
        <v>3.4511666669999999</v>
      </c>
    </row>
    <row r="5712" spans="1:5" x14ac:dyDescent="0.3">
      <c r="A5712">
        <v>8.8460108329999994</v>
      </c>
      <c r="B5712">
        <v>0</v>
      </c>
      <c r="E5712">
        <f t="shared" si="90"/>
        <v>0.34891600000008793</v>
      </c>
    </row>
    <row r="5713" spans="1:5" x14ac:dyDescent="0.3">
      <c r="A5713">
        <v>8.8491097080000003</v>
      </c>
      <c r="B5713">
        <v>1</v>
      </c>
      <c r="D5713">
        <v>3.4477916670000002</v>
      </c>
    </row>
    <row r="5714" spans="1:5" x14ac:dyDescent="0.3">
      <c r="A5714">
        <v>8.8494618329999994</v>
      </c>
      <c r="B5714">
        <v>0</v>
      </c>
      <c r="E5714">
        <f t="shared" si="90"/>
        <v>0.35212499999914826</v>
      </c>
    </row>
    <row r="5715" spans="1:5" x14ac:dyDescent="0.3">
      <c r="A5715">
        <v>8.8525612079999991</v>
      </c>
      <c r="B5715">
        <v>1</v>
      </c>
      <c r="D5715">
        <v>3.4514999999999998</v>
      </c>
    </row>
    <row r="5716" spans="1:5" x14ac:dyDescent="0.3">
      <c r="A5716">
        <v>8.852911958</v>
      </c>
      <c r="B5716">
        <v>0</v>
      </c>
      <c r="E5716">
        <f t="shared" si="90"/>
        <v>0.35075000000084344</v>
      </c>
    </row>
    <row r="5717" spans="1:5" x14ac:dyDescent="0.3">
      <c r="A5717">
        <v>8.8560096670000004</v>
      </c>
      <c r="B5717">
        <v>1</v>
      </c>
      <c r="D5717">
        <v>3.448458333</v>
      </c>
    </row>
    <row r="5718" spans="1:5" x14ac:dyDescent="0.3">
      <c r="A5718">
        <v>8.8563600000000005</v>
      </c>
      <c r="B5718">
        <v>0</v>
      </c>
      <c r="E5718">
        <f t="shared" si="90"/>
        <v>0.35033300000009149</v>
      </c>
    </row>
    <row r="5719" spans="1:5" x14ac:dyDescent="0.3">
      <c r="A5719">
        <v>8.8604532079999991</v>
      </c>
      <c r="B5719">
        <v>1</v>
      </c>
      <c r="D5719">
        <v>4.4435416669999999</v>
      </c>
    </row>
    <row r="5720" spans="1:5" x14ac:dyDescent="0.3">
      <c r="A5720">
        <v>8.8608027079999996</v>
      </c>
      <c r="B5720">
        <v>0</v>
      </c>
      <c r="E5720">
        <f t="shared" si="90"/>
        <v>0.34950000000044668</v>
      </c>
    </row>
    <row r="5721" spans="1:5" x14ac:dyDescent="0.3">
      <c r="A5721">
        <v>8.8616781249999992</v>
      </c>
      <c r="B5721">
        <v>1</v>
      </c>
      <c r="D5721">
        <v>1.224916667</v>
      </c>
    </row>
    <row r="5722" spans="1:5" x14ac:dyDescent="0.3">
      <c r="A5722">
        <v>8.8620284999999992</v>
      </c>
      <c r="B5722">
        <v>0</v>
      </c>
      <c r="E5722">
        <f t="shared" si="90"/>
        <v>0.35037500000001387</v>
      </c>
    </row>
    <row r="5723" spans="1:5" x14ac:dyDescent="0.3">
      <c r="A5723">
        <v>8.8651165420000009</v>
      </c>
      <c r="B5723">
        <v>1</v>
      </c>
      <c r="D5723">
        <v>3.4384166669999998</v>
      </c>
    </row>
    <row r="5724" spans="1:5" x14ac:dyDescent="0.3">
      <c r="A5724">
        <v>8.8654659169999999</v>
      </c>
      <c r="B5724">
        <v>0</v>
      </c>
      <c r="E5724">
        <f t="shared" si="90"/>
        <v>0.34937499999898591</v>
      </c>
    </row>
    <row r="5725" spans="1:5" x14ac:dyDescent="0.3">
      <c r="A5725">
        <v>8.8663413749999993</v>
      </c>
      <c r="B5725">
        <v>1</v>
      </c>
      <c r="D5725">
        <v>1.2248333330000001</v>
      </c>
    </row>
    <row r="5726" spans="1:5" x14ac:dyDescent="0.3">
      <c r="A5726">
        <v>8.8666912920000005</v>
      </c>
      <c r="B5726">
        <v>0</v>
      </c>
      <c r="E5726">
        <f t="shared" si="90"/>
        <v>0.34991700000119863</v>
      </c>
    </row>
    <row r="5727" spans="1:5" x14ac:dyDescent="0.3">
      <c r="A5727">
        <v>8.8707802499999993</v>
      </c>
      <c r="B5727">
        <v>1</v>
      </c>
      <c r="D5727">
        <v>4.4388750000000003</v>
      </c>
    </row>
    <row r="5728" spans="1:5" x14ac:dyDescent="0.3">
      <c r="A5728">
        <v>8.8711293750000006</v>
      </c>
      <c r="B5728">
        <v>0</v>
      </c>
      <c r="E5728">
        <f t="shared" si="90"/>
        <v>0.34912500000139346</v>
      </c>
    </row>
    <row r="5729" spans="1:5" x14ac:dyDescent="0.3">
      <c r="A5729">
        <v>8.8742256249999993</v>
      </c>
      <c r="B5729">
        <v>1</v>
      </c>
      <c r="D5729">
        <v>3.4453749999999999</v>
      </c>
    </row>
    <row r="5730" spans="1:5" x14ac:dyDescent="0.3">
      <c r="A5730">
        <v>8.8745756250000003</v>
      </c>
      <c r="B5730">
        <v>0</v>
      </c>
      <c r="E5730">
        <f t="shared" si="90"/>
        <v>0.35000000000096065</v>
      </c>
    </row>
    <row r="5731" spans="1:5" x14ac:dyDescent="0.3">
      <c r="A5731">
        <v>8.8776739169999992</v>
      </c>
      <c r="B5731">
        <v>1</v>
      </c>
      <c r="D5731">
        <v>3.4482916669999999</v>
      </c>
    </row>
    <row r="5732" spans="1:5" x14ac:dyDescent="0.3">
      <c r="A5732">
        <v>8.8780228749999992</v>
      </c>
      <c r="B5732">
        <v>0</v>
      </c>
      <c r="E5732">
        <f t="shared" si="90"/>
        <v>0.34895800000001032</v>
      </c>
    </row>
    <row r="5733" spans="1:5" x14ac:dyDescent="0.3">
      <c r="A5733">
        <v>8.8811217920000001</v>
      </c>
      <c r="B5733">
        <v>1</v>
      </c>
      <c r="D5733">
        <v>3.4478749999999998</v>
      </c>
    </row>
    <row r="5734" spans="1:5" x14ac:dyDescent="0.3">
      <c r="A5734">
        <v>8.8814713750000003</v>
      </c>
      <c r="B5734">
        <v>0</v>
      </c>
      <c r="E5734">
        <f t="shared" si="90"/>
        <v>0.3495830000002087</v>
      </c>
    </row>
    <row r="5735" spans="1:5" x14ac:dyDescent="0.3">
      <c r="A5735">
        <v>8.8845709169999996</v>
      </c>
      <c r="B5735">
        <v>1</v>
      </c>
      <c r="D5735">
        <v>3.449125</v>
      </c>
    </row>
    <row r="5736" spans="1:5" x14ac:dyDescent="0.3">
      <c r="A5736">
        <v>8.8849205419999997</v>
      </c>
      <c r="B5736">
        <v>0</v>
      </c>
      <c r="E5736">
        <f t="shared" si="90"/>
        <v>0.34962500000013108</v>
      </c>
    </row>
    <row r="5737" spans="1:5" x14ac:dyDescent="0.3">
      <c r="A5737">
        <v>8.8890170830000006</v>
      </c>
      <c r="B5737">
        <v>1</v>
      </c>
      <c r="D5737">
        <v>4.446166667</v>
      </c>
    </row>
    <row r="5738" spans="1:5" x14ac:dyDescent="0.3">
      <c r="A5738">
        <v>8.8893674170000008</v>
      </c>
      <c r="B5738">
        <v>0</v>
      </c>
      <c r="E5738">
        <f t="shared" si="90"/>
        <v>0.35033400000017423</v>
      </c>
    </row>
    <row r="5739" spans="1:5" x14ac:dyDescent="0.3">
      <c r="A5739">
        <v>8.8902447500000008</v>
      </c>
      <c r="B5739">
        <v>1</v>
      </c>
      <c r="D5739">
        <v>1.227666667</v>
      </c>
    </row>
    <row r="5740" spans="1:5" x14ac:dyDescent="0.3">
      <c r="A5740">
        <v>8.8905942499999995</v>
      </c>
      <c r="B5740">
        <v>0</v>
      </c>
      <c r="E5740">
        <f t="shared" si="90"/>
        <v>0.34949999999867032</v>
      </c>
    </row>
    <row r="5741" spans="1:5" x14ac:dyDescent="0.3">
      <c r="A5741">
        <v>8.8936793329999997</v>
      </c>
      <c r="B5741">
        <v>1</v>
      </c>
      <c r="D5741">
        <v>3.434583333</v>
      </c>
    </row>
    <row r="5742" spans="1:5" x14ac:dyDescent="0.3">
      <c r="A5742">
        <v>8.8940286250000007</v>
      </c>
      <c r="B5742">
        <v>0</v>
      </c>
      <c r="E5742">
        <f t="shared" si="90"/>
        <v>0.34929200000100025</v>
      </c>
    </row>
    <row r="5743" spans="1:5" x14ac:dyDescent="0.3">
      <c r="A5743">
        <v>8.8949059580000007</v>
      </c>
      <c r="B5743">
        <v>1</v>
      </c>
      <c r="D5743">
        <v>1.2266250000000001</v>
      </c>
    </row>
    <row r="5744" spans="1:5" x14ac:dyDescent="0.3">
      <c r="A5744">
        <v>8.8952546669999997</v>
      </c>
      <c r="B5744">
        <v>0</v>
      </c>
      <c r="E5744">
        <f t="shared" si="90"/>
        <v>0.34870899999894789</v>
      </c>
    </row>
    <row r="5745" spans="1:5" x14ac:dyDescent="0.3">
      <c r="A5745">
        <v>8.8993445419999997</v>
      </c>
      <c r="B5745">
        <v>1</v>
      </c>
      <c r="D5745">
        <v>4.4385833330000004</v>
      </c>
    </row>
    <row r="5746" spans="1:5" x14ac:dyDescent="0.3">
      <c r="A5746">
        <v>8.8996945000000007</v>
      </c>
      <c r="B5746">
        <v>0</v>
      </c>
      <c r="E5746">
        <f t="shared" si="90"/>
        <v>0.34995800000103827</v>
      </c>
    </row>
    <row r="5747" spans="1:5" x14ac:dyDescent="0.3">
      <c r="A5747">
        <v>8.9008073329999995</v>
      </c>
      <c r="B5747">
        <v>1</v>
      </c>
      <c r="D5747">
        <v>1.4627916670000001</v>
      </c>
    </row>
    <row r="5748" spans="1:5" x14ac:dyDescent="0.3">
      <c r="A5748">
        <v>8.901156125</v>
      </c>
      <c r="B5748">
        <v>0</v>
      </c>
      <c r="E5748">
        <f t="shared" si="90"/>
        <v>0.34879200000048627</v>
      </c>
    </row>
    <row r="5749" spans="1:5" x14ac:dyDescent="0.3">
      <c r="A5749">
        <v>8.9052404579999997</v>
      </c>
      <c r="B5749">
        <v>1</v>
      </c>
      <c r="D5749">
        <v>4.4331250000000004</v>
      </c>
    </row>
    <row r="5750" spans="1:5" x14ac:dyDescent="0.3">
      <c r="A5750">
        <v>8.90559075</v>
      </c>
      <c r="B5750">
        <v>0</v>
      </c>
      <c r="E5750">
        <f t="shared" si="90"/>
        <v>0.35029200000025185</v>
      </c>
    </row>
    <row r="5751" spans="1:5" x14ac:dyDescent="0.3">
      <c r="A5751">
        <v>8.9086848750000005</v>
      </c>
      <c r="B5751">
        <v>1</v>
      </c>
      <c r="D5751">
        <v>3.444416667</v>
      </c>
    </row>
    <row r="5752" spans="1:5" x14ac:dyDescent="0.3">
      <c r="A5752">
        <v>8.9090336669999992</v>
      </c>
      <c r="B5752">
        <v>0</v>
      </c>
      <c r="E5752">
        <f t="shared" si="90"/>
        <v>0.34879199999870991</v>
      </c>
    </row>
    <row r="5753" spans="1:5" x14ac:dyDescent="0.3">
      <c r="A5753">
        <v>8.9121238330000008</v>
      </c>
      <c r="B5753">
        <v>1</v>
      </c>
      <c r="D5753">
        <v>3.438958333</v>
      </c>
    </row>
    <row r="5754" spans="1:5" x14ac:dyDescent="0.3">
      <c r="A5754">
        <v>8.9124737080000003</v>
      </c>
      <c r="B5754">
        <v>0</v>
      </c>
      <c r="E5754">
        <f t="shared" si="90"/>
        <v>0.34987499999949989</v>
      </c>
    </row>
    <row r="5755" spans="1:5" x14ac:dyDescent="0.3">
      <c r="A5755">
        <v>8.9155700830000004</v>
      </c>
      <c r="B5755">
        <v>1</v>
      </c>
      <c r="D5755">
        <v>3.44625</v>
      </c>
    </row>
    <row r="5756" spans="1:5" x14ac:dyDescent="0.3">
      <c r="A5756">
        <v>8.9159207919999997</v>
      </c>
      <c r="B5756">
        <v>0</v>
      </c>
      <c r="E5756">
        <f t="shared" si="90"/>
        <v>0.35070899999922744</v>
      </c>
    </row>
    <row r="5757" spans="1:5" x14ac:dyDescent="0.3">
      <c r="A5757">
        <v>8.9200170829999994</v>
      </c>
      <c r="B5757">
        <v>1</v>
      </c>
      <c r="D5757">
        <v>4.4470000000000001</v>
      </c>
    </row>
    <row r="5758" spans="1:5" x14ac:dyDescent="0.3">
      <c r="A5758">
        <v>8.9203681249999995</v>
      </c>
      <c r="B5758">
        <v>0</v>
      </c>
      <c r="E5758">
        <f t="shared" si="90"/>
        <v>0.35104200000013464</v>
      </c>
    </row>
    <row r="5759" spans="1:5" x14ac:dyDescent="0.3">
      <c r="A5759">
        <v>8.9212447079999997</v>
      </c>
      <c r="B5759">
        <v>1</v>
      </c>
      <c r="D5759">
        <v>1.227625</v>
      </c>
    </row>
    <row r="5760" spans="1:5" x14ac:dyDescent="0.3">
      <c r="A5760">
        <v>8.9215934170000004</v>
      </c>
      <c r="B5760">
        <v>0</v>
      </c>
      <c r="E5760">
        <f t="shared" si="90"/>
        <v>0.34870900000072425</v>
      </c>
    </row>
    <row r="5761" spans="1:5" x14ac:dyDescent="0.3">
      <c r="A5761">
        <v>8.9246787919999999</v>
      </c>
      <c r="B5761">
        <v>1</v>
      </c>
      <c r="D5761">
        <v>3.4340833329999998</v>
      </c>
    </row>
    <row r="5762" spans="1:5" x14ac:dyDescent="0.3">
      <c r="A5762">
        <v>8.9250277499999999</v>
      </c>
      <c r="B5762">
        <v>0</v>
      </c>
      <c r="E5762">
        <f t="shared" si="90"/>
        <v>0.34895800000001032</v>
      </c>
    </row>
    <row r="5763" spans="1:5" x14ac:dyDescent="0.3">
      <c r="A5763">
        <v>8.9259047920000008</v>
      </c>
      <c r="B5763">
        <v>1</v>
      </c>
      <c r="D5763">
        <v>1.226</v>
      </c>
    </row>
    <row r="5764" spans="1:5" x14ac:dyDescent="0.3">
      <c r="A5764">
        <v>8.9262553330000003</v>
      </c>
      <c r="B5764">
        <v>0</v>
      </c>
      <c r="E5764">
        <f t="shared" si="90"/>
        <v>0.35054099999953792</v>
      </c>
    </row>
    <row r="5765" spans="1:5" x14ac:dyDescent="0.3">
      <c r="A5765">
        <v>8.9303417920000001</v>
      </c>
      <c r="B5765">
        <v>1</v>
      </c>
      <c r="D5765">
        <v>4.4370000000000003</v>
      </c>
    </row>
    <row r="5766" spans="1:5" x14ac:dyDescent="0.3">
      <c r="A5766">
        <v>8.9306911249999992</v>
      </c>
      <c r="B5766">
        <v>0</v>
      </c>
      <c r="E5766">
        <f t="shared" si="90"/>
        <v>0.34933299999906353</v>
      </c>
    </row>
    <row r="5767" spans="1:5" x14ac:dyDescent="0.3">
      <c r="A5767">
        <v>8.9318032919999997</v>
      </c>
      <c r="B5767">
        <v>1</v>
      </c>
      <c r="D5767">
        <v>1.4615</v>
      </c>
    </row>
    <row r="5768" spans="1:5" x14ac:dyDescent="0.3">
      <c r="A5768">
        <v>8.9321522919999996</v>
      </c>
      <c r="B5768">
        <v>0</v>
      </c>
      <c r="E5768">
        <f t="shared" si="90"/>
        <v>0.3489999999999327</v>
      </c>
    </row>
    <row r="5769" spans="1:5" x14ac:dyDescent="0.3">
      <c r="A5769">
        <v>8.9362368750000005</v>
      </c>
      <c r="B5769">
        <v>1</v>
      </c>
      <c r="D5769">
        <v>4.4335833329999996</v>
      </c>
    </row>
    <row r="5770" spans="1:5" x14ac:dyDescent="0.3">
      <c r="A5770">
        <v>8.9365867080000001</v>
      </c>
      <c r="B5770">
        <v>0</v>
      </c>
      <c r="E5770">
        <f t="shared" si="90"/>
        <v>0.34983299999957751</v>
      </c>
    </row>
    <row r="5771" spans="1:5" x14ac:dyDescent="0.3">
      <c r="A5771">
        <v>8.9396848749999993</v>
      </c>
      <c r="B5771">
        <v>1</v>
      </c>
      <c r="D5771">
        <v>3.448</v>
      </c>
    </row>
    <row r="5772" spans="1:5" x14ac:dyDescent="0.3">
      <c r="A5772">
        <v>8.9400338329999993</v>
      </c>
      <c r="B5772">
        <v>0</v>
      </c>
      <c r="E5772">
        <f t="shared" ref="E5772:E5835" si="91">(A5772-A5771)*1000</f>
        <v>0.34895800000001032</v>
      </c>
    </row>
    <row r="5773" spans="1:5" x14ac:dyDescent="0.3">
      <c r="A5773">
        <v>8.9431305000000005</v>
      </c>
      <c r="B5773">
        <v>1</v>
      </c>
      <c r="D5773">
        <v>3.4456250000000002</v>
      </c>
    </row>
    <row r="5774" spans="1:5" x14ac:dyDescent="0.3">
      <c r="A5774">
        <v>8.9434822500000006</v>
      </c>
      <c r="B5774">
        <v>0</v>
      </c>
      <c r="E5774">
        <f t="shared" si="91"/>
        <v>0.35175000000009504</v>
      </c>
    </row>
    <row r="5775" spans="1:5" x14ac:dyDescent="0.3">
      <c r="A5775">
        <v>8.9465804579999997</v>
      </c>
      <c r="B5775">
        <v>1</v>
      </c>
      <c r="D5775">
        <v>3.4499583330000001</v>
      </c>
    </row>
    <row r="5776" spans="1:5" x14ac:dyDescent="0.3">
      <c r="A5776">
        <v>8.9469302079999995</v>
      </c>
      <c r="B5776">
        <v>0</v>
      </c>
      <c r="E5776">
        <f t="shared" si="91"/>
        <v>0.34974999999981549</v>
      </c>
    </row>
    <row r="5777" spans="1:5" x14ac:dyDescent="0.3">
      <c r="A5777">
        <v>8.9510282920000002</v>
      </c>
      <c r="B5777">
        <v>1</v>
      </c>
      <c r="D5777">
        <v>4.4478333330000002</v>
      </c>
    </row>
    <row r="5778" spans="1:5" x14ac:dyDescent="0.3">
      <c r="A5778">
        <v>8.9513775829999993</v>
      </c>
      <c r="B5778">
        <v>0</v>
      </c>
      <c r="E5778">
        <f t="shared" si="91"/>
        <v>0.34929099999914115</v>
      </c>
    </row>
    <row r="5779" spans="1:5" x14ac:dyDescent="0.3">
      <c r="A5779">
        <v>8.9522547079999999</v>
      </c>
      <c r="B5779">
        <v>1</v>
      </c>
      <c r="D5779">
        <v>1.2264166670000001</v>
      </c>
    </row>
    <row r="5780" spans="1:5" x14ac:dyDescent="0.3">
      <c r="A5780">
        <v>8.9526046249999993</v>
      </c>
      <c r="B5780">
        <v>0</v>
      </c>
      <c r="E5780">
        <f t="shared" si="91"/>
        <v>0.34991699999942227</v>
      </c>
    </row>
    <row r="5781" spans="1:5" x14ac:dyDescent="0.3">
      <c r="A5781">
        <v>8.9556910829999996</v>
      </c>
      <c r="B5781">
        <v>1</v>
      </c>
      <c r="D5781">
        <v>3.436375</v>
      </c>
    </row>
    <row r="5782" spans="1:5" x14ac:dyDescent="0.3">
      <c r="A5782">
        <v>8.9560414999999995</v>
      </c>
      <c r="B5782">
        <v>0</v>
      </c>
      <c r="E5782">
        <f t="shared" si="91"/>
        <v>0.35041699999993625</v>
      </c>
    </row>
    <row r="5783" spans="1:5" x14ac:dyDescent="0.3">
      <c r="A5783">
        <v>8.9569171250000004</v>
      </c>
      <c r="B5783">
        <v>1</v>
      </c>
      <c r="D5783">
        <v>1.2260416670000001</v>
      </c>
    </row>
    <row r="5784" spans="1:5" x14ac:dyDescent="0.3">
      <c r="A5784">
        <v>8.9572679999999991</v>
      </c>
      <c r="B5784">
        <v>0</v>
      </c>
      <c r="E5784">
        <f t="shared" si="91"/>
        <v>0.35087499999875149</v>
      </c>
    </row>
    <row r="5785" spans="1:5" x14ac:dyDescent="0.3">
      <c r="A5785">
        <v>8.9603563749999999</v>
      </c>
      <c r="B5785">
        <v>1</v>
      </c>
      <c r="D5785">
        <v>3.4392499999999999</v>
      </c>
    </row>
    <row r="5786" spans="1:5" x14ac:dyDescent="0.3">
      <c r="A5786">
        <v>8.9607062079999995</v>
      </c>
      <c r="B5786">
        <v>0</v>
      </c>
      <c r="E5786">
        <f t="shared" si="91"/>
        <v>0.34983299999957751</v>
      </c>
    </row>
    <row r="5787" spans="1:5" x14ac:dyDescent="0.3">
      <c r="A5787">
        <v>8.9615838330000006</v>
      </c>
      <c r="B5787">
        <v>1</v>
      </c>
      <c r="D5787">
        <v>1.227458333</v>
      </c>
    </row>
    <row r="5788" spans="1:5" x14ac:dyDescent="0.3">
      <c r="A5788">
        <v>8.9619329170000004</v>
      </c>
      <c r="B5788">
        <v>0</v>
      </c>
      <c r="E5788">
        <f t="shared" si="91"/>
        <v>0.34908399999977746</v>
      </c>
    </row>
    <row r="5789" spans="1:5" x14ac:dyDescent="0.3">
      <c r="A5789">
        <v>8.9660193330000002</v>
      </c>
      <c r="B5789">
        <v>1</v>
      </c>
      <c r="D5789">
        <v>4.4355000000000002</v>
      </c>
    </row>
    <row r="5790" spans="1:5" x14ac:dyDescent="0.3">
      <c r="A5790">
        <v>8.9663688330000006</v>
      </c>
      <c r="B5790">
        <v>0</v>
      </c>
      <c r="E5790">
        <f t="shared" si="91"/>
        <v>0.34950000000044668</v>
      </c>
    </row>
    <row r="5791" spans="1:5" x14ac:dyDescent="0.3">
      <c r="A5791">
        <v>8.9694669170000001</v>
      </c>
      <c r="B5791">
        <v>1</v>
      </c>
      <c r="D5791">
        <v>3.4475833329999999</v>
      </c>
    </row>
    <row r="5792" spans="1:5" x14ac:dyDescent="0.3">
      <c r="A5792">
        <v>8.969815917</v>
      </c>
      <c r="B5792">
        <v>0</v>
      </c>
      <c r="E5792">
        <f t="shared" si="91"/>
        <v>0.3489999999999327</v>
      </c>
    </row>
    <row r="5793" spans="1:5" x14ac:dyDescent="0.3">
      <c r="A5793">
        <v>8.9729152919999997</v>
      </c>
      <c r="B5793">
        <v>1</v>
      </c>
      <c r="D5793">
        <v>3.448375</v>
      </c>
    </row>
    <row r="5794" spans="1:5" x14ac:dyDescent="0.3">
      <c r="A5794">
        <v>8.973264833</v>
      </c>
      <c r="B5794">
        <v>0</v>
      </c>
      <c r="E5794">
        <f t="shared" si="91"/>
        <v>0.34954100000028632</v>
      </c>
    </row>
    <row r="5795" spans="1:5" x14ac:dyDescent="0.3">
      <c r="A5795">
        <v>8.9763621249999996</v>
      </c>
      <c r="B5795">
        <v>1</v>
      </c>
      <c r="D5795">
        <v>3.4468333329999998</v>
      </c>
    </row>
    <row r="5796" spans="1:5" x14ac:dyDescent="0.3">
      <c r="A5796">
        <v>8.9767107920000004</v>
      </c>
      <c r="B5796">
        <v>0</v>
      </c>
      <c r="E5796">
        <f t="shared" si="91"/>
        <v>0.34866700000080186</v>
      </c>
    </row>
    <row r="5797" spans="1:5" x14ac:dyDescent="0.3">
      <c r="A5797">
        <v>8.9798127920000006</v>
      </c>
      <c r="B5797">
        <v>1</v>
      </c>
      <c r="D5797">
        <v>3.4506666670000001</v>
      </c>
    </row>
    <row r="5798" spans="1:5" x14ac:dyDescent="0.3">
      <c r="A5798">
        <v>8.9801627499999999</v>
      </c>
      <c r="B5798">
        <v>0</v>
      </c>
      <c r="E5798">
        <f t="shared" si="91"/>
        <v>0.34995799999926192</v>
      </c>
    </row>
    <row r="5799" spans="1:5" x14ac:dyDescent="0.3">
      <c r="A5799">
        <v>8.9842657080000006</v>
      </c>
      <c r="B5799">
        <v>1</v>
      </c>
      <c r="D5799">
        <v>4.4529166670000002</v>
      </c>
    </row>
    <row r="5800" spans="1:5" x14ac:dyDescent="0.3">
      <c r="A5800">
        <v>8.984616333</v>
      </c>
      <c r="B5800">
        <v>0</v>
      </c>
      <c r="E5800">
        <f t="shared" si="91"/>
        <v>0.35062499999938268</v>
      </c>
    </row>
    <row r="5801" spans="1:5" x14ac:dyDescent="0.3">
      <c r="A5801">
        <v>8.9854901250000001</v>
      </c>
      <c r="B5801">
        <v>1</v>
      </c>
      <c r="D5801">
        <v>1.2244166670000001</v>
      </c>
    </row>
    <row r="5802" spans="1:5" x14ac:dyDescent="0.3">
      <c r="A5802">
        <v>8.9858407079999996</v>
      </c>
      <c r="B5802">
        <v>0</v>
      </c>
      <c r="E5802">
        <f t="shared" si="91"/>
        <v>0.3505829999994603</v>
      </c>
    </row>
    <row r="5803" spans="1:5" x14ac:dyDescent="0.3">
      <c r="A5803">
        <v>8.9889270420000003</v>
      </c>
      <c r="B5803">
        <v>1</v>
      </c>
      <c r="D5803">
        <v>3.4369166670000002</v>
      </c>
    </row>
    <row r="5804" spans="1:5" x14ac:dyDescent="0.3">
      <c r="A5804">
        <v>8.9892760420000002</v>
      </c>
      <c r="B5804">
        <v>0</v>
      </c>
      <c r="E5804">
        <f t="shared" si="91"/>
        <v>0.3489999999999327</v>
      </c>
    </row>
    <row r="5805" spans="1:5" x14ac:dyDescent="0.3">
      <c r="A5805">
        <v>8.9901529169999996</v>
      </c>
      <c r="B5805">
        <v>1</v>
      </c>
      <c r="D5805">
        <v>1.225875</v>
      </c>
    </row>
    <row r="5806" spans="1:5" x14ac:dyDescent="0.3">
      <c r="A5806">
        <v>8.9905026249999995</v>
      </c>
      <c r="B5806">
        <v>0</v>
      </c>
      <c r="E5806">
        <f t="shared" si="91"/>
        <v>0.3497079999998931</v>
      </c>
    </row>
    <row r="5807" spans="1:5" x14ac:dyDescent="0.3">
      <c r="A5807">
        <v>8.9945897499999994</v>
      </c>
      <c r="B5807">
        <v>1</v>
      </c>
      <c r="D5807">
        <v>4.436833333</v>
      </c>
    </row>
    <row r="5808" spans="1:5" x14ac:dyDescent="0.3">
      <c r="A5808">
        <v>8.9949408749999993</v>
      </c>
      <c r="B5808">
        <v>0</v>
      </c>
      <c r="E5808">
        <f t="shared" si="91"/>
        <v>0.35112499999989666</v>
      </c>
    </row>
    <row r="5809" spans="1:5" x14ac:dyDescent="0.3">
      <c r="A5809">
        <v>8.9980369580000001</v>
      </c>
      <c r="B5809">
        <v>1</v>
      </c>
      <c r="D5809">
        <v>3.4472083329999998</v>
      </c>
    </row>
    <row r="5810" spans="1:5" x14ac:dyDescent="0.3">
      <c r="A5810">
        <v>8.9983869169999995</v>
      </c>
      <c r="B5810">
        <v>0</v>
      </c>
      <c r="E5810">
        <f t="shared" si="91"/>
        <v>0.34995899999934466</v>
      </c>
    </row>
    <row r="5811" spans="1:5" x14ac:dyDescent="0.3">
      <c r="A5811">
        <v>9.0014850830000004</v>
      </c>
      <c r="B5811">
        <v>1</v>
      </c>
      <c r="D5811">
        <v>3.4481250000000001</v>
      </c>
    </row>
    <row r="5812" spans="1:5" x14ac:dyDescent="0.3">
      <c r="A5812">
        <v>9.0018340000000006</v>
      </c>
      <c r="B5812">
        <v>0</v>
      </c>
      <c r="E5812">
        <f t="shared" si="91"/>
        <v>0.34891700000017067</v>
      </c>
    </row>
    <row r="5813" spans="1:5" x14ac:dyDescent="0.3">
      <c r="A5813">
        <v>9.0049342499999998</v>
      </c>
      <c r="B5813">
        <v>1</v>
      </c>
      <c r="D5813">
        <v>3.4491666670000001</v>
      </c>
    </row>
    <row r="5814" spans="1:5" x14ac:dyDescent="0.3">
      <c r="A5814">
        <v>9.0052847079999996</v>
      </c>
      <c r="B5814">
        <v>0</v>
      </c>
      <c r="E5814">
        <f t="shared" si="91"/>
        <v>0.35045799999977589</v>
      </c>
    </row>
    <row r="5815" spans="1:5" x14ac:dyDescent="0.3">
      <c r="A5815">
        <v>9.0083846249999997</v>
      </c>
      <c r="B5815">
        <v>1</v>
      </c>
      <c r="D5815">
        <v>3.4503750000000002</v>
      </c>
    </row>
    <row r="5816" spans="1:5" x14ac:dyDescent="0.3">
      <c r="A5816">
        <v>9.0087353330000006</v>
      </c>
      <c r="B5816">
        <v>0</v>
      </c>
      <c r="E5816">
        <f t="shared" si="91"/>
        <v>0.35070800000092106</v>
      </c>
    </row>
    <row r="5817" spans="1:5" x14ac:dyDescent="0.3">
      <c r="A5817">
        <v>9.0128326249999997</v>
      </c>
      <c r="B5817">
        <v>1</v>
      </c>
      <c r="D5817">
        <v>4.4480000000000004</v>
      </c>
    </row>
    <row r="5818" spans="1:5" x14ac:dyDescent="0.3">
      <c r="A5818">
        <v>9.0131821670000001</v>
      </c>
      <c r="B5818">
        <v>0</v>
      </c>
      <c r="E5818">
        <f t="shared" si="91"/>
        <v>0.34954200000036906</v>
      </c>
    </row>
    <row r="5819" spans="1:5" x14ac:dyDescent="0.3">
      <c r="A5819">
        <v>9.0140597919999994</v>
      </c>
      <c r="B5819">
        <v>1</v>
      </c>
      <c r="D5819">
        <v>1.2271666670000001</v>
      </c>
    </row>
    <row r="5820" spans="1:5" x14ac:dyDescent="0.3">
      <c r="A5820">
        <v>9.0144087499999994</v>
      </c>
      <c r="B5820">
        <v>0</v>
      </c>
      <c r="E5820">
        <f t="shared" si="91"/>
        <v>0.34895800000001032</v>
      </c>
    </row>
    <row r="5821" spans="1:5" x14ac:dyDescent="0.3">
      <c r="A5821">
        <v>9.0174889579999995</v>
      </c>
      <c r="B5821">
        <v>1</v>
      </c>
      <c r="D5821">
        <v>3.4291666670000001</v>
      </c>
    </row>
    <row r="5822" spans="1:5" x14ac:dyDescent="0.3">
      <c r="A5822">
        <v>9.0178394999999991</v>
      </c>
      <c r="B5822">
        <v>0</v>
      </c>
      <c r="E5822">
        <f t="shared" si="91"/>
        <v>0.35054199999962066</v>
      </c>
    </row>
    <row r="5823" spans="1:5" x14ac:dyDescent="0.3">
      <c r="A5823">
        <v>9.0187188329999994</v>
      </c>
      <c r="B5823">
        <v>1</v>
      </c>
      <c r="D5823">
        <v>1.2298750000000001</v>
      </c>
    </row>
    <row r="5824" spans="1:5" x14ac:dyDescent="0.3">
      <c r="A5824">
        <v>9.0190698329999996</v>
      </c>
      <c r="B5824">
        <v>0</v>
      </c>
      <c r="E5824">
        <f t="shared" si="91"/>
        <v>0.35100000000021225</v>
      </c>
    </row>
    <row r="5825" spans="1:5" x14ac:dyDescent="0.3">
      <c r="A5825">
        <v>9.0231502500000005</v>
      </c>
      <c r="B5825">
        <v>1</v>
      </c>
      <c r="D5825">
        <v>4.4314166669999997</v>
      </c>
    </row>
    <row r="5826" spans="1:5" x14ac:dyDescent="0.3">
      <c r="A5826">
        <v>9.0235006670000004</v>
      </c>
      <c r="B5826">
        <v>0</v>
      </c>
      <c r="E5826">
        <f t="shared" si="91"/>
        <v>0.35041699999993625</v>
      </c>
    </row>
    <row r="5827" spans="1:5" x14ac:dyDescent="0.3">
      <c r="A5827">
        <v>9.0246005</v>
      </c>
      <c r="B5827">
        <v>1</v>
      </c>
      <c r="D5827">
        <v>1.45025</v>
      </c>
    </row>
    <row r="5828" spans="1:5" x14ac:dyDescent="0.3">
      <c r="A5828">
        <v>9.0249506670000006</v>
      </c>
      <c r="B5828">
        <v>0</v>
      </c>
      <c r="E5828">
        <f t="shared" si="91"/>
        <v>0.35016700000056744</v>
      </c>
    </row>
    <row r="5829" spans="1:5" x14ac:dyDescent="0.3">
      <c r="A5829">
        <v>9.0290268329999996</v>
      </c>
      <c r="B5829">
        <v>1</v>
      </c>
      <c r="D5829">
        <v>4.4263333329999996</v>
      </c>
    </row>
    <row r="5830" spans="1:5" x14ac:dyDescent="0.3">
      <c r="A5830">
        <v>9.0293778749999998</v>
      </c>
      <c r="B5830">
        <v>0</v>
      </c>
      <c r="E5830">
        <f t="shared" si="91"/>
        <v>0.35104200000013464</v>
      </c>
    </row>
    <row r="5831" spans="1:5" x14ac:dyDescent="0.3">
      <c r="A5831">
        <v>9.0324749579999999</v>
      </c>
      <c r="B5831">
        <v>1</v>
      </c>
      <c r="D5831">
        <v>3.4481250000000001</v>
      </c>
    </row>
    <row r="5832" spans="1:5" x14ac:dyDescent="0.3">
      <c r="A5832">
        <v>9.0328248749999993</v>
      </c>
      <c r="B5832">
        <v>0</v>
      </c>
      <c r="E5832">
        <f t="shared" si="91"/>
        <v>0.34991699999942227</v>
      </c>
    </row>
    <row r="5833" spans="1:5" x14ac:dyDescent="0.3">
      <c r="A5833">
        <v>9.0359229170000006</v>
      </c>
      <c r="B5833">
        <v>1</v>
      </c>
      <c r="D5833">
        <v>3.4479583329999999</v>
      </c>
    </row>
    <row r="5834" spans="1:5" x14ac:dyDescent="0.3">
      <c r="A5834">
        <v>9.0362731669999992</v>
      </c>
      <c r="B5834">
        <v>0</v>
      </c>
      <c r="E5834">
        <f t="shared" si="91"/>
        <v>0.35024999999855311</v>
      </c>
    </row>
    <row r="5835" spans="1:5" x14ac:dyDescent="0.3">
      <c r="A5835">
        <v>9.0393719580000003</v>
      </c>
      <c r="B5835">
        <v>1</v>
      </c>
      <c r="D5835">
        <v>3.4490416669999999</v>
      </c>
    </row>
    <row r="5836" spans="1:5" x14ac:dyDescent="0.3">
      <c r="A5836">
        <v>9.0397210829999999</v>
      </c>
      <c r="B5836">
        <v>0</v>
      </c>
      <c r="E5836">
        <f t="shared" ref="E5836:E5899" si="92">(A5836-A5835)*1000</f>
        <v>0.3491249999996171</v>
      </c>
    </row>
    <row r="5837" spans="1:5" x14ac:dyDescent="0.3">
      <c r="A5837">
        <v>9.0438156250000006</v>
      </c>
      <c r="B5837">
        <v>1</v>
      </c>
      <c r="D5837">
        <v>4.4436666669999996</v>
      </c>
    </row>
    <row r="5838" spans="1:5" x14ac:dyDescent="0.3">
      <c r="A5838">
        <v>9.0441657499999994</v>
      </c>
      <c r="B5838">
        <v>0</v>
      </c>
      <c r="E5838">
        <f t="shared" si="92"/>
        <v>0.3501249999988687</v>
      </c>
    </row>
    <row r="5839" spans="1:5" x14ac:dyDescent="0.3">
      <c r="A5839">
        <v>9.0450422499999998</v>
      </c>
      <c r="B5839">
        <v>1</v>
      </c>
      <c r="D5839">
        <v>1.2266250000000001</v>
      </c>
    </row>
    <row r="5840" spans="1:5" x14ac:dyDescent="0.3">
      <c r="A5840">
        <v>9.0453917920000002</v>
      </c>
      <c r="B5840">
        <v>0</v>
      </c>
      <c r="E5840">
        <f t="shared" si="92"/>
        <v>0.34954200000036906</v>
      </c>
    </row>
    <row r="5841" spans="1:5" x14ac:dyDescent="0.3">
      <c r="A5841">
        <v>9.0484794169999994</v>
      </c>
      <c r="B5841">
        <v>1</v>
      </c>
      <c r="D5841">
        <v>3.4371666670000001</v>
      </c>
    </row>
    <row r="5842" spans="1:5" x14ac:dyDescent="0.3">
      <c r="A5842">
        <v>9.0488297919999994</v>
      </c>
      <c r="B5842">
        <v>0</v>
      </c>
      <c r="E5842">
        <f t="shared" si="92"/>
        <v>0.35037500000001387</v>
      </c>
    </row>
    <row r="5843" spans="1:5" x14ac:dyDescent="0.3">
      <c r="A5843">
        <v>9.049704792</v>
      </c>
      <c r="B5843">
        <v>1</v>
      </c>
      <c r="D5843">
        <v>1.2253750000000001</v>
      </c>
    </row>
    <row r="5844" spans="1:5" x14ac:dyDescent="0.3">
      <c r="A5844">
        <v>9.0500546249999996</v>
      </c>
      <c r="B5844">
        <v>0</v>
      </c>
      <c r="E5844">
        <f t="shared" si="92"/>
        <v>0.34983299999957751</v>
      </c>
    </row>
    <row r="5845" spans="1:5" x14ac:dyDescent="0.3">
      <c r="A5845">
        <v>9.0531362919999996</v>
      </c>
      <c r="B5845">
        <v>1</v>
      </c>
      <c r="D5845">
        <v>3.4315000000000002</v>
      </c>
    </row>
    <row r="5846" spans="1:5" x14ac:dyDescent="0.3">
      <c r="A5846">
        <v>9.0534879999999998</v>
      </c>
      <c r="B5846">
        <v>0</v>
      </c>
      <c r="E5846">
        <f t="shared" si="92"/>
        <v>0.35170800000017266</v>
      </c>
    </row>
    <row r="5847" spans="1:5" x14ac:dyDescent="0.3">
      <c r="A5847">
        <v>9.0543657080000006</v>
      </c>
      <c r="B5847">
        <v>1</v>
      </c>
      <c r="D5847">
        <v>1.229416667</v>
      </c>
    </row>
    <row r="5848" spans="1:5" x14ac:dyDescent="0.3">
      <c r="A5848">
        <v>9.0547146250000008</v>
      </c>
      <c r="B5848">
        <v>0</v>
      </c>
      <c r="E5848">
        <f t="shared" si="92"/>
        <v>0.34891700000017067</v>
      </c>
    </row>
    <row r="5849" spans="1:5" x14ac:dyDescent="0.3">
      <c r="A5849">
        <v>9.0587997500000004</v>
      </c>
      <c r="B5849">
        <v>1</v>
      </c>
      <c r="D5849">
        <v>4.4340416669999998</v>
      </c>
    </row>
    <row r="5850" spans="1:5" x14ac:dyDescent="0.3">
      <c r="A5850">
        <v>9.0591506249999991</v>
      </c>
      <c r="B5850">
        <v>0</v>
      </c>
      <c r="E5850">
        <f t="shared" si="92"/>
        <v>0.35087499999875149</v>
      </c>
    </row>
    <row r="5851" spans="1:5" x14ac:dyDescent="0.3">
      <c r="A5851">
        <v>9.0622519579999992</v>
      </c>
      <c r="B5851">
        <v>1</v>
      </c>
      <c r="D5851">
        <v>3.4522083330000002</v>
      </c>
    </row>
    <row r="5852" spans="1:5" x14ac:dyDescent="0.3">
      <c r="A5852">
        <v>9.0626009169999993</v>
      </c>
      <c r="B5852">
        <v>0</v>
      </c>
      <c r="E5852">
        <f t="shared" si="92"/>
        <v>0.34895900000009306</v>
      </c>
    </row>
    <row r="5853" spans="1:5" x14ac:dyDescent="0.3">
      <c r="A5853">
        <v>9.0657035829999995</v>
      </c>
      <c r="B5853">
        <v>1</v>
      </c>
      <c r="D5853">
        <v>3.4516249999999999</v>
      </c>
    </row>
    <row r="5854" spans="1:5" x14ac:dyDescent="0.3">
      <c r="A5854">
        <v>9.0660539169999996</v>
      </c>
      <c r="B5854">
        <v>0</v>
      </c>
      <c r="E5854">
        <f t="shared" si="92"/>
        <v>0.35033400000017423</v>
      </c>
    </row>
    <row r="5855" spans="1:5" x14ac:dyDescent="0.3">
      <c r="A5855">
        <v>9.0691532079999995</v>
      </c>
      <c r="B5855">
        <v>1</v>
      </c>
      <c r="D5855">
        <v>3.4496250000000002</v>
      </c>
    </row>
    <row r="5856" spans="1:5" x14ac:dyDescent="0.3">
      <c r="A5856">
        <v>9.0695020419999999</v>
      </c>
      <c r="B5856">
        <v>0</v>
      </c>
      <c r="E5856">
        <f t="shared" si="92"/>
        <v>0.34883400000040865</v>
      </c>
    </row>
    <row r="5857" spans="1:5" x14ac:dyDescent="0.3">
      <c r="A5857">
        <v>9.0725975000000005</v>
      </c>
      <c r="B5857">
        <v>1</v>
      </c>
      <c r="D5857">
        <v>3.4442916669999999</v>
      </c>
    </row>
    <row r="5858" spans="1:5" x14ac:dyDescent="0.3">
      <c r="A5858">
        <v>9.0729467919999998</v>
      </c>
      <c r="B5858">
        <v>0</v>
      </c>
      <c r="E5858">
        <f t="shared" si="92"/>
        <v>0.34929199999922389</v>
      </c>
    </row>
    <row r="5859" spans="1:5" x14ac:dyDescent="0.3">
      <c r="A5859">
        <v>9.077045708</v>
      </c>
      <c r="B5859">
        <v>1</v>
      </c>
      <c r="D5859">
        <v>4.4482083330000002</v>
      </c>
    </row>
    <row r="5860" spans="1:5" x14ac:dyDescent="0.3">
      <c r="A5860">
        <v>9.0773958750000006</v>
      </c>
      <c r="B5860">
        <v>0</v>
      </c>
      <c r="E5860">
        <f t="shared" si="92"/>
        <v>0.35016700000056744</v>
      </c>
    </row>
    <row r="5861" spans="1:5" x14ac:dyDescent="0.3">
      <c r="A5861">
        <v>9.0782704580000004</v>
      </c>
      <c r="B5861">
        <v>1</v>
      </c>
      <c r="D5861">
        <v>1.22475</v>
      </c>
    </row>
    <row r="5862" spans="1:5" x14ac:dyDescent="0.3">
      <c r="A5862">
        <v>9.0786196669999999</v>
      </c>
      <c r="B5862">
        <v>0</v>
      </c>
      <c r="E5862">
        <f t="shared" si="92"/>
        <v>0.34920899999946187</v>
      </c>
    </row>
    <row r="5863" spans="1:5" x14ac:dyDescent="0.3">
      <c r="A5863">
        <v>9.0817035419999996</v>
      </c>
      <c r="B5863">
        <v>1</v>
      </c>
      <c r="D5863">
        <v>3.4330833329999999</v>
      </c>
    </row>
    <row r="5864" spans="1:5" x14ac:dyDescent="0.3">
      <c r="A5864">
        <v>9.0820536250000004</v>
      </c>
      <c r="B5864">
        <v>0</v>
      </c>
      <c r="E5864">
        <f t="shared" si="92"/>
        <v>0.35008300000072268</v>
      </c>
    </row>
    <row r="5865" spans="1:5" x14ac:dyDescent="0.3">
      <c r="A5865">
        <v>9.082929708</v>
      </c>
      <c r="B5865">
        <v>1</v>
      </c>
      <c r="D5865">
        <v>1.226166667</v>
      </c>
    </row>
    <row r="5866" spans="1:5" x14ac:dyDescent="0.3">
      <c r="A5866">
        <v>9.0832806250000004</v>
      </c>
      <c r="B5866">
        <v>0</v>
      </c>
      <c r="E5866">
        <f t="shared" si="92"/>
        <v>0.35091700000045023</v>
      </c>
    </row>
    <row r="5867" spans="1:5" x14ac:dyDescent="0.3">
      <c r="A5867">
        <v>9.0873675830000007</v>
      </c>
      <c r="B5867">
        <v>1</v>
      </c>
      <c r="D5867">
        <v>4.437875</v>
      </c>
    </row>
    <row r="5868" spans="1:5" x14ac:dyDescent="0.3">
      <c r="A5868">
        <v>9.0877172080000008</v>
      </c>
      <c r="B5868">
        <v>0</v>
      </c>
      <c r="E5868">
        <f t="shared" si="92"/>
        <v>0.34962500000013108</v>
      </c>
    </row>
    <row r="5869" spans="1:5" x14ac:dyDescent="0.3">
      <c r="A5869">
        <v>9.0908130420000006</v>
      </c>
      <c r="B5869">
        <v>1</v>
      </c>
      <c r="D5869">
        <v>3.4454583329999999</v>
      </c>
    </row>
    <row r="5870" spans="1:5" x14ac:dyDescent="0.3">
      <c r="A5870">
        <v>9.0911627920000004</v>
      </c>
      <c r="B5870">
        <v>0</v>
      </c>
      <c r="E5870">
        <f t="shared" si="92"/>
        <v>0.34974999999981549</v>
      </c>
    </row>
    <row r="5871" spans="1:5" x14ac:dyDescent="0.3">
      <c r="A5871">
        <v>9.0942633330000007</v>
      </c>
      <c r="B5871">
        <v>1</v>
      </c>
      <c r="D5871">
        <v>3.4502916670000001</v>
      </c>
    </row>
    <row r="5872" spans="1:5" x14ac:dyDescent="0.3">
      <c r="A5872">
        <v>9.0946124170000004</v>
      </c>
      <c r="B5872">
        <v>0</v>
      </c>
      <c r="E5872">
        <f t="shared" si="92"/>
        <v>0.34908399999977746</v>
      </c>
    </row>
    <row r="5873" spans="1:5" x14ac:dyDescent="0.3">
      <c r="A5873">
        <v>9.0977102920000004</v>
      </c>
      <c r="B5873">
        <v>1</v>
      </c>
      <c r="D5873">
        <v>3.446958333</v>
      </c>
    </row>
    <row r="5874" spans="1:5" x14ac:dyDescent="0.3">
      <c r="A5874">
        <v>9.0980607500000001</v>
      </c>
      <c r="B5874">
        <v>0</v>
      </c>
      <c r="E5874">
        <f t="shared" si="92"/>
        <v>0.35045799999977589</v>
      </c>
    </row>
    <row r="5875" spans="1:5" x14ac:dyDescent="0.3">
      <c r="A5875">
        <v>9.1011607080000001</v>
      </c>
      <c r="B5875">
        <v>1</v>
      </c>
      <c r="D5875">
        <v>3.4504166669999998</v>
      </c>
    </row>
    <row r="5876" spans="1:5" x14ac:dyDescent="0.3">
      <c r="A5876">
        <v>9.1015110000000004</v>
      </c>
      <c r="B5876">
        <v>0</v>
      </c>
      <c r="E5876">
        <f t="shared" si="92"/>
        <v>0.35029200000025185</v>
      </c>
    </row>
    <row r="5877" spans="1:5" x14ac:dyDescent="0.3">
      <c r="A5877">
        <v>9.1056079580000002</v>
      </c>
      <c r="B5877">
        <v>1</v>
      </c>
      <c r="D5877">
        <v>4.4472500000000004</v>
      </c>
    </row>
    <row r="5878" spans="1:5" x14ac:dyDescent="0.3">
      <c r="A5878">
        <v>9.1059586669999995</v>
      </c>
      <c r="B5878">
        <v>0</v>
      </c>
      <c r="E5878">
        <f t="shared" si="92"/>
        <v>0.35070899999922744</v>
      </c>
    </row>
    <row r="5879" spans="1:5" x14ac:dyDescent="0.3">
      <c r="A5879">
        <v>9.1068320830000005</v>
      </c>
      <c r="B5879">
        <v>1</v>
      </c>
      <c r="D5879">
        <v>1.2241249999999999</v>
      </c>
    </row>
    <row r="5880" spans="1:5" x14ac:dyDescent="0.3">
      <c r="A5880">
        <v>9.1071814999999994</v>
      </c>
      <c r="B5880">
        <v>0</v>
      </c>
      <c r="E5880">
        <f t="shared" si="92"/>
        <v>0.3494169999989083</v>
      </c>
    </row>
    <row r="5881" spans="1:5" x14ac:dyDescent="0.3">
      <c r="A5881">
        <v>9.1102609169999997</v>
      </c>
      <c r="B5881">
        <v>1</v>
      </c>
      <c r="D5881">
        <v>3.428833333</v>
      </c>
    </row>
    <row r="5882" spans="1:5" x14ac:dyDescent="0.3">
      <c r="A5882">
        <v>9.1106099579999995</v>
      </c>
      <c r="B5882">
        <v>0</v>
      </c>
      <c r="E5882">
        <f t="shared" si="92"/>
        <v>0.34904099999977234</v>
      </c>
    </row>
    <row r="5883" spans="1:5" x14ac:dyDescent="0.3">
      <c r="A5883">
        <v>9.1114866669999994</v>
      </c>
      <c r="B5883">
        <v>1</v>
      </c>
      <c r="D5883">
        <v>1.2257499999999999</v>
      </c>
    </row>
    <row r="5884" spans="1:5" x14ac:dyDescent="0.3">
      <c r="A5884">
        <v>9.1118355829999995</v>
      </c>
      <c r="B5884">
        <v>0</v>
      </c>
      <c r="E5884">
        <f t="shared" si="92"/>
        <v>0.34891600000008793</v>
      </c>
    </row>
    <row r="5885" spans="1:5" x14ac:dyDescent="0.3">
      <c r="A5885">
        <v>9.1159174580000002</v>
      </c>
      <c r="B5885">
        <v>1</v>
      </c>
      <c r="D5885">
        <v>4.4307916670000003</v>
      </c>
    </row>
    <row r="5886" spans="1:5" x14ac:dyDescent="0.3">
      <c r="A5886">
        <v>9.1162680419999997</v>
      </c>
      <c r="B5886">
        <v>0</v>
      </c>
      <c r="E5886">
        <f t="shared" si="92"/>
        <v>0.35058399999954304</v>
      </c>
    </row>
    <row r="5887" spans="1:5" x14ac:dyDescent="0.3">
      <c r="A5887">
        <v>9.1173787080000004</v>
      </c>
      <c r="B5887">
        <v>1</v>
      </c>
      <c r="D5887">
        <v>1.4612499999999999</v>
      </c>
    </row>
    <row r="5888" spans="1:5" x14ac:dyDescent="0.3">
      <c r="A5888">
        <v>9.1177291250000003</v>
      </c>
      <c r="B5888">
        <v>0</v>
      </c>
      <c r="E5888">
        <f t="shared" si="92"/>
        <v>0.35041699999993625</v>
      </c>
    </row>
    <row r="5889" spans="1:5" x14ac:dyDescent="0.3">
      <c r="A5889">
        <v>9.1218142919999998</v>
      </c>
      <c r="B5889">
        <v>1</v>
      </c>
      <c r="D5889">
        <v>4.4355833330000003</v>
      </c>
    </row>
    <row r="5890" spans="1:5" x14ac:dyDescent="0.3">
      <c r="A5890">
        <v>9.1221647499999996</v>
      </c>
      <c r="B5890">
        <v>0</v>
      </c>
      <c r="E5890">
        <f t="shared" si="92"/>
        <v>0.35045799999977589</v>
      </c>
    </row>
    <row r="5891" spans="1:5" x14ac:dyDescent="0.3">
      <c r="A5891">
        <v>9.1252601670000004</v>
      </c>
      <c r="B5891">
        <v>1</v>
      </c>
      <c r="D5891">
        <v>3.445875</v>
      </c>
    </row>
    <row r="5892" spans="1:5" x14ac:dyDescent="0.3">
      <c r="A5892">
        <v>9.1256097500000006</v>
      </c>
      <c r="B5892">
        <v>0</v>
      </c>
      <c r="E5892">
        <f t="shared" si="92"/>
        <v>0.3495830000002087</v>
      </c>
    </row>
    <row r="5893" spans="1:5" x14ac:dyDescent="0.3">
      <c r="A5893">
        <v>9.1287053749999991</v>
      </c>
      <c r="B5893">
        <v>1</v>
      </c>
      <c r="D5893">
        <v>3.4452083330000001</v>
      </c>
    </row>
    <row r="5894" spans="1:5" x14ac:dyDescent="0.3">
      <c r="A5894">
        <v>9.1290562919999996</v>
      </c>
      <c r="B5894">
        <v>0</v>
      </c>
      <c r="E5894">
        <f t="shared" si="92"/>
        <v>0.35091700000045023</v>
      </c>
    </row>
    <row r="5895" spans="1:5" x14ac:dyDescent="0.3">
      <c r="A5895">
        <v>9.1321561669999998</v>
      </c>
      <c r="B5895">
        <v>1</v>
      </c>
      <c r="D5895">
        <v>3.4507916669999998</v>
      </c>
    </row>
    <row r="5896" spans="1:5" x14ac:dyDescent="0.3">
      <c r="A5896">
        <v>9.1325063750000002</v>
      </c>
      <c r="B5896">
        <v>0</v>
      </c>
      <c r="E5896">
        <f t="shared" si="92"/>
        <v>0.35020800000040708</v>
      </c>
    </row>
    <row r="5897" spans="1:5" x14ac:dyDescent="0.3">
      <c r="A5897">
        <v>9.1365970829999998</v>
      </c>
      <c r="B5897">
        <v>1</v>
      </c>
      <c r="D5897">
        <v>4.4409166669999998</v>
      </c>
    </row>
    <row r="5898" spans="1:5" x14ac:dyDescent="0.3">
      <c r="A5898">
        <v>9.1369469169999995</v>
      </c>
      <c r="B5898">
        <v>0</v>
      </c>
      <c r="E5898">
        <f t="shared" si="92"/>
        <v>0.34983399999966025</v>
      </c>
    </row>
    <row r="5899" spans="1:5" x14ac:dyDescent="0.3">
      <c r="A5899">
        <v>9.1378175420000005</v>
      </c>
      <c r="B5899">
        <v>1</v>
      </c>
      <c r="D5899">
        <v>1.2204583330000001</v>
      </c>
    </row>
    <row r="5900" spans="1:5" x14ac:dyDescent="0.3">
      <c r="A5900">
        <v>9.1381669579999993</v>
      </c>
      <c r="B5900">
        <v>0</v>
      </c>
      <c r="E5900">
        <f t="shared" ref="E5900:E5963" si="93">(A5900-A5899)*1000</f>
        <v>0.34941599999882555</v>
      </c>
    </row>
    <row r="5901" spans="1:5" x14ac:dyDescent="0.3">
      <c r="A5901">
        <v>9.1412444579999992</v>
      </c>
      <c r="B5901">
        <v>1</v>
      </c>
      <c r="D5901">
        <v>3.426916667</v>
      </c>
    </row>
    <row r="5902" spans="1:5" x14ac:dyDescent="0.3">
      <c r="A5902">
        <v>9.1415942500000007</v>
      </c>
      <c r="B5902">
        <v>0</v>
      </c>
      <c r="E5902">
        <f t="shared" si="93"/>
        <v>0.34979200000151423</v>
      </c>
    </row>
    <row r="5903" spans="1:5" x14ac:dyDescent="0.3">
      <c r="A5903">
        <v>9.1424685419999996</v>
      </c>
      <c r="B5903">
        <v>1</v>
      </c>
      <c r="D5903">
        <v>1.2240833330000001</v>
      </c>
    </row>
    <row r="5904" spans="1:5" x14ac:dyDescent="0.3">
      <c r="A5904">
        <v>9.1428194170000001</v>
      </c>
      <c r="B5904">
        <v>0</v>
      </c>
      <c r="E5904">
        <f t="shared" si="93"/>
        <v>0.35087500000052785</v>
      </c>
    </row>
    <row r="5905" spans="1:5" x14ac:dyDescent="0.3">
      <c r="A5905">
        <v>9.1469062500000007</v>
      </c>
      <c r="B5905">
        <v>1</v>
      </c>
      <c r="D5905">
        <v>4.4377083329999998</v>
      </c>
    </row>
    <row r="5906" spans="1:5" x14ac:dyDescent="0.3">
      <c r="A5906">
        <v>9.1472562499999999</v>
      </c>
      <c r="B5906">
        <v>0</v>
      </c>
      <c r="E5906">
        <f t="shared" si="93"/>
        <v>0.3499999999991843</v>
      </c>
    </row>
    <row r="5907" spans="1:5" x14ac:dyDescent="0.3">
      <c r="A5907">
        <v>9.1483682500000008</v>
      </c>
      <c r="B5907">
        <v>1</v>
      </c>
      <c r="D5907">
        <v>1.462</v>
      </c>
    </row>
    <row r="5908" spans="1:5" x14ac:dyDescent="0.3">
      <c r="A5908">
        <v>9.1487180420000005</v>
      </c>
      <c r="B5908">
        <v>0</v>
      </c>
      <c r="E5908">
        <f t="shared" si="93"/>
        <v>0.34979199999973787</v>
      </c>
    </row>
    <row r="5909" spans="1:5" x14ac:dyDescent="0.3">
      <c r="A5909">
        <v>9.1528034999999992</v>
      </c>
      <c r="B5909">
        <v>1</v>
      </c>
      <c r="D5909">
        <v>4.4352499999999999</v>
      </c>
    </row>
    <row r="5910" spans="1:5" x14ac:dyDescent="0.3">
      <c r="A5910">
        <v>9.1531544169999997</v>
      </c>
      <c r="B5910">
        <v>0</v>
      </c>
      <c r="E5910">
        <f t="shared" si="93"/>
        <v>0.35091700000045023</v>
      </c>
    </row>
    <row r="5911" spans="1:5" x14ac:dyDescent="0.3">
      <c r="A5911">
        <v>9.1562566669999992</v>
      </c>
      <c r="B5911">
        <v>1</v>
      </c>
      <c r="D5911">
        <v>3.4531666670000001</v>
      </c>
    </row>
    <row r="5912" spans="1:5" x14ac:dyDescent="0.3">
      <c r="A5912">
        <v>9.1566070419999992</v>
      </c>
      <c r="B5912">
        <v>0</v>
      </c>
      <c r="E5912">
        <f t="shared" si="93"/>
        <v>0.35037500000001387</v>
      </c>
    </row>
    <row r="5913" spans="1:5" x14ac:dyDescent="0.3">
      <c r="A5913">
        <v>9.1597083329999993</v>
      </c>
      <c r="B5913">
        <v>1</v>
      </c>
      <c r="D5913">
        <v>3.451666667</v>
      </c>
    </row>
    <row r="5914" spans="1:5" x14ac:dyDescent="0.3">
      <c r="A5914">
        <v>9.1600587499999993</v>
      </c>
      <c r="B5914">
        <v>0</v>
      </c>
      <c r="E5914">
        <f t="shared" si="93"/>
        <v>0.35041699999993625</v>
      </c>
    </row>
    <row r="5915" spans="1:5" x14ac:dyDescent="0.3">
      <c r="A5915">
        <v>9.1631572919999993</v>
      </c>
      <c r="B5915">
        <v>1</v>
      </c>
      <c r="D5915">
        <v>3.4489583330000002</v>
      </c>
    </row>
    <row r="5916" spans="1:5" x14ac:dyDescent="0.3">
      <c r="A5916">
        <v>9.1635072500000003</v>
      </c>
      <c r="B5916">
        <v>0</v>
      </c>
      <c r="E5916">
        <f t="shared" si="93"/>
        <v>0.34995800000103827</v>
      </c>
    </row>
    <row r="5917" spans="1:5" x14ac:dyDescent="0.3">
      <c r="A5917">
        <v>9.1676032079999992</v>
      </c>
      <c r="B5917">
        <v>1</v>
      </c>
      <c r="D5917">
        <v>4.4459166669999997</v>
      </c>
    </row>
    <row r="5918" spans="1:5" x14ac:dyDescent="0.3">
      <c r="A5918">
        <v>9.1679530000000007</v>
      </c>
      <c r="B5918">
        <v>0</v>
      </c>
      <c r="E5918">
        <f t="shared" si="93"/>
        <v>0.34979200000151423</v>
      </c>
    </row>
    <row r="5919" spans="1:5" x14ac:dyDescent="0.3">
      <c r="A5919">
        <v>9.1688278329999999</v>
      </c>
      <c r="B5919">
        <v>1</v>
      </c>
      <c r="D5919">
        <v>1.2246250000000001</v>
      </c>
    </row>
    <row r="5920" spans="1:5" x14ac:dyDescent="0.3">
      <c r="A5920">
        <v>9.1691770419999994</v>
      </c>
      <c r="B5920">
        <v>0</v>
      </c>
      <c r="E5920">
        <f t="shared" si="93"/>
        <v>0.34920899999946187</v>
      </c>
    </row>
    <row r="5921" spans="1:5" x14ac:dyDescent="0.3">
      <c r="A5921">
        <v>9.1722532920000006</v>
      </c>
      <c r="B5921">
        <v>1</v>
      </c>
      <c r="D5921">
        <v>3.4254583329999999</v>
      </c>
    </row>
    <row r="5922" spans="1:5" x14ac:dyDescent="0.3">
      <c r="A5922">
        <v>9.1726037080000005</v>
      </c>
      <c r="B5922">
        <v>0</v>
      </c>
      <c r="E5922">
        <f t="shared" si="93"/>
        <v>0.35041599999985351</v>
      </c>
    </row>
    <row r="5923" spans="1:5" x14ac:dyDescent="0.3">
      <c r="A5923">
        <v>9.173481958</v>
      </c>
      <c r="B5923">
        <v>1</v>
      </c>
      <c r="D5923">
        <v>1.2286666669999999</v>
      </c>
    </row>
    <row r="5924" spans="1:5" x14ac:dyDescent="0.3">
      <c r="A5924">
        <v>9.1738315000000004</v>
      </c>
      <c r="B5924">
        <v>0</v>
      </c>
      <c r="E5924">
        <f t="shared" si="93"/>
        <v>0.34954200000036906</v>
      </c>
    </row>
    <row r="5925" spans="1:5" x14ac:dyDescent="0.3">
      <c r="A5925">
        <v>9.1769184169999996</v>
      </c>
      <c r="B5925">
        <v>1</v>
      </c>
      <c r="D5925">
        <v>3.436458333</v>
      </c>
    </row>
    <row r="5926" spans="1:5" x14ac:dyDescent="0.3">
      <c r="A5926">
        <v>9.1772696249999992</v>
      </c>
      <c r="B5926">
        <v>0</v>
      </c>
      <c r="E5926">
        <f t="shared" si="93"/>
        <v>0.35120799999965868</v>
      </c>
    </row>
    <row r="5927" spans="1:5" x14ac:dyDescent="0.3">
      <c r="A5927">
        <v>9.1781453329999998</v>
      </c>
      <c r="B5927">
        <v>1</v>
      </c>
      <c r="D5927">
        <v>1.226916667</v>
      </c>
    </row>
    <row r="5928" spans="1:5" x14ac:dyDescent="0.3">
      <c r="A5928">
        <v>9.1784957919999997</v>
      </c>
      <c r="B5928">
        <v>0</v>
      </c>
      <c r="E5928">
        <f t="shared" si="93"/>
        <v>0.35045899999985863</v>
      </c>
    </row>
    <row r="5929" spans="1:5" x14ac:dyDescent="0.3">
      <c r="A5929">
        <v>9.1825827919999998</v>
      </c>
      <c r="B5929">
        <v>1</v>
      </c>
      <c r="D5929">
        <v>4.4374583330000004</v>
      </c>
    </row>
    <row r="5930" spans="1:5" x14ac:dyDescent="0.3">
      <c r="A5930">
        <v>9.1829332919999995</v>
      </c>
      <c r="B5930">
        <v>0</v>
      </c>
      <c r="E5930">
        <f t="shared" si="93"/>
        <v>0.35049999999969828</v>
      </c>
    </row>
    <row r="5931" spans="1:5" x14ac:dyDescent="0.3">
      <c r="A5931">
        <v>9.1860339579999994</v>
      </c>
      <c r="B5931">
        <v>1</v>
      </c>
      <c r="D5931">
        <v>3.4511666669999999</v>
      </c>
    </row>
    <row r="5932" spans="1:5" x14ac:dyDescent="0.3">
      <c r="A5932">
        <v>9.1863832920000004</v>
      </c>
      <c r="B5932">
        <v>0</v>
      </c>
      <c r="E5932">
        <f t="shared" si="93"/>
        <v>0.34933400000092263</v>
      </c>
    </row>
    <row r="5933" spans="1:5" x14ac:dyDescent="0.3">
      <c r="A5933">
        <v>9.1894772499999995</v>
      </c>
      <c r="B5933">
        <v>1</v>
      </c>
      <c r="D5933">
        <v>3.443291667</v>
      </c>
    </row>
    <row r="5934" spans="1:5" x14ac:dyDescent="0.3">
      <c r="A5934">
        <v>9.1898271250000008</v>
      </c>
      <c r="B5934">
        <v>0</v>
      </c>
      <c r="E5934">
        <f t="shared" si="93"/>
        <v>0.34987500000127625</v>
      </c>
    </row>
    <row r="5935" spans="1:5" x14ac:dyDescent="0.3">
      <c r="A5935">
        <v>9.1929262079999994</v>
      </c>
      <c r="B5935">
        <v>1</v>
      </c>
      <c r="D5935">
        <v>3.4489583330000002</v>
      </c>
    </row>
    <row r="5936" spans="1:5" x14ac:dyDescent="0.3">
      <c r="A5936">
        <v>9.1932757919999997</v>
      </c>
      <c r="B5936">
        <v>0</v>
      </c>
      <c r="E5936">
        <f t="shared" si="93"/>
        <v>0.34958400000029144</v>
      </c>
    </row>
    <row r="5937" spans="1:5" x14ac:dyDescent="0.3">
      <c r="A5937">
        <v>9.1963714169999999</v>
      </c>
      <c r="B5937">
        <v>1</v>
      </c>
      <c r="D5937">
        <v>3.4452083330000001</v>
      </c>
    </row>
    <row r="5938" spans="1:5" x14ac:dyDescent="0.3">
      <c r="A5938">
        <v>9.1967213329999993</v>
      </c>
      <c r="B5938">
        <v>0</v>
      </c>
      <c r="E5938">
        <f t="shared" si="93"/>
        <v>0.34991599999933953</v>
      </c>
    </row>
    <row r="5939" spans="1:5" x14ac:dyDescent="0.3">
      <c r="A5939">
        <v>9.2008170420000006</v>
      </c>
      <c r="B5939">
        <v>1</v>
      </c>
      <c r="D5939">
        <v>4.4456249999999997</v>
      </c>
    </row>
    <row r="5940" spans="1:5" x14ac:dyDescent="0.3">
      <c r="A5940">
        <v>9.2011665829999991</v>
      </c>
      <c r="B5940">
        <v>0</v>
      </c>
      <c r="E5940">
        <f t="shared" si="93"/>
        <v>0.34954099999850996</v>
      </c>
    </row>
    <row r="5941" spans="1:5" x14ac:dyDescent="0.3">
      <c r="A5941">
        <v>9.2020406670000003</v>
      </c>
      <c r="B5941">
        <v>1</v>
      </c>
      <c r="D5941">
        <v>1.223625</v>
      </c>
    </row>
    <row r="5942" spans="1:5" x14ac:dyDescent="0.3">
      <c r="A5942">
        <v>9.2023917500000003</v>
      </c>
      <c r="B5942">
        <v>0</v>
      </c>
      <c r="E5942">
        <f t="shared" si="93"/>
        <v>0.35108299999997428</v>
      </c>
    </row>
    <row r="5943" spans="1:5" x14ac:dyDescent="0.3">
      <c r="A5943">
        <v>9.2054813329999998</v>
      </c>
      <c r="B5943">
        <v>1</v>
      </c>
      <c r="D5943">
        <v>3.4406666669999999</v>
      </c>
    </row>
    <row r="5944" spans="1:5" x14ac:dyDescent="0.3">
      <c r="A5944">
        <v>9.20583025</v>
      </c>
      <c r="B5944">
        <v>0</v>
      </c>
      <c r="E5944">
        <f t="shared" si="93"/>
        <v>0.34891700000017067</v>
      </c>
    </row>
    <row r="5945" spans="1:5" x14ac:dyDescent="0.3">
      <c r="A5945">
        <v>9.2067039580000003</v>
      </c>
      <c r="B5945">
        <v>1</v>
      </c>
      <c r="D5945">
        <v>1.2226250000000001</v>
      </c>
    </row>
    <row r="5946" spans="1:5" x14ac:dyDescent="0.3">
      <c r="A5946">
        <v>9.2070549170000007</v>
      </c>
      <c r="B5946">
        <v>0</v>
      </c>
      <c r="E5946">
        <f t="shared" si="93"/>
        <v>0.35095900000037261</v>
      </c>
    </row>
    <row r="5947" spans="1:5" x14ac:dyDescent="0.3">
      <c r="A5947">
        <v>9.2111398750000006</v>
      </c>
      <c r="B5947">
        <v>1</v>
      </c>
      <c r="D5947">
        <v>4.4359166669999999</v>
      </c>
    </row>
    <row r="5948" spans="1:5" x14ac:dyDescent="0.3">
      <c r="A5948">
        <v>9.2114910000000005</v>
      </c>
      <c r="B5948">
        <v>0</v>
      </c>
      <c r="E5948">
        <f t="shared" si="93"/>
        <v>0.35112499999989666</v>
      </c>
    </row>
    <row r="5949" spans="1:5" x14ac:dyDescent="0.3">
      <c r="A5949">
        <v>9.2145874580000005</v>
      </c>
      <c r="B5949">
        <v>1</v>
      </c>
      <c r="D5949">
        <v>3.4475833329999999</v>
      </c>
    </row>
    <row r="5950" spans="1:5" x14ac:dyDescent="0.3">
      <c r="A5950">
        <v>9.214937333</v>
      </c>
      <c r="B5950">
        <v>0</v>
      </c>
      <c r="E5950">
        <f t="shared" si="93"/>
        <v>0.34987499999949989</v>
      </c>
    </row>
    <row r="5951" spans="1:5" x14ac:dyDescent="0.3">
      <c r="A5951">
        <v>9.2180362079999991</v>
      </c>
      <c r="B5951">
        <v>1</v>
      </c>
      <c r="D5951">
        <v>3.44875</v>
      </c>
    </row>
    <row r="5952" spans="1:5" x14ac:dyDescent="0.3">
      <c r="A5952">
        <v>9.2183860420000006</v>
      </c>
      <c r="B5952">
        <v>0</v>
      </c>
      <c r="E5952">
        <f t="shared" si="93"/>
        <v>0.34983400000143661</v>
      </c>
    </row>
    <row r="5953" spans="1:5" x14ac:dyDescent="0.3">
      <c r="A5953">
        <v>9.2214809580000008</v>
      </c>
      <c r="B5953">
        <v>1</v>
      </c>
      <c r="D5953">
        <v>3.44475</v>
      </c>
    </row>
    <row r="5954" spans="1:5" x14ac:dyDescent="0.3">
      <c r="A5954">
        <v>9.2218313750000007</v>
      </c>
      <c r="B5954">
        <v>0</v>
      </c>
      <c r="E5954">
        <f t="shared" si="93"/>
        <v>0.35041699999993625</v>
      </c>
    </row>
    <row r="5955" spans="1:5" x14ac:dyDescent="0.3">
      <c r="A5955">
        <v>9.2249293330000004</v>
      </c>
      <c r="B5955">
        <v>1</v>
      </c>
      <c r="D5955">
        <v>3.448375</v>
      </c>
    </row>
    <row r="5956" spans="1:5" x14ac:dyDescent="0.3">
      <c r="A5956">
        <v>9.2252779999999994</v>
      </c>
      <c r="B5956">
        <v>0</v>
      </c>
      <c r="E5956">
        <f t="shared" si="93"/>
        <v>0.34866699999902551</v>
      </c>
    </row>
    <row r="5957" spans="1:5" x14ac:dyDescent="0.3">
      <c r="A5957">
        <v>9.2293769579999996</v>
      </c>
      <c r="B5957">
        <v>1</v>
      </c>
      <c r="D5957">
        <v>4.4476250000000004</v>
      </c>
    </row>
    <row r="5958" spans="1:5" x14ac:dyDescent="0.3">
      <c r="A5958">
        <v>9.2297279169999999</v>
      </c>
      <c r="B5958">
        <v>0</v>
      </c>
      <c r="E5958">
        <f t="shared" si="93"/>
        <v>0.35095900000037261</v>
      </c>
    </row>
    <row r="5959" spans="1:5" x14ac:dyDescent="0.3">
      <c r="A5959">
        <v>9.2306028330000007</v>
      </c>
      <c r="B5959">
        <v>1</v>
      </c>
      <c r="D5959">
        <v>1.225875</v>
      </c>
    </row>
    <row r="5960" spans="1:5" x14ac:dyDescent="0.3">
      <c r="A5960">
        <v>9.2309522499999996</v>
      </c>
      <c r="B5960">
        <v>0</v>
      </c>
      <c r="E5960">
        <f t="shared" si="93"/>
        <v>0.3494169999989083</v>
      </c>
    </row>
    <row r="5961" spans="1:5" x14ac:dyDescent="0.3">
      <c r="A5961">
        <v>9.2340337080000001</v>
      </c>
      <c r="B5961">
        <v>1</v>
      </c>
      <c r="D5961">
        <v>3.4308749999999999</v>
      </c>
    </row>
    <row r="5962" spans="1:5" x14ac:dyDescent="0.3">
      <c r="A5962">
        <v>9.2343835419999998</v>
      </c>
      <c r="B5962">
        <v>0</v>
      </c>
      <c r="E5962">
        <f t="shared" si="93"/>
        <v>0.34983399999966025</v>
      </c>
    </row>
    <row r="5963" spans="1:5" x14ac:dyDescent="0.3">
      <c r="A5963">
        <v>9.2352611670000009</v>
      </c>
      <c r="B5963">
        <v>1</v>
      </c>
      <c r="D5963">
        <v>1.227458333</v>
      </c>
    </row>
    <row r="5964" spans="1:5" x14ac:dyDescent="0.3">
      <c r="A5964">
        <v>9.2356119999999997</v>
      </c>
      <c r="B5964">
        <v>0</v>
      </c>
      <c r="E5964">
        <f t="shared" ref="E5964:E6027" si="94">(A5964-A5963)*1000</f>
        <v>0.35083299999882911</v>
      </c>
    </row>
    <row r="5965" spans="1:5" x14ac:dyDescent="0.3">
      <c r="A5965">
        <v>9.2396978749999992</v>
      </c>
      <c r="B5965">
        <v>1</v>
      </c>
      <c r="D5965">
        <v>4.4367083330000003</v>
      </c>
    </row>
    <row r="5966" spans="1:5" x14ac:dyDescent="0.3">
      <c r="A5966">
        <v>9.2400472919999999</v>
      </c>
      <c r="B5966">
        <v>0</v>
      </c>
      <c r="E5966">
        <f t="shared" si="94"/>
        <v>0.34941700000068465</v>
      </c>
    </row>
    <row r="5967" spans="1:5" x14ac:dyDescent="0.3">
      <c r="A5967">
        <v>9.2411590419999996</v>
      </c>
      <c r="B5967">
        <v>1</v>
      </c>
      <c r="D5967">
        <v>1.4611666670000001</v>
      </c>
    </row>
    <row r="5968" spans="1:5" x14ac:dyDescent="0.3">
      <c r="A5968">
        <v>9.2415077920000002</v>
      </c>
      <c r="B5968">
        <v>0</v>
      </c>
      <c r="E5968">
        <f t="shared" si="94"/>
        <v>0.34875000000056389</v>
      </c>
    </row>
    <row r="5969" spans="1:5" x14ac:dyDescent="0.3">
      <c r="A5969">
        <v>9.2455879999999997</v>
      </c>
      <c r="B5969">
        <v>1</v>
      </c>
      <c r="D5969">
        <v>4.4289583329999997</v>
      </c>
    </row>
    <row r="5970" spans="1:5" x14ac:dyDescent="0.3">
      <c r="A5970">
        <v>9.2459378749999992</v>
      </c>
      <c r="B5970">
        <v>0</v>
      </c>
      <c r="E5970">
        <f t="shared" si="94"/>
        <v>0.34987499999949989</v>
      </c>
    </row>
    <row r="5971" spans="1:5" x14ac:dyDescent="0.3">
      <c r="A5971">
        <v>9.2490357920000008</v>
      </c>
      <c r="B5971">
        <v>1</v>
      </c>
      <c r="D5971">
        <v>3.4477916670000002</v>
      </c>
    </row>
    <row r="5972" spans="1:5" x14ac:dyDescent="0.3">
      <c r="A5972">
        <v>9.2493842920000002</v>
      </c>
      <c r="B5972">
        <v>0</v>
      </c>
      <c r="E5972">
        <f t="shared" si="94"/>
        <v>0.34849999999941872</v>
      </c>
    </row>
    <row r="5973" spans="1:5" x14ac:dyDescent="0.3">
      <c r="A5973">
        <v>9.2524777500000006</v>
      </c>
      <c r="B5973">
        <v>1</v>
      </c>
      <c r="D5973">
        <v>3.4419583330000001</v>
      </c>
    </row>
    <row r="5974" spans="1:5" x14ac:dyDescent="0.3">
      <c r="A5974">
        <v>9.2528266250000009</v>
      </c>
      <c r="B5974">
        <v>0</v>
      </c>
      <c r="E5974">
        <f t="shared" si="94"/>
        <v>0.34887500000024829</v>
      </c>
    </row>
    <row r="5975" spans="1:5" x14ac:dyDescent="0.3">
      <c r="A5975">
        <v>9.2559189580000005</v>
      </c>
      <c r="B5975">
        <v>1</v>
      </c>
      <c r="D5975">
        <v>3.4412083330000001</v>
      </c>
    </row>
    <row r="5976" spans="1:5" x14ac:dyDescent="0.3">
      <c r="A5976">
        <v>9.2562685830000007</v>
      </c>
      <c r="B5976">
        <v>0</v>
      </c>
      <c r="E5976">
        <f t="shared" si="94"/>
        <v>0.34962500000013108</v>
      </c>
    </row>
    <row r="5977" spans="1:5" x14ac:dyDescent="0.3">
      <c r="A5977">
        <v>9.2603680829999995</v>
      </c>
      <c r="B5977">
        <v>1</v>
      </c>
      <c r="D5977">
        <v>4.4491250000000004</v>
      </c>
    </row>
    <row r="5978" spans="1:5" x14ac:dyDescent="0.3">
      <c r="A5978">
        <v>9.2607189999999999</v>
      </c>
      <c r="B5978">
        <v>0</v>
      </c>
      <c r="E5978">
        <f t="shared" si="94"/>
        <v>0.35091700000045023</v>
      </c>
    </row>
    <row r="5979" spans="1:5" x14ac:dyDescent="0.3">
      <c r="A5979">
        <v>9.2615931249999992</v>
      </c>
      <c r="B5979">
        <v>1</v>
      </c>
      <c r="D5979">
        <v>1.2250416669999999</v>
      </c>
    </row>
    <row r="5980" spans="1:5" x14ac:dyDescent="0.3">
      <c r="A5980">
        <v>9.2619439999999997</v>
      </c>
      <c r="B5980">
        <v>0</v>
      </c>
      <c r="E5980">
        <f t="shared" si="94"/>
        <v>0.35087500000052785</v>
      </c>
    </row>
    <row r="5981" spans="1:5" x14ac:dyDescent="0.3">
      <c r="A5981">
        <v>9.2650307079999994</v>
      </c>
      <c r="B5981">
        <v>1</v>
      </c>
      <c r="D5981">
        <v>3.4375833330000001</v>
      </c>
    </row>
    <row r="5982" spans="1:5" x14ac:dyDescent="0.3">
      <c r="A5982">
        <v>9.2653819169999991</v>
      </c>
      <c r="B5982">
        <v>0</v>
      </c>
      <c r="E5982">
        <f t="shared" si="94"/>
        <v>0.35120899999974142</v>
      </c>
    </row>
    <row r="5983" spans="1:5" x14ac:dyDescent="0.3">
      <c r="A5983">
        <v>9.2662602920000001</v>
      </c>
      <c r="B5983">
        <v>1</v>
      </c>
      <c r="D5983">
        <v>1.2295833329999999</v>
      </c>
    </row>
    <row r="5984" spans="1:5" x14ac:dyDescent="0.3">
      <c r="A5984">
        <v>9.2666086669999999</v>
      </c>
      <c r="B5984">
        <v>0</v>
      </c>
      <c r="E5984">
        <f t="shared" si="94"/>
        <v>0.34837499999973431</v>
      </c>
    </row>
    <row r="5985" spans="1:5" x14ac:dyDescent="0.3">
      <c r="A5985">
        <v>9.2696925829999994</v>
      </c>
      <c r="B5985">
        <v>1</v>
      </c>
      <c r="D5985">
        <v>3.4322916669999999</v>
      </c>
    </row>
    <row r="5986" spans="1:5" x14ac:dyDescent="0.3">
      <c r="A5986">
        <v>9.2700432080000006</v>
      </c>
      <c r="B5986">
        <v>0</v>
      </c>
      <c r="E5986">
        <f t="shared" si="94"/>
        <v>0.35062500000115904</v>
      </c>
    </row>
    <row r="5987" spans="1:5" x14ac:dyDescent="0.3">
      <c r="A5987">
        <v>9.2709219170000008</v>
      </c>
      <c r="B5987">
        <v>1</v>
      </c>
      <c r="D5987">
        <v>1.229333333</v>
      </c>
    </row>
    <row r="5988" spans="1:5" x14ac:dyDescent="0.3">
      <c r="A5988">
        <v>9.2712714999999992</v>
      </c>
      <c r="B5988">
        <v>0</v>
      </c>
      <c r="E5988">
        <f t="shared" si="94"/>
        <v>0.34958299999843234</v>
      </c>
    </row>
    <row r="5989" spans="1:5" x14ac:dyDescent="0.3">
      <c r="A5989">
        <v>9.2753549169999996</v>
      </c>
      <c r="B5989">
        <v>1</v>
      </c>
      <c r="D5989">
        <v>4.4329999999999998</v>
      </c>
    </row>
    <row r="5990" spans="1:5" x14ac:dyDescent="0.3">
      <c r="A5990">
        <v>9.2757047920000009</v>
      </c>
      <c r="B5990">
        <v>0</v>
      </c>
      <c r="E5990">
        <f t="shared" si="94"/>
        <v>0.34987500000127625</v>
      </c>
    </row>
    <row r="5991" spans="1:5" x14ac:dyDescent="0.3">
      <c r="A5991">
        <v>9.2788025829999992</v>
      </c>
      <c r="B5991">
        <v>1</v>
      </c>
      <c r="D5991">
        <v>3.447666667</v>
      </c>
    </row>
    <row r="5992" spans="1:5" x14ac:dyDescent="0.3">
      <c r="A5992">
        <v>9.2791517920000004</v>
      </c>
      <c r="B5992">
        <v>0</v>
      </c>
      <c r="E5992">
        <f t="shared" si="94"/>
        <v>0.34920900000123822</v>
      </c>
    </row>
    <row r="5993" spans="1:5" x14ac:dyDescent="0.3">
      <c r="A5993">
        <v>9.2822502920000005</v>
      </c>
      <c r="B5993">
        <v>1</v>
      </c>
      <c r="D5993">
        <v>3.447708333</v>
      </c>
    </row>
    <row r="5994" spans="1:5" x14ac:dyDescent="0.3">
      <c r="A5994">
        <v>9.2826005420000008</v>
      </c>
      <c r="B5994">
        <v>0</v>
      </c>
      <c r="E5994">
        <f t="shared" si="94"/>
        <v>0.35025000000032946</v>
      </c>
    </row>
    <row r="5995" spans="1:5" x14ac:dyDescent="0.3">
      <c r="A5995">
        <v>9.2856984580000006</v>
      </c>
      <c r="B5995">
        <v>1</v>
      </c>
      <c r="D5995">
        <v>3.4481666670000002</v>
      </c>
    </row>
    <row r="5996" spans="1:5" x14ac:dyDescent="0.3">
      <c r="A5996">
        <v>9.2860485419999996</v>
      </c>
      <c r="B5996">
        <v>0</v>
      </c>
      <c r="E5996">
        <f t="shared" si="94"/>
        <v>0.35008399999902906</v>
      </c>
    </row>
    <row r="5997" spans="1:5" x14ac:dyDescent="0.3">
      <c r="A5997">
        <v>9.289145542</v>
      </c>
      <c r="B5997">
        <v>1</v>
      </c>
      <c r="D5997">
        <v>3.4470833330000001</v>
      </c>
    </row>
    <row r="5998" spans="1:5" x14ac:dyDescent="0.3">
      <c r="A5998">
        <v>9.2894964170000005</v>
      </c>
      <c r="B5998">
        <v>0</v>
      </c>
      <c r="E5998">
        <f t="shared" si="94"/>
        <v>0.35087500000052785</v>
      </c>
    </row>
    <row r="5999" spans="1:5" x14ac:dyDescent="0.3">
      <c r="A5999">
        <v>9.2935975000000006</v>
      </c>
      <c r="B5999">
        <v>1</v>
      </c>
      <c r="D5999">
        <v>4.4519583330000003</v>
      </c>
    </row>
    <row r="6000" spans="1:5" x14ac:dyDescent="0.3">
      <c r="A6000">
        <v>9.2939464170000008</v>
      </c>
      <c r="B6000">
        <v>0</v>
      </c>
      <c r="E6000">
        <f t="shared" si="94"/>
        <v>0.34891700000017067</v>
      </c>
    </row>
    <row r="6001" spans="1:5" x14ac:dyDescent="0.3">
      <c r="A6001">
        <v>9.294819833</v>
      </c>
      <c r="B6001">
        <v>1</v>
      </c>
      <c r="D6001">
        <v>1.2223333329999999</v>
      </c>
    </row>
    <row r="6002" spans="1:5" x14ac:dyDescent="0.3">
      <c r="A6002">
        <v>9.2951697079999995</v>
      </c>
      <c r="B6002">
        <v>0</v>
      </c>
      <c r="E6002">
        <f t="shared" si="94"/>
        <v>0.34987499999949989</v>
      </c>
    </row>
    <row r="6003" spans="1:5" x14ac:dyDescent="0.3">
      <c r="A6003">
        <v>9.2982489580000003</v>
      </c>
      <c r="B6003">
        <v>1</v>
      </c>
      <c r="D6003">
        <v>3.429125</v>
      </c>
    </row>
    <row r="6004" spans="1:5" x14ac:dyDescent="0.3">
      <c r="A6004">
        <v>9.2985980829999999</v>
      </c>
      <c r="B6004">
        <v>0</v>
      </c>
      <c r="E6004">
        <f t="shared" si="94"/>
        <v>0.3491249999996171</v>
      </c>
    </row>
    <row r="6005" spans="1:5" x14ac:dyDescent="0.3">
      <c r="A6005">
        <v>9.2994728329999994</v>
      </c>
      <c r="B6005">
        <v>1</v>
      </c>
      <c r="D6005">
        <v>1.223875</v>
      </c>
    </row>
    <row r="6006" spans="1:5" x14ac:dyDescent="0.3">
      <c r="A6006">
        <v>9.2998228750000003</v>
      </c>
      <c r="B6006">
        <v>0</v>
      </c>
      <c r="E6006">
        <f t="shared" si="94"/>
        <v>0.35004200000088304</v>
      </c>
    </row>
    <row r="6007" spans="1:5" x14ac:dyDescent="0.3">
      <c r="A6007">
        <v>9.3039100000000001</v>
      </c>
      <c r="B6007">
        <v>1</v>
      </c>
      <c r="D6007">
        <v>4.4371666669999996</v>
      </c>
    </row>
    <row r="6008" spans="1:5" x14ac:dyDescent="0.3">
      <c r="A6008">
        <v>9.3042602500000005</v>
      </c>
      <c r="B6008">
        <v>0</v>
      </c>
      <c r="E6008">
        <f t="shared" si="94"/>
        <v>0.35025000000032946</v>
      </c>
    </row>
    <row r="6009" spans="1:5" x14ac:dyDescent="0.3">
      <c r="A6009">
        <v>9.3073613329999993</v>
      </c>
      <c r="B6009">
        <v>1</v>
      </c>
      <c r="D6009">
        <v>3.451333333</v>
      </c>
    </row>
    <row r="6010" spans="1:5" x14ac:dyDescent="0.3">
      <c r="A6010">
        <v>9.3077120000000004</v>
      </c>
      <c r="B6010">
        <v>0</v>
      </c>
      <c r="E6010">
        <f t="shared" si="94"/>
        <v>0.35066700000108142</v>
      </c>
    </row>
    <row r="6011" spans="1:5" x14ac:dyDescent="0.3">
      <c r="A6011">
        <v>9.3108126250000005</v>
      </c>
      <c r="B6011">
        <v>1</v>
      </c>
      <c r="D6011">
        <v>3.451291667</v>
      </c>
    </row>
    <row r="6012" spans="1:5" x14ac:dyDescent="0.3">
      <c r="A6012">
        <v>9.3111636670000006</v>
      </c>
      <c r="B6012">
        <v>0</v>
      </c>
      <c r="E6012">
        <f t="shared" si="94"/>
        <v>0.35104200000013464</v>
      </c>
    </row>
    <row r="6013" spans="1:5" x14ac:dyDescent="0.3">
      <c r="A6013">
        <v>9.3142622080000006</v>
      </c>
      <c r="B6013">
        <v>1</v>
      </c>
      <c r="D6013">
        <v>3.4495833330000001</v>
      </c>
    </row>
    <row r="6014" spans="1:5" x14ac:dyDescent="0.3">
      <c r="A6014">
        <v>9.3146127500000002</v>
      </c>
      <c r="B6014">
        <v>0</v>
      </c>
      <c r="E6014">
        <f t="shared" si="94"/>
        <v>0.35054199999962066</v>
      </c>
    </row>
    <row r="6015" spans="1:5" x14ac:dyDescent="0.3">
      <c r="A6015">
        <v>9.3177126670000003</v>
      </c>
      <c r="B6015">
        <v>1</v>
      </c>
      <c r="D6015">
        <v>3.4504583329999998</v>
      </c>
    </row>
    <row r="6016" spans="1:5" x14ac:dyDescent="0.3">
      <c r="A6016">
        <v>9.318062458</v>
      </c>
      <c r="B6016">
        <v>0</v>
      </c>
      <c r="E6016">
        <f t="shared" si="94"/>
        <v>0.34979099999965513</v>
      </c>
    </row>
    <row r="6017" spans="1:5" x14ac:dyDescent="0.3">
      <c r="A6017">
        <v>9.3221621250000002</v>
      </c>
      <c r="B6017">
        <v>1</v>
      </c>
      <c r="D6017">
        <v>4.4494583329999999</v>
      </c>
    </row>
    <row r="6018" spans="1:5" x14ac:dyDescent="0.3">
      <c r="A6018">
        <v>9.3225127499999996</v>
      </c>
      <c r="B6018">
        <v>0</v>
      </c>
      <c r="E6018">
        <f t="shared" si="94"/>
        <v>0.35062499999938268</v>
      </c>
    </row>
    <row r="6019" spans="1:5" x14ac:dyDescent="0.3">
      <c r="A6019">
        <v>9.3233910000000009</v>
      </c>
      <c r="B6019">
        <v>1</v>
      </c>
      <c r="D6019">
        <v>1.2288749999999999</v>
      </c>
    </row>
    <row r="6020" spans="1:5" x14ac:dyDescent="0.3">
      <c r="A6020">
        <v>9.3237398329999994</v>
      </c>
      <c r="B6020">
        <v>0</v>
      </c>
      <c r="E6020">
        <f t="shared" si="94"/>
        <v>0.34883299999854955</v>
      </c>
    </row>
    <row r="6021" spans="1:5" x14ac:dyDescent="0.3">
      <c r="A6021">
        <v>9.3268256669999996</v>
      </c>
      <c r="B6021">
        <v>1</v>
      </c>
      <c r="D6021">
        <v>3.4346666670000001</v>
      </c>
    </row>
    <row r="6022" spans="1:5" x14ac:dyDescent="0.3">
      <c r="A6022">
        <v>9.3271747079999994</v>
      </c>
      <c r="B6022">
        <v>0</v>
      </c>
      <c r="E6022">
        <f t="shared" si="94"/>
        <v>0.34904099999977234</v>
      </c>
    </row>
    <row r="6023" spans="1:5" x14ac:dyDescent="0.3">
      <c r="A6023">
        <v>9.3280504999999998</v>
      </c>
      <c r="B6023">
        <v>1</v>
      </c>
      <c r="D6023">
        <v>1.2248333330000001</v>
      </c>
    </row>
    <row r="6024" spans="1:5" x14ac:dyDescent="0.3">
      <c r="A6024">
        <v>9.3284004169999992</v>
      </c>
      <c r="B6024">
        <v>0</v>
      </c>
      <c r="E6024">
        <f t="shared" si="94"/>
        <v>0.34991699999942227</v>
      </c>
    </row>
    <row r="6025" spans="1:5" x14ac:dyDescent="0.3">
      <c r="A6025">
        <v>9.3324855830000004</v>
      </c>
      <c r="B6025">
        <v>1</v>
      </c>
      <c r="D6025">
        <v>4.4350833329999997</v>
      </c>
    </row>
    <row r="6026" spans="1:5" x14ac:dyDescent="0.3">
      <c r="A6026">
        <v>9.3328347919999999</v>
      </c>
      <c r="B6026">
        <v>0</v>
      </c>
      <c r="E6026">
        <f t="shared" si="94"/>
        <v>0.34920899999946187</v>
      </c>
    </row>
    <row r="6027" spans="1:5" x14ac:dyDescent="0.3">
      <c r="A6027">
        <v>9.3339448330000003</v>
      </c>
      <c r="B6027">
        <v>1</v>
      </c>
      <c r="D6027">
        <v>1.4592499999999999</v>
      </c>
    </row>
    <row r="6028" spans="1:5" x14ac:dyDescent="0.3">
      <c r="A6028">
        <v>9.3342957080000009</v>
      </c>
      <c r="B6028">
        <v>0</v>
      </c>
      <c r="E6028">
        <f t="shared" ref="E6028:E6091" si="95">(A6028-A6027)*1000</f>
        <v>0.35087500000052785</v>
      </c>
    </row>
    <row r="6029" spans="1:5" x14ac:dyDescent="0.3">
      <c r="A6029">
        <v>9.3383819169999995</v>
      </c>
      <c r="B6029">
        <v>1</v>
      </c>
      <c r="D6029">
        <v>4.4370833330000004</v>
      </c>
    </row>
    <row r="6030" spans="1:5" x14ac:dyDescent="0.3">
      <c r="A6030">
        <v>9.3387314579999998</v>
      </c>
      <c r="B6030">
        <v>0</v>
      </c>
      <c r="E6030">
        <f t="shared" si="95"/>
        <v>0.34954100000028632</v>
      </c>
    </row>
    <row r="6031" spans="1:5" x14ac:dyDescent="0.3">
      <c r="A6031">
        <v>9.3418315419999995</v>
      </c>
      <c r="B6031">
        <v>1</v>
      </c>
      <c r="D6031">
        <v>3.4496250000000002</v>
      </c>
    </row>
    <row r="6032" spans="1:5" x14ac:dyDescent="0.3">
      <c r="A6032">
        <v>9.3421806669999992</v>
      </c>
      <c r="B6032">
        <v>0</v>
      </c>
      <c r="E6032">
        <f t="shared" si="95"/>
        <v>0.3491249999996171</v>
      </c>
    </row>
    <row r="6033" spans="1:5" x14ac:dyDescent="0.3">
      <c r="A6033">
        <v>9.3452774170000001</v>
      </c>
      <c r="B6033">
        <v>1</v>
      </c>
      <c r="D6033">
        <v>3.445875</v>
      </c>
    </row>
    <row r="6034" spans="1:5" x14ac:dyDescent="0.3">
      <c r="A6034">
        <v>9.3456284580000002</v>
      </c>
      <c r="B6034">
        <v>0</v>
      </c>
      <c r="E6034">
        <f t="shared" si="95"/>
        <v>0.35104100000005189</v>
      </c>
    </row>
    <row r="6035" spans="1:5" x14ac:dyDescent="0.3">
      <c r="A6035">
        <v>9.3487271249999999</v>
      </c>
      <c r="B6035">
        <v>1</v>
      </c>
      <c r="D6035">
        <v>3.4497083329999998</v>
      </c>
    </row>
    <row r="6036" spans="1:5" x14ac:dyDescent="0.3">
      <c r="A6036">
        <v>9.3490766670000003</v>
      </c>
      <c r="B6036">
        <v>0</v>
      </c>
      <c r="E6036">
        <f t="shared" si="95"/>
        <v>0.34954200000036906</v>
      </c>
    </row>
    <row r="6037" spans="1:5" x14ac:dyDescent="0.3">
      <c r="A6037">
        <v>9.3531737499999998</v>
      </c>
      <c r="B6037">
        <v>1</v>
      </c>
      <c r="D6037">
        <v>4.446625</v>
      </c>
    </row>
    <row r="6038" spans="1:5" x14ac:dyDescent="0.3">
      <c r="A6038">
        <v>9.3535232920000002</v>
      </c>
      <c r="B6038">
        <v>0</v>
      </c>
      <c r="E6038">
        <f t="shared" si="95"/>
        <v>0.34954200000036906</v>
      </c>
    </row>
    <row r="6039" spans="1:5" x14ac:dyDescent="0.3">
      <c r="A6039">
        <v>9.3543979579999998</v>
      </c>
      <c r="B6039">
        <v>1</v>
      </c>
      <c r="D6039">
        <v>1.224208333</v>
      </c>
    </row>
    <row r="6040" spans="1:5" x14ac:dyDescent="0.3">
      <c r="A6040">
        <v>9.3547477919999995</v>
      </c>
      <c r="B6040">
        <v>0</v>
      </c>
      <c r="E6040">
        <f t="shared" si="95"/>
        <v>0.34983399999966025</v>
      </c>
    </row>
    <row r="6041" spans="1:5" x14ac:dyDescent="0.3">
      <c r="A6041">
        <v>9.3578303330000008</v>
      </c>
      <c r="B6041">
        <v>1</v>
      </c>
      <c r="D6041">
        <v>3.432375</v>
      </c>
    </row>
    <row r="6042" spans="1:5" x14ac:dyDescent="0.3">
      <c r="A6042">
        <v>9.3581805829999993</v>
      </c>
      <c r="B6042">
        <v>0</v>
      </c>
      <c r="E6042">
        <f t="shared" si="95"/>
        <v>0.35024999999855311</v>
      </c>
    </row>
    <row r="6043" spans="1:5" x14ac:dyDescent="0.3">
      <c r="A6043">
        <v>9.3590589170000005</v>
      </c>
      <c r="B6043">
        <v>1</v>
      </c>
      <c r="D6043">
        <v>1.228583333</v>
      </c>
    </row>
    <row r="6044" spans="1:5" x14ac:dyDescent="0.3">
      <c r="A6044">
        <v>9.3594085830000004</v>
      </c>
      <c r="B6044">
        <v>0</v>
      </c>
      <c r="E6044">
        <f t="shared" si="95"/>
        <v>0.34966599999997072</v>
      </c>
    </row>
    <row r="6045" spans="1:5" x14ac:dyDescent="0.3">
      <c r="A6045">
        <v>9.3634968329999992</v>
      </c>
      <c r="B6045">
        <v>1</v>
      </c>
      <c r="D6045">
        <v>4.4379166669999996</v>
      </c>
    </row>
    <row r="6046" spans="1:5" x14ac:dyDescent="0.3">
      <c r="A6046">
        <v>9.3638464579999994</v>
      </c>
      <c r="B6046">
        <v>0</v>
      </c>
      <c r="E6046">
        <f t="shared" si="95"/>
        <v>0.34962500000013108</v>
      </c>
    </row>
    <row r="6047" spans="1:5" x14ac:dyDescent="0.3">
      <c r="A6047">
        <v>9.3649588329999993</v>
      </c>
      <c r="B6047">
        <v>1</v>
      </c>
      <c r="D6047">
        <v>1.462</v>
      </c>
    </row>
    <row r="6048" spans="1:5" x14ac:dyDescent="0.3">
      <c r="A6048">
        <v>9.3653094580000005</v>
      </c>
      <c r="B6048">
        <v>0</v>
      </c>
      <c r="E6048">
        <f t="shared" si="95"/>
        <v>0.35062500000115904</v>
      </c>
    </row>
    <row r="6049" spans="1:5" x14ac:dyDescent="0.3">
      <c r="A6049">
        <v>9.3693934579999993</v>
      </c>
      <c r="B6049">
        <v>1</v>
      </c>
      <c r="D6049">
        <v>4.4346249999999996</v>
      </c>
    </row>
    <row r="6050" spans="1:5" x14ac:dyDescent="0.3">
      <c r="A6050">
        <v>9.3697432500000009</v>
      </c>
      <c r="B6050">
        <v>0</v>
      </c>
      <c r="E6050">
        <f t="shared" si="95"/>
        <v>0.34979200000151423</v>
      </c>
    </row>
    <row r="6051" spans="1:5" x14ac:dyDescent="0.3">
      <c r="A6051">
        <v>9.3728369170000008</v>
      </c>
      <c r="B6051">
        <v>1</v>
      </c>
      <c r="D6051">
        <v>3.4434583330000001</v>
      </c>
    </row>
    <row r="6052" spans="1:5" x14ac:dyDescent="0.3">
      <c r="A6052">
        <v>9.3731857499999993</v>
      </c>
      <c r="B6052">
        <v>0</v>
      </c>
      <c r="E6052">
        <f t="shared" si="95"/>
        <v>0.34883299999854955</v>
      </c>
    </row>
    <row r="6053" spans="1:5" x14ac:dyDescent="0.3">
      <c r="A6053">
        <v>9.3762829579999991</v>
      </c>
      <c r="B6053">
        <v>1</v>
      </c>
      <c r="D6053">
        <v>3.4460416669999998</v>
      </c>
    </row>
    <row r="6054" spans="1:5" x14ac:dyDescent="0.3">
      <c r="A6054">
        <v>9.3766339579999993</v>
      </c>
      <c r="B6054">
        <v>0</v>
      </c>
      <c r="E6054">
        <f t="shared" si="95"/>
        <v>0.35100000000021225</v>
      </c>
    </row>
    <row r="6055" spans="1:5" x14ac:dyDescent="0.3">
      <c r="A6055">
        <v>9.3797327920000004</v>
      </c>
      <c r="B6055">
        <v>1</v>
      </c>
      <c r="D6055">
        <v>3.4498333329999999</v>
      </c>
    </row>
    <row r="6056" spans="1:5" x14ac:dyDescent="0.3">
      <c r="A6056">
        <v>9.380083333</v>
      </c>
      <c r="B6056">
        <v>0</v>
      </c>
      <c r="E6056">
        <f t="shared" si="95"/>
        <v>0.35054099999953792</v>
      </c>
    </row>
    <row r="6057" spans="1:5" x14ac:dyDescent="0.3">
      <c r="A6057">
        <v>9.3831819169999999</v>
      </c>
      <c r="B6057">
        <v>1</v>
      </c>
      <c r="D6057">
        <v>3.449125</v>
      </c>
    </row>
    <row r="6058" spans="1:5" x14ac:dyDescent="0.3">
      <c r="A6058">
        <v>9.3835317499999995</v>
      </c>
      <c r="B6058">
        <v>0</v>
      </c>
      <c r="E6058">
        <f t="shared" si="95"/>
        <v>0.34983299999957751</v>
      </c>
    </row>
    <row r="6059" spans="1:5" x14ac:dyDescent="0.3">
      <c r="A6059">
        <v>9.3844081670000001</v>
      </c>
      <c r="B6059">
        <v>1</v>
      </c>
      <c r="D6059">
        <v>1.2262500000000001</v>
      </c>
    </row>
    <row r="6060" spans="1:5" x14ac:dyDescent="0.3">
      <c r="A6060">
        <v>9.3847572919999998</v>
      </c>
      <c r="B6060">
        <v>0</v>
      </c>
      <c r="E6060">
        <f t="shared" si="95"/>
        <v>0.3491249999996171</v>
      </c>
    </row>
    <row r="6061" spans="1:5" x14ac:dyDescent="0.3">
      <c r="A6061">
        <v>9.3878428330000006</v>
      </c>
      <c r="B6061">
        <v>1</v>
      </c>
      <c r="D6061">
        <v>3.4346666670000001</v>
      </c>
    </row>
    <row r="6062" spans="1:5" x14ac:dyDescent="0.3">
      <c r="A6062">
        <v>9.3881940420000003</v>
      </c>
      <c r="B6062">
        <v>0</v>
      </c>
      <c r="E6062">
        <f t="shared" si="95"/>
        <v>0.35120899999974142</v>
      </c>
    </row>
    <row r="6063" spans="1:5" x14ac:dyDescent="0.3">
      <c r="A6063">
        <v>9.3890705830000005</v>
      </c>
      <c r="B6063">
        <v>1</v>
      </c>
      <c r="D6063">
        <v>1.2277499999999999</v>
      </c>
    </row>
    <row r="6064" spans="1:5" x14ac:dyDescent="0.3">
      <c r="A6064">
        <v>9.389419792</v>
      </c>
      <c r="B6064">
        <v>0</v>
      </c>
      <c r="E6064">
        <f t="shared" si="95"/>
        <v>0.34920899999946187</v>
      </c>
    </row>
    <row r="6065" spans="1:5" x14ac:dyDescent="0.3">
      <c r="A6065">
        <v>9.3925000000000001</v>
      </c>
      <c r="B6065">
        <v>1</v>
      </c>
      <c r="D6065">
        <v>3.4294166669999999</v>
      </c>
    </row>
    <row r="6066" spans="1:5" x14ac:dyDescent="0.3">
      <c r="A6066">
        <v>9.3928504999999998</v>
      </c>
      <c r="B6066">
        <v>0</v>
      </c>
      <c r="E6066">
        <f t="shared" si="95"/>
        <v>0.35049999999969828</v>
      </c>
    </row>
    <row r="6067" spans="1:5" x14ac:dyDescent="0.3">
      <c r="A6067">
        <v>9.3937247500000005</v>
      </c>
      <c r="B6067">
        <v>1</v>
      </c>
      <c r="D6067">
        <v>1.22475</v>
      </c>
    </row>
    <row r="6068" spans="1:5" x14ac:dyDescent="0.3">
      <c r="A6068">
        <v>9.3940737080000005</v>
      </c>
      <c r="B6068">
        <v>0</v>
      </c>
      <c r="E6068">
        <f t="shared" si="95"/>
        <v>0.34895800000001032</v>
      </c>
    </row>
    <row r="6069" spans="1:5" x14ac:dyDescent="0.3">
      <c r="A6069">
        <v>9.3981593330000006</v>
      </c>
      <c r="B6069">
        <v>1</v>
      </c>
      <c r="D6069">
        <v>4.434583333</v>
      </c>
    </row>
    <row r="6070" spans="1:5" x14ac:dyDescent="0.3">
      <c r="A6070">
        <v>9.3985094169999996</v>
      </c>
      <c r="B6070">
        <v>0</v>
      </c>
      <c r="E6070">
        <f t="shared" si="95"/>
        <v>0.35008399999902906</v>
      </c>
    </row>
    <row r="6071" spans="1:5" x14ac:dyDescent="0.3">
      <c r="A6071">
        <v>9.4016105830000001</v>
      </c>
      <c r="B6071">
        <v>1</v>
      </c>
      <c r="D6071">
        <v>3.4512499999999999</v>
      </c>
    </row>
    <row r="6072" spans="1:5" x14ac:dyDescent="0.3">
      <c r="A6072">
        <v>9.4019618329999997</v>
      </c>
      <c r="B6072">
        <v>0</v>
      </c>
      <c r="E6072">
        <f t="shared" si="95"/>
        <v>0.35124999999958106</v>
      </c>
    </row>
    <row r="6073" spans="1:5" x14ac:dyDescent="0.3">
      <c r="A6073">
        <v>9.4050608750000002</v>
      </c>
      <c r="B6073">
        <v>1</v>
      </c>
      <c r="D6073">
        <v>3.4502916670000001</v>
      </c>
    </row>
    <row r="6074" spans="1:5" x14ac:dyDescent="0.3">
      <c r="A6074">
        <v>9.4054105000000003</v>
      </c>
      <c r="B6074">
        <v>0</v>
      </c>
      <c r="E6074">
        <f t="shared" si="95"/>
        <v>0.34962500000013108</v>
      </c>
    </row>
    <row r="6075" spans="1:5" x14ac:dyDescent="0.3">
      <c r="A6075">
        <v>9.4085110420000007</v>
      </c>
      <c r="B6075">
        <v>1</v>
      </c>
      <c r="D6075">
        <v>3.450166667</v>
      </c>
    </row>
    <row r="6076" spans="1:5" x14ac:dyDescent="0.3">
      <c r="A6076">
        <v>9.4088603329999998</v>
      </c>
      <c r="B6076">
        <v>0</v>
      </c>
      <c r="E6076">
        <f t="shared" si="95"/>
        <v>0.34929099999914115</v>
      </c>
    </row>
    <row r="6077" spans="1:5" x14ac:dyDescent="0.3">
      <c r="A6077">
        <v>9.4119563329999991</v>
      </c>
      <c r="B6077">
        <v>1</v>
      </c>
      <c r="D6077">
        <v>3.4452916669999998</v>
      </c>
    </row>
    <row r="6078" spans="1:5" x14ac:dyDescent="0.3">
      <c r="A6078">
        <v>9.4123070420000001</v>
      </c>
      <c r="B6078">
        <v>0</v>
      </c>
      <c r="E6078">
        <f t="shared" si="95"/>
        <v>0.3507090000010038</v>
      </c>
    </row>
    <row r="6079" spans="1:5" x14ac:dyDescent="0.3">
      <c r="A6079">
        <v>9.4164072920000006</v>
      </c>
      <c r="B6079">
        <v>1</v>
      </c>
      <c r="D6079">
        <v>4.450958333</v>
      </c>
    </row>
    <row r="6080" spans="1:5" x14ac:dyDescent="0.3">
      <c r="A6080">
        <v>9.4167564170000002</v>
      </c>
      <c r="B6080">
        <v>0</v>
      </c>
      <c r="E6080">
        <f t="shared" si="95"/>
        <v>0.3491249999996171</v>
      </c>
    </row>
    <row r="6081" spans="1:5" x14ac:dyDescent="0.3">
      <c r="A6081">
        <v>9.4176310829999998</v>
      </c>
      <c r="B6081">
        <v>1</v>
      </c>
      <c r="D6081">
        <v>1.223791667</v>
      </c>
    </row>
    <row r="6082" spans="1:5" x14ac:dyDescent="0.3">
      <c r="A6082">
        <v>9.4179809579999993</v>
      </c>
      <c r="B6082">
        <v>0</v>
      </c>
      <c r="E6082">
        <f t="shared" si="95"/>
        <v>0.34987499999949989</v>
      </c>
    </row>
    <row r="6083" spans="1:5" x14ac:dyDescent="0.3">
      <c r="A6083">
        <v>9.4210700000000003</v>
      </c>
      <c r="B6083">
        <v>1</v>
      </c>
      <c r="D6083">
        <v>3.438916667</v>
      </c>
    </row>
    <row r="6084" spans="1:5" x14ac:dyDescent="0.3">
      <c r="A6084">
        <v>9.4214189580000003</v>
      </c>
      <c r="B6084">
        <v>0</v>
      </c>
      <c r="E6084">
        <f t="shared" si="95"/>
        <v>0.34895800000001032</v>
      </c>
    </row>
    <row r="6085" spans="1:5" x14ac:dyDescent="0.3">
      <c r="A6085">
        <v>9.4222926670000007</v>
      </c>
      <c r="B6085">
        <v>1</v>
      </c>
      <c r="D6085">
        <v>1.2226666669999999</v>
      </c>
    </row>
    <row r="6086" spans="1:5" x14ac:dyDescent="0.3">
      <c r="A6086">
        <v>9.4226420419999997</v>
      </c>
      <c r="B6086">
        <v>0</v>
      </c>
      <c r="E6086">
        <f t="shared" si="95"/>
        <v>0.34937499999898591</v>
      </c>
    </row>
    <row r="6087" spans="1:5" x14ac:dyDescent="0.3">
      <c r="A6087">
        <v>9.4267277919999994</v>
      </c>
      <c r="B6087">
        <v>1</v>
      </c>
      <c r="D6087">
        <v>4.4351250000000002</v>
      </c>
    </row>
    <row r="6088" spans="1:5" x14ac:dyDescent="0.3">
      <c r="A6088">
        <v>9.4270765000000001</v>
      </c>
      <c r="B6088">
        <v>0</v>
      </c>
      <c r="E6088">
        <f t="shared" si="95"/>
        <v>0.3487080000006415</v>
      </c>
    </row>
    <row r="6089" spans="1:5" x14ac:dyDescent="0.3">
      <c r="A6089">
        <v>9.4301715829999999</v>
      </c>
      <c r="B6089">
        <v>1</v>
      </c>
      <c r="D6089">
        <v>3.4437916670000002</v>
      </c>
    </row>
    <row r="6090" spans="1:5" x14ac:dyDescent="0.3">
      <c r="A6090">
        <v>9.4305214169999996</v>
      </c>
      <c r="B6090">
        <v>0</v>
      </c>
      <c r="E6090">
        <f t="shared" si="95"/>
        <v>0.34983399999966025</v>
      </c>
    </row>
    <row r="6091" spans="1:5" x14ac:dyDescent="0.3">
      <c r="A6091">
        <v>9.4336214579999993</v>
      </c>
      <c r="B6091">
        <v>1</v>
      </c>
      <c r="D6091">
        <v>3.449875</v>
      </c>
    </row>
    <row r="6092" spans="1:5" x14ac:dyDescent="0.3">
      <c r="A6092">
        <v>9.4339706250000006</v>
      </c>
      <c r="B6092">
        <v>0</v>
      </c>
      <c r="E6092">
        <f t="shared" ref="E6092:E6155" si="96">(A6092-A6091)*1000</f>
        <v>0.34916700000131584</v>
      </c>
    </row>
    <row r="6093" spans="1:5" x14ac:dyDescent="0.3">
      <c r="A6093">
        <v>9.4370671670000004</v>
      </c>
      <c r="B6093">
        <v>1</v>
      </c>
      <c r="D6093">
        <v>3.4457083329999998</v>
      </c>
    </row>
    <row r="6094" spans="1:5" x14ac:dyDescent="0.3">
      <c r="A6094">
        <v>9.4374178329999996</v>
      </c>
      <c r="B6094">
        <v>0</v>
      </c>
      <c r="E6094">
        <f t="shared" si="96"/>
        <v>0.35066599999922232</v>
      </c>
    </row>
    <row r="6095" spans="1:5" x14ac:dyDescent="0.3">
      <c r="A6095">
        <v>9.4405160830000003</v>
      </c>
      <c r="B6095">
        <v>1</v>
      </c>
      <c r="D6095">
        <v>3.4489166670000002</v>
      </c>
    </row>
    <row r="6096" spans="1:5" x14ac:dyDescent="0.3">
      <c r="A6096">
        <v>9.440865208</v>
      </c>
      <c r="B6096">
        <v>0</v>
      </c>
      <c r="E6096">
        <f t="shared" si="96"/>
        <v>0.3491249999996171</v>
      </c>
    </row>
    <row r="6097" spans="1:5" x14ac:dyDescent="0.3">
      <c r="A6097">
        <v>9.4449637499999994</v>
      </c>
      <c r="B6097">
        <v>1</v>
      </c>
      <c r="D6097">
        <v>4.447666667</v>
      </c>
    </row>
    <row r="6098" spans="1:5" x14ac:dyDescent="0.3">
      <c r="A6098">
        <v>9.4453141669999994</v>
      </c>
      <c r="B6098">
        <v>0</v>
      </c>
      <c r="E6098">
        <f t="shared" si="96"/>
        <v>0.35041699999993625</v>
      </c>
    </row>
    <row r="6099" spans="1:5" x14ac:dyDescent="0.3">
      <c r="A6099">
        <v>9.446191958</v>
      </c>
      <c r="B6099">
        <v>1</v>
      </c>
      <c r="D6099">
        <v>1.228208333</v>
      </c>
    </row>
    <row r="6100" spans="1:5" x14ac:dyDescent="0.3">
      <c r="A6100">
        <v>9.4465409999999999</v>
      </c>
      <c r="B6100">
        <v>0</v>
      </c>
      <c r="E6100">
        <f t="shared" si="96"/>
        <v>0.34904199999985508</v>
      </c>
    </row>
    <row r="6101" spans="1:5" x14ac:dyDescent="0.3">
      <c r="A6101">
        <v>9.4496291669999994</v>
      </c>
      <c r="B6101">
        <v>1</v>
      </c>
      <c r="D6101">
        <v>3.4372083330000001</v>
      </c>
    </row>
    <row r="6102" spans="1:5" x14ac:dyDescent="0.3">
      <c r="A6102">
        <v>9.4499801669999997</v>
      </c>
      <c r="B6102">
        <v>0</v>
      </c>
      <c r="E6102">
        <f t="shared" si="96"/>
        <v>0.35100000000021225</v>
      </c>
    </row>
    <row r="6103" spans="1:5" x14ac:dyDescent="0.3">
      <c r="A6103">
        <v>9.4508569169999994</v>
      </c>
      <c r="B6103">
        <v>1</v>
      </c>
      <c r="D6103">
        <v>1.2277499999999999</v>
      </c>
    </row>
    <row r="6104" spans="1:5" x14ac:dyDescent="0.3">
      <c r="A6104">
        <v>9.4512080419999993</v>
      </c>
      <c r="B6104">
        <v>0</v>
      </c>
      <c r="E6104">
        <f t="shared" si="96"/>
        <v>0.35112499999989666</v>
      </c>
    </row>
    <row r="6105" spans="1:5" x14ac:dyDescent="0.3">
      <c r="A6105">
        <v>9.4552922079999995</v>
      </c>
      <c r="B6105">
        <v>1</v>
      </c>
      <c r="D6105">
        <v>4.4352916670000004</v>
      </c>
    </row>
    <row r="6106" spans="1:5" x14ac:dyDescent="0.3">
      <c r="A6106">
        <v>9.4556419579999993</v>
      </c>
      <c r="B6106">
        <v>0</v>
      </c>
      <c r="E6106">
        <f t="shared" si="96"/>
        <v>0.34974999999981549</v>
      </c>
    </row>
    <row r="6107" spans="1:5" x14ac:dyDescent="0.3">
      <c r="A6107">
        <v>9.4567526669999999</v>
      </c>
      <c r="B6107">
        <v>1</v>
      </c>
      <c r="D6107">
        <v>1.4604583330000001</v>
      </c>
    </row>
    <row r="6108" spans="1:5" x14ac:dyDescent="0.3">
      <c r="A6108">
        <v>9.457101625</v>
      </c>
      <c r="B6108">
        <v>0</v>
      </c>
      <c r="E6108">
        <f t="shared" si="96"/>
        <v>0.34895800000001032</v>
      </c>
    </row>
    <row r="6109" spans="1:5" x14ac:dyDescent="0.3">
      <c r="A6109">
        <v>9.4611890830000007</v>
      </c>
      <c r="B6109">
        <v>1</v>
      </c>
      <c r="D6109">
        <v>4.4364166669999996</v>
      </c>
    </row>
    <row r="6110" spans="1:5" x14ac:dyDescent="0.3">
      <c r="A6110">
        <v>9.4615393329999993</v>
      </c>
      <c r="B6110">
        <v>0</v>
      </c>
      <c r="E6110">
        <f t="shared" si="96"/>
        <v>0.35024999999855311</v>
      </c>
    </row>
    <row r="6111" spans="1:5" x14ac:dyDescent="0.3">
      <c r="A6111">
        <v>9.4646391249999997</v>
      </c>
      <c r="B6111">
        <v>1</v>
      </c>
      <c r="D6111">
        <v>3.4500416669999998</v>
      </c>
    </row>
    <row r="6112" spans="1:5" x14ac:dyDescent="0.3">
      <c r="A6112">
        <v>9.4649899580000003</v>
      </c>
      <c r="B6112">
        <v>0</v>
      </c>
      <c r="E6112">
        <f t="shared" si="96"/>
        <v>0.35083300000060547</v>
      </c>
    </row>
    <row r="6113" spans="1:5" x14ac:dyDescent="0.3">
      <c r="A6113">
        <v>9.4680870000000006</v>
      </c>
      <c r="B6113">
        <v>1</v>
      </c>
      <c r="D6113">
        <v>3.4478749999999998</v>
      </c>
    </row>
    <row r="6114" spans="1:5" x14ac:dyDescent="0.3">
      <c r="A6114">
        <v>9.4684375420000002</v>
      </c>
      <c r="B6114">
        <v>0</v>
      </c>
      <c r="E6114">
        <f t="shared" si="96"/>
        <v>0.35054199999962066</v>
      </c>
    </row>
    <row r="6115" spans="1:5" x14ac:dyDescent="0.3">
      <c r="A6115">
        <v>9.4715361250000001</v>
      </c>
      <c r="B6115">
        <v>1</v>
      </c>
      <c r="D6115">
        <v>3.449125</v>
      </c>
    </row>
    <row r="6116" spans="1:5" x14ac:dyDescent="0.3">
      <c r="A6116">
        <v>9.4718871250000003</v>
      </c>
      <c r="B6116">
        <v>0</v>
      </c>
      <c r="E6116">
        <f t="shared" si="96"/>
        <v>0.35100000000021225</v>
      </c>
    </row>
    <row r="6117" spans="1:5" x14ac:dyDescent="0.3">
      <c r="A6117">
        <v>9.4759832500000005</v>
      </c>
      <c r="B6117">
        <v>1</v>
      </c>
      <c r="D6117">
        <v>4.4471249999999998</v>
      </c>
    </row>
    <row r="6118" spans="1:5" x14ac:dyDescent="0.3">
      <c r="A6118">
        <v>9.4763325829999996</v>
      </c>
      <c r="B6118">
        <v>0</v>
      </c>
      <c r="E6118">
        <f t="shared" si="96"/>
        <v>0.34933299999906353</v>
      </c>
    </row>
    <row r="6119" spans="1:5" x14ac:dyDescent="0.3">
      <c r="A6119">
        <v>9.4772073330000008</v>
      </c>
      <c r="B6119">
        <v>1</v>
      </c>
      <c r="D6119">
        <v>1.2240833330000001</v>
      </c>
    </row>
    <row r="6120" spans="1:5" x14ac:dyDescent="0.3">
      <c r="A6120">
        <v>9.4775570420000008</v>
      </c>
      <c r="B6120">
        <v>0</v>
      </c>
      <c r="E6120">
        <f t="shared" si="96"/>
        <v>0.34970899999997584</v>
      </c>
    </row>
    <row r="6121" spans="1:5" x14ac:dyDescent="0.3">
      <c r="A6121">
        <v>9.4806400419999992</v>
      </c>
      <c r="B6121">
        <v>1</v>
      </c>
      <c r="D6121">
        <v>3.4327083329999999</v>
      </c>
    </row>
    <row r="6122" spans="1:5" x14ac:dyDescent="0.3">
      <c r="A6122">
        <v>9.4809915</v>
      </c>
      <c r="B6122">
        <v>0</v>
      </c>
      <c r="E6122">
        <f t="shared" si="96"/>
        <v>0.35145800000080385</v>
      </c>
    </row>
    <row r="6123" spans="1:5" x14ac:dyDescent="0.3">
      <c r="A6123">
        <v>9.4818628749999991</v>
      </c>
      <c r="B6123">
        <v>1</v>
      </c>
      <c r="D6123">
        <v>1.2228333330000001</v>
      </c>
    </row>
    <row r="6124" spans="1:5" x14ac:dyDescent="0.3">
      <c r="A6124">
        <v>9.4822135830000001</v>
      </c>
      <c r="B6124">
        <v>0</v>
      </c>
      <c r="E6124">
        <f t="shared" si="96"/>
        <v>0.35070800000092106</v>
      </c>
    </row>
    <row r="6125" spans="1:5" x14ac:dyDescent="0.3">
      <c r="A6125">
        <v>9.4852810000000005</v>
      </c>
      <c r="B6125">
        <v>1</v>
      </c>
      <c r="D6125">
        <v>3.4181249999999999</v>
      </c>
    </row>
    <row r="6126" spans="1:5" x14ac:dyDescent="0.3">
      <c r="A6126">
        <v>9.485631583</v>
      </c>
      <c r="B6126">
        <v>0</v>
      </c>
      <c r="E6126">
        <f t="shared" si="96"/>
        <v>0.3505829999994603</v>
      </c>
    </row>
    <row r="6127" spans="1:5" x14ac:dyDescent="0.3">
      <c r="A6127">
        <v>9.4865073750000004</v>
      </c>
      <c r="B6127">
        <v>1</v>
      </c>
      <c r="D6127">
        <v>1.226375</v>
      </c>
    </row>
    <row r="6128" spans="1:5" x14ac:dyDescent="0.3">
      <c r="A6128">
        <v>9.4868562500000007</v>
      </c>
      <c r="B6128">
        <v>0</v>
      </c>
      <c r="E6128">
        <f t="shared" si="96"/>
        <v>0.34887500000024829</v>
      </c>
    </row>
    <row r="6129" spans="1:5" x14ac:dyDescent="0.3">
      <c r="A6129">
        <v>9.4909402919999994</v>
      </c>
      <c r="B6129">
        <v>1</v>
      </c>
      <c r="D6129">
        <v>4.4329166669999998</v>
      </c>
    </row>
    <row r="6130" spans="1:5" x14ac:dyDescent="0.3">
      <c r="A6130">
        <v>9.4912903750000002</v>
      </c>
      <c r="B6130">
        <v>0</v>
      </c>
      <c r="E6130">
        <f t="shared" si="96"/>
        <v>0.35008300000072268</v>
      </c>
    </row>
    <row r="6131" spans="1:5" x14ac:dyDescent="0.3">
      <c r="A6131">
        <v>9.4943889170000002</v>
      </c>
      <c r="B6131">
        <v>1</v>
      </c>
      <c r="D6131">
        <v>3.4486249999999998</v>
      </c>
    </row>
    <row r="6132" spans="1:5" x14ac:dyDescent="0.3">
      <c r="A6132">
        <v>9.4947387919999997</v>
      </c>
      <c r="B6132">
        <v>0</v>
      </c>
      <c r="E6132">
        <f t="shared" si="96"/>
        <v>0.34987499999949989</v>
      </c>
    </row>
    <row r="6133" spans="1:5" x14ac:dyDescent="0.3">
      <c r="A6133">
        <v>9.4978354169999992</v>
      </c>
      <c r="B6133">
        <v>1</v>
      </c>
      <c r="D6133">
        <v>3.4464999999999999</v>
      </c>
    </row>
    <row r="6134" spans="1:5" x14ac:dyDescent="0.3">
      <c r="A6134">
        <v>9.4981851670000008</v>
      </c>
      <c r="B6134">
        <v>0</v>
      </c>
      <c r="E6134">
        <f t="shared" si="96"/>
        <v>0.34975000000159184</v>
      </c>
    </row>
    <row r="6135" spans="1:5" x14ac:dyDescent="0.3">
      <c r="A6135">
        <v>9.5012896250000001</v>
      </c>
      <c r="B6135">
        <v>1</v>
      </c>
      <c r="D6135">
        <v>3.454208333</v>
      </c>
    </row>
    <row r="6136" spans="1:5" x14ac:dyDescent="0.3">
      <c r="A6136">
        <v>9.5016389169999993</v>
      </c>
      <c r="B6136">
        <v>0</v>
      </c>
      <c r="E6136">
        <f t="shared" si="96"/>
        <v>0.34929199999922389</v>
      </c>
    </row>
    <row r="6137" spans="1:5" x14ac:dyDescent="0.3">
      <c r="A6137">
        <v>9.5047381669999993</v>
      </c>
      <c r="B6137">
        <v>1</v>
      </c>
      <c r="D6137">
        <v>3.4485416670000002</v>
      </c>
    </row>
    <row r="6138" spans="1:5" x14ac:dyDescent="0.3">
      <c r="A6138">
        <v>9.5050895830000002</v>
      </c>
      <c r="B6138">
        <v>0</v>
      </c>
      <c r="E6138">
        <f t="shared" si="96"/>
        <v>0.35141600000088147</v>
      </c>
    </row>
    <row r="6139" spans="1:5" x14ac:dyDescent="0.3">
      <c r="A6139">
        <v>9.5091901249999999</v>
      </c>
      <c r="B6139">
        <v>1</v>
      </c>
      <c r="D6139">
        <v>4.4519583330000003</v>
      </c>
    </row>
    <row r="6140" spans="1:5" x14ac:dyDescent="0.3">
      <c r="A6140">
        <v>9.509540458</v>
      </c>
      <c r="B6140">
        <v>0</v>
      </c>
      <c r="E6140">
        <f t="shared" si="96"/>
        <v>0.35033300000009149</v>
      </c>
    </row>
    <row r="6141" spans="1:5" x14ac:dyDescent="0.3">
      <c r="A6141">
        <v>9.5104169170000006</v>
      </c>
      <c r="B6141">
        <v>1</v>
      </c>
      <c r="D6141">
        <v>1.2267916670000001</v>
      </c>
    </row>
    <row r="6142" spans="1:5" x14ac:dyDescent="0.3">
      <c r="A6142">
        <v>9.5107669169999998</v>
      </c>
      <c r="B6142">
        <v>0</v>
      </c>
      <c r="E6142">
        <f t="shared" si="96"/>
        <v>0.3499999999991843</v>
      </c>
    </row>
    <row r="6143" spans="1:5" x14ac:dyDescent="0.3">
      <c r="A6143">
        <v>9.5138530419999991</v>
      </c>
      <c r="B6143">
        <v>1</v>
      </c>
      <c r="D6143">
        <v>3.4361250000000001</v>
      </c>
    </row>
    <row r="6144" spans="1:5" x14ac:dyDescent="0.3">
      <c r="A6144">
        <v>9.5142027500000008</v>
      </c>
      <c r="B6144">
        <v>0</v>
      </c>
      <c r="E6144">
        <f t="shared" si="96"/>
        <v>0.34970800000166946</v>
      </c>
    </row>
    <row r="6145" spans="1:5" x14ac:dyDescent="0.3">
      <c r="A6145">
        <v>9.5150775420000002</v>
      </c>
      <c r="B6145">
        <v>1</v>
      </c>
      <c r="D6145">
        <v>1.2244999999999999</v>
      </c>
    </row>
    <row r="6146" spans="1:5" x14ac:dyDescent="0.3">
      <c r="A6146">
        <v>9.5154269580000008</v>
      </c>
      <c r="B6146">
        <v>0</v>
      </c>
      <c r="E6146">
        <f t="shared" si="96"/>
        <v>0.34941600000060191</v>
      </c>
    </row>
    <row r="6147" spans="1:5" x14ac:dyDescent="0.3">
      <c r="A6147">
        <v>9.5195142920000002</v>
      </c>
      <c r="B6147">
        <v>1</v>
      </c>
      <c r="D6147">
        <v>4.43675</v>
      </c>
    </row>
    <row r="6148" spans="1:5" x14ac:dyDescent="0.3">
      <c r="A6148">
        <v>9.5198639580000002</v>
      </c>
      <c r="B6148">
        <v>0</v>
      </c>
      <c r="E6148">
        <f t="shared" si="96"/>
        <v>0.34966599999997072</v>
      </c>
    </row>
    <row r="6149" spans="1:5" x14ac:dyDescent="0.3">
      <c r="A6149">
        <v>9.5229637080000007</v>
      </c>
      <c r="B6149">
        <v>1</v>
      </c>
      <c r="D6149">
        <v>3.4494166669999999</v>
      </c>
    </row>
    <row r="6150" spans="1:5" x14ac:dyDescent="0.3">
      <c r="A6150">
        <v>9.5233132079999994</v>
      </c>
      <c r="B6150">
        <v>0</v>
      </c>
      <c r="E6150">
        <f t="shared" si="96"/>
        <v>0.34949999999867032</v>
      </c>
    </row>
    <row r="6151" spans="1:5" x14ac:dyDescent="0.3">
      <c r="A6151">
        <v>9.5264112920000006</v>
      </c>
      <c r="B6151">
        <v>1</v>
      </c>
      <c r="D6151">
        <v>3.4475833329999999</v>
      </c>
    </row>
    <row r="6152" spans="1:5" x14ac:dyDescent="0.3">
      <c r="A6152">
        <v>9.5267610420000004</v>
      </c>
      <c r="B6152">
        <v>0</v>
      </c>
      <c r="E6152">
        <f t="shared" si="96"/>
        <v>0.34974999999981549</v>
      </c>
    </row>
    <row r="6153" spans="1:5" x14ac:dyDescent="0.3">
      <c r="A6153">
        <v>9.5298586249999993</v>
      </c>
      <c r="B6153">
        <v>1</v>
      </c>
      <c r="D6153">
        <v>3.447333333</v>
      </c>
    </row>
    <row r="6154" spans="1:5" x14ac:dyDescent="0.3">
      <c r="A6154">
        <v>9.5302105000000008</v>
      </c>
      <c r="B6154">
        <v>0</v>
      </c>
      <c r="E6154">
        <f t="shared" si="96"/>
        <v>0.3518750000015558</v>
      </c>
    </row>
    <row r="6155" spans="1:5" x14ac:dyDescent="0.3">
      <c r="A6155">
        <v>9.5333075829999991</v>
      </c>
      <c r="B6155">
        <v>1</v>
      </c>
      <c r="D6155">
        <v>3.4489583330000002</v>
      </c>
    </row>
    <row r="6156" spans="1:5" x14ac:dyDescent="0.3">
      <c r="A6156">
        <v>9.5336568330000002</v>
      </c>
      <c r="B6156">
        <v>0</v>
      </c>
      <c r="E6156">
        <f t="shared" ref="E6156:E6219" si="97">(A6156-A6155)*1000</f>
        <v>0.34925000000107786</v>
      </c>
    </row>
    <row r="6157" spans="1:5" x14ac:dyDescent="0.3">
      <c r="A6157">
        <v>9.5377541249999993</v>
      </c>
      <c r="B6157">
        <v>1</v>
      </c>
      <c r="D6157">
        <v>4.446541667</v>
      </c>
    </row>
    <row r="6158" spans="1:5" x14ac:dyDescent="0.3">
      <c r="A6158">
        <v>9.5381038749999991</v>
      </c>
      <c r="B6158">
        <v>0</v>
      </c>
      <c r="E6158">
        <f t="shared" si="97"/>
        <v>0.34974999999981549</v>
      </c>
    </row>
    <row r="6159" spans="1:5" x14ac:dyDescent="0.3">
      <c r="A6159">
        <v>9.5389820830000005</v>
      </c>
      <c r="B6159">
        <v>1</v>
      </c>
      <c r="D6159">
        <v>1.2279583329999999</v>
      </c>
    </row>
    <row r="6160" spans="1:5" x14ac:dyDescent="0.3">
      <c r="A6160">
        <v>9.539331958</v>
      </c>
      <c r="B6160">
        <v>0</v>
      </c>
      <c r="E6160">
        <f t="shared" si="97"/>
        <v>0.34987499999949989</v>
      </c>
    </row>
    <row r="6161" spans="1:5" x14ac:dyDescent="0.3">
      <c r="A6161">
        <v>9.5424174169999993</v>
      </c>
      <c r="B6161">
        <v>1</v>
      </c>
      <c r="D6161">
        <v>3.435333333</v>
      </c>
    </row>
    <row r="6162" spans="1:5" x14ac:dyDescent="0.3">
      <c r="A6162">
        <v>9.5427678749999991</v>
      </c>
      <c r="B6162">
        <v>0</v>
      </c>
      <c r="E6162">
        <f t="shared" si="97"/>
        <v>0.35045799999977589</v>
      </c>
    </row>
    <row r="6163" spans="1:5" x14ac:dyDescent="0.3">
      <c r="A6163">
        <v>9.5436453750000005</v>
      </c>
      <c r="B6163">
        <v>1</v>
      </c>
      <c r="D6163">
        <v>1.2279583329999999</v>
      </c>
    </row>
    <row r="6164" spans="1:5" x14ac:dyDescent="0.3">
      <c r="A6164">
        <v>9.5439949169999991</v>
      </c>
      <c r="B6164">
        <v>0</v>
      </c>
      <c r="E6164">
        <f t="shared" si="97"/>
        <v>0.3495419999985927</v>
      </c>
    </row>
    <row r="6165" spans="1:5" x14ac:dyDescent="0.3">
      <c r="A6165">
        <v>9.5480698749999995</v>
      </c>
      <c r="B6165">
        <v>1</v>
      </c>
      <c r="D6165">
        <v>4.4245000000000001</v>
      </c>
    </row>
    <row r="6166" spans="1:5" x14ac:dyDescent="0.3">
      <c r="A6166">
        <v>9.5484197920000007</v>
      </c>
      <c r="B6166">
        <v>0</v>
      </c>
      <c r="E6166">
        <f t="shared" si="97"/>
        <v>0.34991700000119863</v>
      </c>
    </row>
    <row r="6167" spans="1:5" x14ac:dyDescent="0.3">
      <c r="A6167">
        <v>9.5495282079999999</v>
      </c>
      <c r="B6167">
        <v>1</v>
      </c>
      <c r="D6167">
        <v>1.4583333329999999</v>
      </c>
    </row>
    <row r="6168" spans="1:5" x14ac:dyDescent="0.3">
      <c r="A6168">
        <v>9.5498785000000002</v>
      </c>
      <c r="B6168">
        <v>0</v>
      </c>
      <c r="E6168">
        <f t="shared" si="97"/>
        <v>0.35029200000025185</v>
      </c>
    </row>
    <row r="6169" spans="1:5" x14ac:dyDescent="0.3">
      <c r="A6169">
        <v>9.5539628329999999</v>
      </c>
      <c r="B6169">
        <v>1</v>
      </c>
      <c r="D6169">
        <v>4.4346249999999996</v>
      </c>
    </row>
    <row r="6170" spans="1:5" x14ac:dyDescent="0.3">
      <c r="A6170">
        <v>9.5543123330000004</v>
      </c>
      <c r="B6170">
        <v>0</v>
      </c>
      <c r="E6170">
        <f t="shared" si="97"/>
        <v>0.34950000000044668</v>
      </c>
    </row>
    <row r="6171" spans="1:5" x14ac:dyDescent="0.3">
      <c r="A6171">
        <v>9.5574103749999999</v>
      </c>
      <c r="B6171">
        <v>1</v>
      </c>
      <c r="D6171">
        <v>3.4475416669999999</v>
      </c>
    </row>
    <row r="6172" spans="1:5" x14ac:dyDescent="0.3">
      <c r="A6172">
        <v>9.5577608749999996</v>
      </c>
      <c r="B6172">
        <v>0</v>
      </c>
      <c r="E6172">
        <f t="shared" si="97"/>
        <v>0.35049999999969828</v>
      </c>
    </row>
    <row r="6173" spans="1:5" x14ac:dyDescent="0.3">
      <c r="A6173">
        <v>9.5608596670000008</v>
      </c>
      <c r="B6173">
        <v>1</v>
      </c>
      <c r="D6173">
        <v>3.4492916669999998</v>
      </c>
    </row>
    <row r="6174" spans="1:5" x14ac:dyDescent="0.3">
      <c r="A6174">
        <v>9.5612106249999993</v>
      </c>
      <c r="B6174">
        <v>0</v>
      </c>
      <c r="E6174">
        <f t="shared" si="97"/>
        <v>0.35095799999851351</v>
      </c>
    </row>
    <row r="6175" spans="1:5" x14ac:dyDescent="0.3">
      <c r="A6175">
        <v>9.5643103329999999</v>
      </c>
      <c r="B6175">
        <v>1</v>
      </c>
      <c r="D6175">
        <v>3.4506666670000001</v>
      </c>
    </row>
    <row r="6176" spans="1:5" x14ac:dyDescent="0.3">
      <c r="A6176">
        <v>9.5646595419999993</v>
      </c>
      <c r="B6176">
        <v>0</v>
      </c>
      <c r="E6176">
        <f t="shared" si="97"/>
        <v>0.34920899999946187</v>
      </c>
    </row>
    <row r="6177" spans="1:5" x14ac:dyDescent="0.3">
      <c r="A6177">
        <v>9.5687580000000008</v>
      </c>
      <c r="B6177">
        <v>1</v>
      </c>
      <c r="D6177">
        <v>4.447666667</v>
      </c>
    </row>
    <row r="6178" spans="1:5" x14ac:dyDescent="0.3">
      <c r="A6178">
        <v>9.5691075829999992</v>
      </c>
      <c r="B6178">
        <v>0</v>
      </c>
      <c r="E6178">
        <f t="shared" si="97"/>
        <v>0.34958299999843234</v>
      </c>
    </row>
    <row r="6179" spans="1:5" x14ac:dyDescent="0.3">
      <c r="A6179">
        <v>9.5699826669999997</v>
      </c>
      <c r="B6179">
        <v>1</v>
      </c>
      <c r="D6179">
        <v>1.2246666669999999</v>
      </c>
    </row>
    <row r="6180" spans="1:5" x14ac:dyDescent="0.3">
      <c r="A6180">
        <v>9.5703320830000003</v>
      </c>
      <c r="B6180">
        <v>0</v>
      </c>
      <c r="E6180">
        <f t="shared" si="97"/>
        <v>0.34941600000060191</v>
      </c>
    </row>
    <row r="6181" spans="1:5" x14ac:dyDescent="0.3">
      <c r="A6181">
        <v>9.5734159170000002</v>
      </c>
      <c r="B6181">
        <v>1</v>
      </c>
      <c r="D6181">
        <v>3.4332500000000001</v>
      </c>
    </row>
    <row r="6182" spans="1:5" x14ac:dyDescent="0.3">
      <c r="A6182">
        <v>9.5737652499999992</v>
      </c>
      <c r="B6182">
        <v>0</v>
      </c>
      <c r="E6182">
        <f t="shared" si="97"/>
        <v>0.34933299999906353</v>
      </c>
    </row>
    <row r="6183" spans="1:5" x14ac:dyDescent="0.3">
      <c r="A6183">
        <v>9.5746404169999995</v>
      </c>
      <c r="B6183">
        <v>1</v>
      </c>
      <c r="D6183">
        <v>1.2244999999999999</v>
      </c>
    </row>
    <row r="6184" spans="1:5" x14ac:dyDescent="0.3">
      <c r="A6184">
        <v>9.5749904580000003</v>
      </c>
      <c r="B6184">
        <v>0</v>
      </c>
      <c r="E6184">
        <f t="shared" si="97"/>
        <v>0.3500410000008003</v>
      </c>
    </row>
    <row r="6185" spans="1:5" x14ac:dyDescent="0.3">
      <c r="A6185">
        <v>9.5790702079999992</v>
      </c>
      <c r="B6185">
        <v>1</v>
      </c>
      <c r="D6185">
        <v>4.4297916669999999</v>
      </c>
    </row>
    <row r="6186" spans="1:5" x14ac:dyDescent="0.3">
      <c r="A6186">
        <v>9.5794220830000008</v>
      </c>
      <c r="B6186">
        <v>0</v>
      </c>
      <c r="E6186">
        <f t="shared" si="97"/>
        <v>0.3518750000015558</v>
      </c>
    </row>
    <row r="6187" spans="1:5" x14ac:dyDescent="0.3">
      <c r="A6187">
        <v>9.5805362499999998</v>
      </c>
      <c r="B6187">
        <v>1</v>
      </c>
      <c r="D6187">
        <v>1.466041667</v>
      </c>
    </row>
    <row r="6188" spans="1:5" x14ac:dyDescent="0.3">
      <c r="A6188">
        <v>9.5808861249999993</v>
      </c>
      <c r="B6188">
        <v>0</v>
      </c>
      <c r="E6188">
        <f t="shared" si="97"/>
        <v>0.34987499999949989</v>
      </c>
    </row>
    <row r="6189" spans="1:5" x14ac:dyDescent="0.3">
      <c r="A6189">
        <v>9.5849715829999997</v>
      </c>
      <c r="B6189">
        <v>1</v>
      </c>
      <c r="D6189">
        <v>4.435333333</v>
      </c>
    </row>
    <row r="6190" spans="1:5" x14ac:dyDescent="0.3">
      <c r="A6190">
        <v>9.5853213749999995</v>
      </c>
      <c r="B6190">
        <v>0</v>
      </c>
      <c r="E6190">
        <f t="shared" si="97"/>
        <v>0.34979199999973787</v>
      </c>
    </row>
    <row r="6191" spans="1:5" x14ac:dyDescent="0.3">
      <c r="A6191">
        <v>9.5884188750000003</v>
      </c>
      <c r="B6191">
        <v>1</v>
      </c>
      <c r="D6191">
        <v>3.447291667</v>
      </c>
    </row>
    <row r="6192" spans="1:5" x14ac:dyDescent="0.3">
      <c r="A6192">
        <v>9.5887670000000007</v>
      </c>
      <c r="B6192">
        <v>0</v>
      </c>
      <c r="E6192">
        <f t="shared" si="97"/>
        <v>0.3481250000003655</v>
      </c>
    </row>
    <row r="6193" spans="1:5" x14ac:dyDescent="0.3">
      <c r="A6193">
        <v>9.591867208</v>
      </c>
      <c r="B6193">
        <v>1</v>
      </c>
      <c r="D6193">
        <v>3.4483333329999999</v>
      </c>
    </row>
    <row r="6194" spans="1:5" x14ac:dyDescent="0.3">
      <c r="A6194">
        <v>9.5922178749999993</v>
      </c>
      <c r="B6194">
        <v>0</v>
      </c>
      <c r="E6194">
        <f t="shared" si="97"/>
        <v>0.35066699999930506</v>
      </c>
    </row>
    <row r="6195" spans="1:5" x14ac:dyDescent="0.3">
      <c r="A6195">
        <v>9.5953134999999996</v>
      </c>
      <c r="B6195">
        <v>1</v>
      </c>
      <c r="D6195">
        <v>3.4462916670000001</v>
      </c>
    </row>
    <row r="6196" spans="1:5" x14ac:dyDescent="0.3">
      <c r="A6196">
        <v>9.5956637499999999</v>
      </c>
      <c r="B6196">
        <v>0</v>
      </c>
      <c r="E6196">
        <f t="shared" si="97"/>
        <v>0.35025000000032946</v>
      </c>
    </row>
    <row r="6197" spans="1:5" x14ac:dyDescent="0.3">
      <c r="A6197">
        <v>9.5987540829999993</v>
      </c>
      <c r="B6197">
        <v>1</v>
      </c>
      <c r="D6197">
        <v>3.4405833330000002</v>
      </c>
    </row>
    <row r="6198" spans="1:5" x14ac:dyDescent="0.3">
      <c r="A6198">
        <v>9.5991048750000001</v>
      </c>
      <c r="B6198">
        <v>0</v>
      </c>
      <c r="E6198">
        <f t="shared" si="97"/>
        <v>0.35079200000076582</v>
      </c>
    </row>
    <row r="6199" spans="1:5" x14ac:dyDescent="0.3">
      <c r="A6199">
        <v>9.6032043330000008</v>
      </c>
      <c r="B6199">
        <v>1</v>
      </c>
      <c r="D6199">
        <v>4.4502499999999996</v>
      </c>
    </row>
    <row r="6200" spans="1:5" x14ac:dyDescent="0.3">
      <c r="A6200">
        <v>9.6035544579999996</v>
      </c>
      <c r="B6200">
        <v>0</v>
      </c>
      <c r="E6200">
        <f t="shared" si="97"/>
        <v>0.3501249999988687</v>
      </c>
    </row>
    <row r="6201" spans="1:5" x14ac:dyDescent="0.3">
      <c r="A6201">
        <v>9.6044293330000006</v>
      </c>
      <c r="B6201">
        <v>1</v>
      </c>
      <c r="D6201">
        <v>1.2250000000000001</v>
      </c>
    </row>
    <row r="6202" spans="1:5" x14ac:dyDescent="0.3">
      <c r="A6202">
        <v>9.6047797080000006</v>
      </c>
      <c r="B6202">
        <v>0</v>
      </c>
      <c r="E6202">
        <f t="shared" si="97"/>
        <v>0.35037500000001387</v>
      </c>
    </row>
    <row r="6203" spans="1:5" x14ac:dyDescent="0.3">
      <c r="A6203">
        <v>9.6078673329999997</v>
      </c>
      <c r="B6203">
        <v>1</v>
      </c>
      <c r="D6203">
        <v>3.4380000000000002</v>
      </c>
    </row>
    <row r="6204" spans="1:5" x14ac:dyDescent="0.3">
      <c r="A6204">
        <v>9.6082163749999996</v>
      </c>
      <c r="B6204">
        <v>0</v>
      </c>
      <c r="E6204">
        <f t="shared" si="97"/>
        <v>0.34904199999985508</v>
      </c>
    </row>
    <row r="6205" spans="1:5" x14ac:dyDescent="0.3">
      <c r="A6205">
        <v>9.6090906670000003</v>
      </c>
      <c r="B6205">
        <v>1</v>
      </c>
      <c r="D6205">
        <v>1.223333333</v>
      </c>
    </row>
    <row r="6206" spans="1:5" x14ac:dyDescent="0.3">
      <c r="A6206">
        <v>9.6094405829999996</v>
      </c>
      <c r="B6206">
        <v>0</v>
      </c>
      <c r="E6206">
        <f t="shared" si="97"/>
        <v>0.34991599999933953</v>
      </c>
    </row>
    <row r="6207" spans="1:5" x14ac:dyDescent="0.3">
      <c r="A6207">
        <v>9.6135239170000002</v>
      </c>
      <c r="B6207">
        <v>1</v>
      </c>
      <c r="D6207">
        <v>4.4332500000000001</v>
      </c>
    </row>
    <row r="6208" spans="1:5" x14ac:dyDescent="0.3">
      <c r="A6208">
        <v>9.613873667</v>
      </c>
      <c r="B6208">
        <v>0</v>
      </c>
      <c r="E6208">
        <f t="shared" si="97"/>
        <v>0.34974999999981549</v>
      </c>
    </row>
    <row r="6209" spans="1:5" x14ac:dyDescent="0.3">
      <c r="A6209">
        <v>9.6169729999999998</v>
      </c>
      <c r="B6209">
        <v>1</v>
      </c>
      <c r="D6209">
        <v>3.4490833329999999</v>
      </c>
    </row>
    <row r="6210" spans="1:5" x14ac:dyDescent="0.3">
      <c r="A6210">
        <v>9.6173230420000007</v>
      </c>
      <c r="B6210">
        <v>0</v>
      </c>
      <c r="E6210">
        <f t="shared" si="97"/>
        <v>0.35004200000088304</v>
      </c>
    </row>
    <row r="6211" spans="1:5" x14ac:dyDescent="0.3">
      <c r="A6211">
        <v>9.6204214579999991</v>
      </c>
      <c r="B6211">
        <v>1</v>
      </c>
      <c r="D6211">
        <v>3.448458333</v>
      </c>
    </row>
    <row r="6212" spans="1:5" x14ac:dyDescent="0.3">
      <c r="A6212">
        <v>9.6207707080000002</v>
      </c>
      <c r="B6212">
        <v>0</v>
      </c>
      <c r="E6212">
        <f t="shared" si="97"/>
        <v>0.34925000000107786</v>
      </c>
    </row>
    <row r="6213" spans="1:5" x14ac:dyDescent="0.3">
      <c r="A6213">
        <v>9.6238712920000005</v>
      </c>
      <c r="B6213">
        <v>1</v>
      </c>
      <c r="D6213">
        <v>3.4498333329999999</v>
      </c>
    </row>
    <row r="6214" spans="1:5" x14ac:dyDescent="0.3">
      <c r="A6214">
        <v>9.624222542</v>
      </c>
      <c r="B6214">
        <v>0</v>
      </c>
      <c r="E6214">
        <f t="shared" si="97"/>
        <v>0.35124999999958106</v>
      </c>
    </row>
    <row r="6215" spans="1:5" x14ac:dyDescent="0.3">
      <c r="A6215">
        <v>9.6273235830000008</v>
      </c>
      <c r="B6215">
        <v>1</v>
      </c>
      <c r="D6215">
        <v>3.4522916669999999</v>
      </c>
    </row>
    <row r="6216" spans="1:5" x14ac:dyDescent="0.3">
      <c r="A6216">
        <v>9.6276729999999997</v>
      </c>
      <c r="B6216">
        <v>0</v>
      </c>
      <c r="E6216">
        <f t="shared" si="97"/>
        <v>0.3494169999989083</v>
      </c>
    </row>
    <row r="6217" spans="1:5" x14ac:dyDescent="0.3">
      <c r="A6217">
        <v>9.6317713329999997</v>
      </c>
      <c r="B6217">
        <v>1</v>
      </c>
      <c r="D6217">
        <v>4.4477500000000001</v>
      </c>
    </row>
    <row r="6218" spans="1:5" x14ac:dyDescent="0.3">
      <c r="A6218">
        <v>9.6321208330000001</v>
      </c>
      <c r="B6218">
        <v>0</v>
      </c>
      <c r="E6218">
        <f t="shared" si="97"/>
        <v>0.34950000000044668</v>
      </c>
    </row>
    <row r="6219" spans="1:5" x14ac:dyDescent="0.3">
      <c r="A6219">
        <v>9.6329955829999996</v>
      </c>
      <c r="B6219">
        <v>1</v>
      </c>
      <c r="D6219">
        <v>1.2242500000000001</v>
      </c>
    </row>
    <row r="6220" spans="1:5" x14ac:dyDescent="0.3">
      <c r="A6220">
        <v>9.6333443330000001</v>
      </c>
      <c r="B6220">
        <v>0</v>
      </c>
      <c r="E6220">
        <f t="shared" ref="E6220:E6283" si="98">(A6220-A6219)*1000</f>
        <v>0.34875000000056389</v>
      </c>
    </row>
    <row r="6221" spans="1:5" x14ac:dyDescent="0.3">
      <c r="A6221">
        <v>9.636430292</v>
      </c>
      <c r="B6221">
        <v>1</v>
      </c>
      <c r="D6221">
        <v>3.4347083330000001</v>
      </c>
    </row>
    <row r="6222" spans="1:5" x14ac:dyDescent="0.3">
      <c r="A6222">
        <v>9.6367795419999993</v>
      </c>
      <c r="B6222">
        <v>0</v>
      </c>
      <c r="E6222">
        <f t="shared" si="98"/>
        <v>0.34924999999930151</v>
      </c>
    </row>
    <row r="6223" spans="1:5" x14ac:dyDescent="0.3">
      <c r="A6223">
        <v>9.6376548329999991</v>
      </c>
      <c r="B6223">
        <v>1</v>
      </c>
      <c r="D6223">
        <v>1.224541667</v>
      </c>
    </row>
    <row r="6224" spans="1:5" x14ac:dyDescent="0.3">
      <c r="A6224">
        <v>9.6380042079999999</v>
      </c>
      <c r="B6224">
        <v>0</v>
      </c>
      <c r="E6224">
        <f t="shared" si="98"/>
        <v>0.34937500000076227</v>
      </c>
    </row>
    <row r="6225" spans="1:5" x14ac:dyDescent="0.3">
      <c r="A6225">
        <v>9.6420883330000002</v>
      </c>
      <c r="B6225">
        <v>1</v>
      </c>
      <c r="D6225">
        <v>4.4335000000000004</v>
      </c>
    </row>
    <row r="6226" spans="1:5" x14ac:dyDescent="0.3">
      <c r="A6226">
        <v>9.642438125</v>
      </c>
      <c r="B6226">
        <v>0</v>
      </c>
      <c r="E6226">
        <f t="shared" si="98"/>
        <v>0.34979199999973787</v>
      </c>
    </row>
    <row r="6227" spans="1:5" x14ac:dyDescent="0.3">
      <c r="A6227">
        <v>9.6455382079999996</v>
      </c>
      <c r="B6227">
        <v>1</v>
      </c>
      <c r="D6227">
        <v>3.449875</v>
      </c>
    </row>
    <row r="6228" spans="1:5" x14ac:dyDescent="0.3">
      <c r="A6228">
        <v>9.6458863749999999</v>
      </c>
      <c r="B6228">
        <v>0</v>
      </c>
      <c r="E6228">
        <f t="shared" si="98"/>
        <v>0.34816700000028789</v>
      </c>
    </row>
    <row r="6229" spans="1:5" x14ac:dyDescent="0.3">
      <c r="A6229">
        <v>9.6489834999999999</v>
      </c>
      <c r="B6229">
        <v>1</v>
      </c>
      <c r="D6229">
        <v>3.4452916669999998</v>
      </c>
    </row>
    <row r="6230" spans="1:5" x14ac:dyDescent="0.3">
      <c r="A6230">
        <v>9.649333167</v>
      </c>
      <c r="B6230">
        <v>0</v>
      </c>
      <c r="E6230">
        <f t="shared" si="98"/>
        <v>0.34966700000005346</v>
      </c>
    </row>
    <row r="6231" spans="1:5" x14ac:dyDescent="0.3">
      <c r="A6231">
        <v>9.6524306249999992</v>
      </c>
      <c r="B6231">
        <v>1</v>
      </c>
      <c r="D6231">
        <v>3.4471250000000002</v>
      </c>
    </row>
    <row r="6232" spans="1:5" x14ac:dyDescent="0.3">
      <c r="A6232">
        <v>9.6527790830000004</v>
      </c>
      <c r="B6232">
        <v>0</v>
      </c>
      <c r="E6232">
        <f t="shared" si="98"/>
        <v>0.34845800000127269</v>
      </c>
    </row>
    <row r="6233" spans="1:5" x14ac:dyDescent="0.3">
      <c r="A6233">
        <v>9.6558772919999996</v>
      </c>
      <c r="B6233">
        <v>1</v>
      </c>
      <c r="D6233">
        <v>3.4466666670000001</v>
      </c>
    </row>
    <row r="6234" spans="1:5" x14ac:dyDescent="0.3">
      <c r="A6234">
        <v>9.6562272080000007</v>
      </c>
      <c r="B6234">
        <v>0</v>
      </c>
      <c r="E6234">
        <f t="shared" si="98"/>
        <v>0.34991600000111589</v>
      </c>
    </row>
    <row r="6235" spans="1:5" x14ac:dyDescent="0.3">
      <c r="A6235">
        <v>9.6603277080000005</v>
      </c>
      <c r="B6235">
        <v>1</v>
      </c>
      <c r="D6235">
        <v>4.4504166669999998</v>
      </c>
    </row>
    <row r="6236" spans="1:5" x14ac:dyDescent="0.3">
      <c r="A6236">
        <v>9.6606772920000008</v>
      </c>
      <c r="B6236">
        <v>0</v>
      </c>
      <c r="E6236">
        <f t="shared" si="98"/>
        <v>0.34958400000029144</v>
      </c>
    </row>
    <row r="6237" spans="1:5" x14ac:dyDescent="0.3">
      <c r="A6237">
        <v>9.6615519170000006</v>
      </c>
      <c r="B6237">
        <v>1</v>
      </c>
      <c r="D6237">
        <v>1.224208333</v>
      </c>
    </row>
    <row r="6238" spans="1:5" x14ac:dyDescent="0.3">
      <c r="A6238">
        <v>9.6619019999999995</v>
      </c>
      <c r="B6238">
        <v>0</v>
      </c>
      <c r="E6238">
        <f t="shared" si="98"/>
        <v>0.35008299999894632</v>
      </c>
    </row>
    <row r="6239" spans="1:5" x14ac:dyDescent="0.3">
      <c r="A6239">
        <v>9.6649862080000002</v>
      </c>
      <c r="B6239">
        <v>1</v>
      </c>
      <c r="D6239">
        <v>3.4342916670000001</v>
      </c>
    </row>
    <row r="6240" spans="1:5" x14ac:dyDescent="0.3">
      <c r="A6240">
        <v>9.6653353749999997</v>
      </c>
      <c r="B6240">
        <v>0</v>
      </c>
      <c r="E6240">
        <f t="shared" si="98"/>
        <v>0.34916699999953948</v>
      </c>
    </row>
    <row r="6241" spans="1:5" x14ac:dyDescent="0.3">
      <c r="A6241">
        <v>9.666210542</v>
      </c>
      <c r="B6241">
        <v>1</v>
      </c>
      <c r="D6241">
        <v>1.2243333329999999</v>
      </c>
    </row>
    <row r="6242" spans="1:5" x14ac:dyDescent="0.3">
      <c r="A6242">
        <v>9.6665611669999993</v>
      </c>
      <c r="B6242">
        <v>0</v>
      </c>
      <c r="E6242">
        <f t="shared" si="98"/>
        <v>0.35062499999938268</v>
      </c>
    </row>
    <row r="6243" spans="1:5" x14ac:dyDescent="0.3">
      <c r="A6243">
        <v>9.6706468329999993</v>
      </c>
      <c r="B6243">
        <v>1</v>
      </c>
      <c r="D6243">
        <v>4.4362916669999999</v>
      </c>
    </row>
    <row r="6244" spans="1:5" x14ac:dyDescent="0.3">
      <c r="A6244">
        <v>9.6709981670000005</v>
      </c>
      <c r="B6244">
        <v>0</v>
      </c>
      <c r="E6244">
        <f t="shared" si="98"/>
        <v>0.35133400000120218</v>
      </c>
    </row>
    <row r="6245" spans="1:5" x14ac:dyDescent="0.3">
      <c r="A6245">
        <v>9.6721075419999991</v>
      </c>
      <c r="B6245">
        <v>1</v>
      </c>
      <c r="D6245">
        <v>1.4607083329999999</v>
      </c>
    </row>
    <row r="6246" spans="1:5" x14ac:dyDescent="0.3">
      <c r="A6246">
        <v>9.6724590419999998</v>
      </c>
      <c r="B6246">
        <v>0</v>
      </c>
      <c r="E6246">
        <f t="shared" si="98"/>
        <v>0.35150000000072623</v>
      </c>
    </row>
    <row r="6247" spans="1:5" x14ac:dyDescent="0.3">
      <c r="A6247">
        <v>9.6765439579999999</v>
      </c>
      <c r="B6247">
        <v>1</v>
      </c>
      <c r="D6247">
        <v>4.4364166669999996</v>
      </c>
    </row>
    <row r="6248" spans="1:5" x14ac:dyDescent="0.3">
      <c r="A6248">
        <v>9.6768926250000007</v>
      </c>
      <c r="B6248">
        <v>0</v>
      </c>
      <c r="E6248">
        <f t="shared" si="98"/>
        <v>0.34866700000080186</v>
      </c>
    </row>
    <row r="6249" spans="1:5" x14ac:dyDescent="0.3">
      <c r="A6249">
        <v>9.6799890420000008</v>
      </c>
      <c r="B6249">
        <v>1</v>
      </c>
      <c r="D6249">
        <v>3.4450833329999999</v>
      </c>
    </row>
    <row r="6250" spans="1:5" x14ac:dyDescent="0.3">
      <c r="A6250">
        <v>9.6803394170000008</v>
      </c>
      <c r="B6250">
        <v>0</v>
      </c>
      <c r="E6250">
        <f t="shared" si="98"/>
        <v>0.35037500000001387</v>
      </c>
    </row>
    <row r="6251" spans="1:5" x14ac:dyDescent="0.3">
      <c r="A6251">
        <v>9.6834386670000008</v>
      </c>
      <c r="B6251">
        <v>1</v>
      </c>
      <c r="D6251">
        <v>3.4496250000000002</v>
      </c>
    </row>
    <row r="6252" spans="1:5" x14ac:dyDescent="0.3">
      <c r="A6252">
        <v>9.683790042</v>
      </c>
      <c r="B6252">
        <v>0</v>
      </c>
      <c r="E6252">
        <f t="shared" si="98"/>
        <v>0.35137499999926547</v>
      </c>
    </row>
    <row r="6253" spans="1:5" x14ac:dyDescent="0.3">
      <c r="A6253">
        <v>9.6868864170000002</v>
      </c>
      <c r="B6253">
        <v>1</v>
      </c>
      <c r="D6253">
        <v>3.4477500000000001</v>
      </c>
    </row>
    <row r="6254" spans="1:5" x14ac:dyDescent="0.3">
      <c r="A6254">
        <v>9.6872351250000008</v>
      </c>
      <c r="B6254">
        <v>0</v>
      </c>
      <c r="E6254">
        <f t="shared" si="98"/>
        <v>0.3487080000006415</v>
      </c>
    </row>
    <row r="6255" spans="1:5" x14ac:dyDescent="0.3">
      <c r="A6255">
        <v>9.6913352079999999</v>
      </c>
      <c r="B6255">
        <v>1</v>
      </c>
      <c r="D6255">
        <v>4.4487916670000001</v>
      </c>
    </row>
    <row r="6256" spans="1:5" x14ac:dyDescent="0.3">
      <c r="A6256">
        <v>9.6916843329999995</v>
      </c>
      <c r="B6256">
        <v>0</v>
      </c>
      <c r="E6256">
        <f t="shared" si="98"/>
        <v>0.3491249999996171</v>
      </c>
    </row>
    <row r="6257" spans="1:5" x14ac:dyDescent="0.3">
      <c r="A6257">
        <v>9.6925580419999999</v>
      </c>
      <c r="B6257">
        <v>1</v>
      </c>
      <c r="D6257">
        <v>1.2228333330000001</v>
      </c>
    </row>
    <row r="6258" spans="1:5" x14ac:dyDescent="0.3">
      <c r="A6258">
        <v>9.6929083330000001</v>
      </c>
      <c r="B6258">
        <v>0</v>
      </c>
      <c r="E6258">
        <f t="shared" si="98"/>
        <v>0.35029100000016911</v>
      </c>
    </row>
    <row r="6259" spans="1:5" x14ac:dyDescent="0.3">
      <c r="A6259">
        <v>9.6959947080000006</v>
      </c>
      <c r="B6259">
        <v>1</v>
      </c>
      <c r="D6259">
        <v>3.4366666669999999</v>
      </c>
    </row>
    <row r="6260" spans="1:5" x14ac:dyDescent="0.3">
      <c r="A6260">
        <v>9.6963452920000002</v>
      </c>
      <c r="B6260">
        <v>0</v>
      </c>
      <c r="E6260">
        <f t="shared" si="98"/>
        <v>0.35058399999954304</v>
      </c>
    </row>
    <row r="6261" spans="1:5" x14ac:dyDescent="0.3">
      <c r="A6261">
        <v>9.6972192919999998</v>
      </c>
      <c r="B6261">
        <v>1</v>
      </c>
      <c r="D6261">
        <v>1.224583333</v>
      </c>
    </row>
    <row r="6262" spans="1:5" x14ac:dyDescent="0.3">
      <c r="A6262">
        <v>9.6975697499999995</v>
      </c>
      <c r="B6262">
        <v>0</v>
      </c>
      <c r="E6262">
        <f t="shared" si="98"/>
        <v>0.35045799999977589</v>
      </c>
    </row>
    <row r="6263" spans="1:5" x14ac:dyDescent="0.3">
      <c r="A6263">
        <v>9.7006567920000002</v>
      </c>
      <c r="B6263">
        <v>1</v>
      </c>
      <c r="D6263">
        <v>3.4375</v>
      </c>
    </row>
    <row r="6264" spans="1:5" x14ac:dyDescent="0.3">
      <c r="A6264">
        <v>9.7010056670000004</v>
      </c>
      <c r="B6264">
        <v>0</v>
      </c>
      <c r="E6264">
        <f t="shared" si="98"/>
        <v>0.34887500000024829</v>
      </c>
    </row>
    <row r="6265" spans="1:5" x14ac:dyDescent="0.3">
      <c r="A6265">
        <v>9.7018809170000004</v>
      </c>
      <c r="B6265">
        <v>1</v>
      </c>
      <c r="D6265">
        <v>1.2241249999999999</v>
      </c>
    </row>
    <row r="6266" spans="1:5" x14ac:dyDescent="0.3">
      <c r="A6266">
        <v>9.7022306250000003</v>
      </c>
      <c r="B6266">
        <v>0</v>
      </c>
      <c r="E6266">
        <f t="shared" si="98"/>
        <v>0.3497079999998931</v>
      </c>
    </row>
    <row r="6267" spans="1:5" x14ac:dyDescent="0.3">
      <c r="A6267">
        <v>9.7063158749999996</v>
      </c>
      <c r="B6267">
        <v>1</v>
      </c>
      <c r="D6267">
        <v>4.434958333</v>
      </c>
    </row>
    <row r="6268" spans="1:5" x14ac:dyDescent="0.3">
      <c r="A6268">
        <v>9.7066652920000003</v>
      </c>
      <c r="B6268">
        <v>0</v>
      </c>
      <c r="E6268">
        <f t="shared" si="98"/>
        <v>0.34941700000068465</v>
      </c>
    </row>
    <row r="6269" spans="1:5" x14ac:dyDescent="0.3">
      <c r="A6269">
        <v>9.7097610830000001</v>
      </c>
      <c r="B6269">
        <v>1</v>
      </c>
      <c r="D6269">
        <v>3.4452083330000001</v>
      </c>
    </row>
    <row r="6270" spans="1:5" x14ac:dyDescent="0.3">
      <c r="A6270">
        <v>9.7101117499999994</v>
      </c>
      <c r="B6270">
        <v>0</v>
      </c>
      <c r="E6270">
        <f t="shared" si="98"/>
        <v>0.35066699999930506</v>
      </c>
    </row>
    <row r="6271" spans="1:5" x14ac:dyDescent="0.3">
      <c r="A6271">
        <v>9.7132017499999996</v>
      </c>
      <c r="B6271">
        <v>1</v>
      </c>
      <c r="D6271">
        <v>3.4406666669999999</v>
      </c>
    </row>
    <row r="6272" spans="1:5" x14ac:dyDescent="0.3">
      <c r="A6272">
        <v>9.7135509169999992</v>
      </c>
      <c r="B6272">
        <v>0</v>
      </c>
      <c r="E6272">
        <f t="shared" si="98"/>
        <v>0.34916699999953948</v>
      </c>
    </row>
    <row r="6273" spans="1:5" x14ac:dyDescent="0.3">
      <c r="A6273">
        <v>9.7166462080000002</v>
      </c>
      <c r="B6273">
        <v>1</v>
      </c>
      <c r="D6273">
        <v>3.444458333</v>
      </c>
    </row>
    <row r="6274" spans="1:5" x14ac:dyDescent="0.3">
      <c r="A6274">
        <v>9.7169958330000004</v>
      </c>
      <c r="B6274">
        <v>0</v>
      </c>
      <c r="E6274">
        <f t="shared" si="98"/>
        <v>0.34962500000013108</v>
      </c>
    </row>
    <row r="6275" spans="1:5" x14ac:dyDescent="0.3">
      <c r="A6275">
        <v>9.7200958330000002</v>
      </c>
      <c r="B6275">
        <v>1</v>
      </c>
      <c r="D6275">
        <v>3.4496250000000002</v>
      </c>
    </row>
    <row r="6276" spans="1:5" x14ac:dyDescent="0.3">
      <c r="A6276">
        <v>9.7204467500000007</v>
      </c>
      <c r="B6276">
        <v>0</v>
      </c>
      <c r="E6276">
        <f t="shared" si="98"/>
        <v>0.35091700000045023</v>
      </c>
    </row>
    <row r="6277" spans="1:5" x14ac:dyDescent="0.3">
      <c r="A6277">
        <v>9.7245464170000009</v>
      </c>
      <c r="B6277">
        <v>1</v>
      </c>
      <c r="D6277">
        <v>4.450583333</v>
      </c>
    </row>
    <row r="6278" spans="1:5" x14ac:dyDescent="0.3">
      <c r="A6278">
        <v>9.724897125</v>
      </c>
      <c r="B6278">
        <v>0</v>
      </c>
      <c r="E6278">
        <f t="shared" si="98"/>
        <v>0.3507079999991447</v>
      </c>
    </row>
    <row r="6279" spans="1:5" x14ac:dyDescent="0.3">
      <c r="A6279">
        <v>9.7257746669999996</v>
      </c>
      <c r="B6279">
        <v>1</v>
      </c>
      <c r="D6279">
        <v>1.2282500000000001</v>
      </c>
    </row>
    <row r="6280" spans="1:5" x14ac:dyDescent="0.3">
      <c r="A6280">
        <v>9.7261249169999999</v>
      </c>
      <c r="B6280">
        <v>0</v>
      </c>
      <c r="E6280">
        <f t="shared" si="98"/>
        <v>0.35025000000032946</v>
      </c>
    </row>
    <row r="6281" spans="1:5" x14ac:dyDescent="0.3">
      <c r="A6281">
        <v>9.7292090420000008</v>
      </c>
      <c r="B6281">
        <v>1</v>
      </c>
      <c r="D6281">
        <v>3.4343750000000002</v>
      </c>
    </row>
    <row r="6282" spans="1:5" x14ac:dyDescent="0.3">
      <c r="A6282">
        <v>9.7295585419999995</v>
      </c>
      <c r="B6282">
        <v>0</v>
      </c>
      <c r="E6282">
        <f t="shared" si="98"/>
        <v>0.34949999999867032</v>
      </c>
    </row>
    <row r="6283" spans="1:5" x14ac:dyDescent="0.3">
      <c r="A6283">
        <v>9.7304353750000008</v>
      </c>
      <c r="B6283">
        <v>1</v>
      </c>
      <c r="D6283">
        <v>1.2263333329999999</v>
      </c>
    </row>
    <row r="6284" spans="1:5" x14ac:dyDescent="0.3">
      <c r="A6284">
        <v>9.7307861669999998</v>
      </c>
      <c r="B6284">
        <v>0</v>
      </c>
      <c r="E6284">
        <f t="shared" ref="E6284:E6347" si="99">(A6284-A6283)*1000</f>
        <v>0.35079199999898947</v>
      </c>
    </row>
    <row r="6285" spans="1:5" x14ac:dyDescent="0.3">
      <c r="A6285">
        <v>9.7348654999999997</v>
      </c>
      <c r="B6285">
        <v>1</v>
      </c>
      <c r="D6285">
        <v>4.4301250000000003</v>
      </c>
    </row>
    <row r="6286" spans="1:5" x14ac:dyDescent="0.3">
      <c r="A6286">
        <v>9.7352157080000001</v>
      </c>
      <c r="B6286">
        <v>0</v>
      </c>
      <c r="E6286">
        <f t="shared" si="99"/>
        <v>0.35020800000040708</v>
      </c>
    </row>
    <row r="6287" spans="1:5" x14ac:dyDescent="0.3">
      <c r="A6287">
        <v>9.7383140830000006</v>
      </c>
      <c r="B6287">
        <v>1</v>
      </c>
      <c r="D6287">
        <v>3.4485833330000002</v>
      </c>
    </row>
    <row r="6288" spans="1:5" x14ac:dyDescent="0.3">
      <c r="A6288">
        <v>9.7386648329999996</v>
      </c>
      <c r="B6288">
        <v>0</v>
      </c>
      <c r="E6288">
        <f t="shared" si="99"/>
        <v>0.35074999999906709</v>
      </c>
    </row>
    <row r="6289" spans="1:5" x14ac:dyDescent="0.3">
      <c r="A6289">
        <v>9.7417639579999999</v>
      </c>
      <c r="B6289">
        <v>1</v>
      </c>
      <c r="D6289">
        <v>3.449875</v>
      </c>
    </row>
    <row r="6290" spans="1:5" x14ac:dyDescent="0.3">
      <c r="A6290">
        <v>9.7421148330000005</v>
      </c>
      <c r="B6290">
        <v>0</v>
      </c>
      <c r="E6290">
        <f t="shared" si="99"/>
        <v>0.35087500000052785</v>
      </c>
    </row>
    <row r="6291" spans="1:5" x14ac:dyDescent="0.3">
      <c r="A6291">
        <v>9.7452114170000002</v>
      </c>
      <c r="B6291">
        <v>1</v>
      </c>
      <c r="D6291">
        <v>3.4474583330000002</v>
      </c>
    </row>
    <row r="6292" spans="1:5" x14ac:dyDescent="0.3">
      <c r="A6292">
        <v>9.7455624170000004</v>
      </c>
      <c r="B6292">
        <v>0</v>
      </c>
      <c r="E6292">
        <f t="shared" si="99"/>
        <v>0.35100000000021225</v>
      </c>
    </row>
    <row r="6293" spans="1:5" x14ac:dyDescent="0.3">
      <c r="A6293">
        <v>9.7486584999999994</v>
      </c>
      <c r="B6293">
        <v>1</v>
      </c>
      <c r="D6293">
        <v>3.4470833330000001</v>
      </c>
    </row>
    <row r="6294" spans="1:5" x14ac:dyDescent="0.3">
      <c r="A6294">
        <v>9.7490094579999997</v>
      </c>
      <c r="B6294">
        <v>0</v>
      </c>
      <c r="E6294">
        <f t="shared" si="99"/>
        <v>0.35095800000028987</v>
      </c>
    </row>
    <row r="6295" spans="1:5" x14ac:dyDescent="0.3">
      <c r="A6295">
        <v>9.7531087079999992</v>
      </c>
      <c r="B6295">
        <v>1</v>
      </c>
      <c r="D6295">
        <v>4.450208333</v>
      </c>
    </row>
    <row r="6296" spans="1:5" x14ac:dyDescent="0.3">
      <c r="A6296">
        <v>9.7534576249999994</v>
      </c>
      <c r="B6296">
        <v>0</v>
      </c>
      <c r="E6296">
        <f t="shared" si="99"/>
        <v>0.34891700000017067</v>
      </c>
    </row>
    <row r="6297" spans="1:5" x14ac:dyDescent="0.3">
      <c r="A6297">
        <v>9.7543324170000005</v>
      </c>
      <c r="B6297">
        <v>1</v>
      </c>
      <c r="D6297">
        <v>1.223708333</v>
      </c>
    </row>
    <row r="6298" spans="1:5" x14ac:dyDescent="0.3">
      <c r="A6298">
        <v>9.7546826249999992</v>
      </c>
      <c r="B6298">
        <v>0</v>
      </c>
      <c r="E6298">
        <f t="shared" si="99"/>
        <v>0.35020799999863073</v>
      </c>
    </row>
    <row r="6299" spans="1:5" x14ac:dyDescent="0.3">
      <c r="A6299">
        <v>9.7577691669999993</v>
      </c>
      <c r="B6299">
        <v>1</v>
      </c>
      <c r="D6299">
        <v>3.43675</v>
      </c>
    </row>
    <row r="6300" spans="1:5" x14ac:dyDescent="0.3">
      <c r="A6300">
        <v>9.7581182080000008</v>
      </c>
      <c r="B6300">
        <v>0</v>
      </c>
      <c r="E6300">
        <f t="shared" si="99"/>
        <v>0.3490410000015487</v>
      </c>
    </row>
    <row r="6301" spans="1:5" x14ac:dyDescent="0.3">
      <c r="A6301">
        <v>9.7589925829999995</v>
      </c>
      <c r="B6301">
        <v>1</v>
      </c>
      <c r="D6301">
        <v>1.223416667</v>
      </c>
    </row>
    <row r="6302" spans="1:5" x14ac:dyDescent="0.3">
      <c r="A6302">
        <v>9.7593422919999995</v>
      </c>
      <c r="B6302">
        <v>0</v>
      </c>
      <c r="E6302">
        <f t="shared" si="99"/>
        <v>0.34970899999997584</v>
      </c>
    </row>
    <row r="6303" spans="1:5" x14ac:dyDescent="0.3">
      <c r="A6303">
        <v>9.7634267080000008</v>
      </c>
      <c r="B6303">
        <v>1</v>
      </c>
      <c r="D6303">
        <v>4.4341249999999999</v>
      </c>
    </row>
    <row r="6304" spans="1:5" x14ac:dyDescent="0.3">
      <c r="A6304">
        <v>9.7637762499999994</v>
      </c>
      <c r="B6304">
        <v>0</v>
      </c>
      <c r="E6304">
        <f t="shared" si="99"/>
        <v>0.3495419999985927</v>
      </c>
    </row>
    <row r="6305" spans="1:5" x14ac:dyDescent="0.3">
      <c r="A6305">
        <v>9.7648854170000003</v>
      </c>
      <c r="B6305">
        <v>1</v>
      </c>
      <c r="D6305">
        <v>1.4587083329999999</v>
      </c>
    </row>
    <row r="6306" spans="1:5" x14ac:dyDescent="0.3">
      <c r="A6306">
        <v>9.765236625</v>
      </c>
      <c r="B6306">
        <v>0</v>
      </c>
      <c r="E6306">
        <f t="shared" si="99"/>
        <v>0.35120799999965868</v>
      </c>
    </row>
    <row r="6307" spans="1:5" x14ac:dyDescent="0.3">
      <c r="A6307">
        <v>9.7693235420000004</v>
      </c>
      <c r="B6307">
        <v>1</v>
      </c>
      <c r="D6307">
        <v>4.4381250000000003</v>
      </c>
    </row>
    <row r="6308" spans="1:5" x14ac:dyDescent="0.3">
      <c r="A6308">
        <v>9.7696727919999997</v>
      </c>
      <c r="B6308">
        <v>0</v>
      </c>
      <c r="E6308">
        <f t="shared" si="99"/>
        <v>0.34924999999930151</v>
      </c>
    </row>
    <row r="6309" spans="1:5" x14ac:dyDescent="0.3">
      <c r="A6309">
        <v>9.7727722079999992</v>
      </c>
      <c r="B6309">
        <v>1</v>
      </c>
      <c r="D6309">
        <v>3.4486666669999999</v>
      </c>
    </row>
    <row r="6310" spans="1:5" x14ac:dyDescent="0.3">
      <c r="A6310">
        <v>9.7731218329999994</v>
      </c>
      <c r="B6310">
        <v>0</v>
      </c>
      <c r="E6310">
        <f t="shared" si="99"/>
        <v>0.34962500000013108</v>
      </c>
    </row>
    <row r="6311" spans="1:5" x14ac:dyDescent="0.3">
      <c r="A6311">
        <v>9.7762190419999992</v>
      </c>
      <c r="B6311">
        <v>1</v>
      </c>
      <c r="D6311">
        <v>3.4468333329999998</v>
      </c>
    </row>
    <row r="6312" spans="1:5" x14ac:dyDescent="0.3">
      <c r="A6312">
        <v>9.7765692079999997</v>
      </c>
      <c r="B6312">
        <v>0</v>
      </c>
      <c r="E6312">
        <f t="shared" si="99"/>
        <v>0.3501660000004847</v>
      </c>
    </row>
    <row r="6313" spans="1:5" x14ac:dyDescent="0.3">
      <c r="A6313">
        <v>9.7796667920000004</v>
      </c>
      <c r="B6313">
        <v>1</v>
      </c>
      <c r="D6313">
        <v>3.4477500000000001</v>
      </c>
    </row>
    <row r="6314" spans="1:5" x14ac:dyDescent="0.3">
      <c r="A6314">
        <v>9.7800161249999995</v>
      </c>
      <c r="B6314">
        <v>0</v>
      </c>
      <c r="E6314">
        <f t="shared" si="99"/>
        <v>0.34933299999906353</v>
      </c>
    </row>
    <row r="6315" spans="1:5" x14ac:dyDescent="0.3">
      <c r="A6315">
        <v>9.78411425</v>
      </c>
      <c r="B6315">
        <v>1</v>
      </c>
      <c r="D6315">
        <v>4.4474583330000002</v>
      </c>
    </row>
    <row r="6316" spans="1:5" x14ac:dyDescent="0.3">
      <c r="A6316">
        <v>9.7844644170000006</v>
      </c>
      <c r="B6316">
        <v>0</v>
      </c>
      <c r="E6316">
        <f t="shared" si="99"/>
        <v>0.35016700000056744</v>
      </c>
    </row>
    <row r="6317" spans="1:5" x14ac:dyDescent="0.3">
      <c r="A6317">
        <v>9.7853391250000001</v>
      </c>
      <c r="B6317">
        <v>1</v>
      </c>
      <c r="D6317">
        <v>1.2248749999999999</v>
      </c>
    </row>
    <row r="6318" spans="1:5" x14ac:dyDescent="0.3">
      <c r="A6318">
        <v>9.785688833</v>
      </c>
      <c r="B6318">
        <v>0</v>
      </c>
      <c r="E6318">
        <f t="shared" si="99"/>
        <v>0.3497079999998931</v>
      </c>
    </row>
    <row r="6319" spans="1:5" x14ac:dyDescent="0.3">
      <c r="A6319">
        <v>9.7887725830000001</v>
      </c>
      <c r="B6319">
        <v>1</v>
      </c>
      <c r="D6319">
        <v>3.4334583329999999</v>
      </c>
    </row>
    <row r="6320" spans="1:5" x14ac:dyDescent="0.3">
      <c r="A6320">
        <v>9.789121583</v>
      </c>
      <c r="B6320">
        <v>0</v>
      </c>
      <c r="E6320">
        <f t="shared" si="99"/>
        <v>0.3489999999999327</v>
      </c>
    </row>
    <row r="6321" spans="1:5" x14ac:dyDescent="0.3">
      <c r="A6321">
        <v>9.7899955829999996</v>
      </c>
      <c r="B6321">
        <v>1</v>
      </c>
      <c r="D6321">
        <v>1.2230000000000001</v>
      </c>
    </row>
    <row r="6322" spans="1:5" x14ac:dyDescent="0.3">
      <c r="A6322">
        <v>9.7903458749999999</v>
      </c>
      <c r="B6322">
        <v>0</v>
      </c>
      <c r="E6322">
        <f t="shared" si="99"/>
        <v>0.35029200000025185</v>
      </c>
    </row>
    <row r="6323" spans="1:5" x14ac:dyDescent="0.3">
      <c r="A6323">
        <v>9.7944327920000003</v>
      </c>
      <c r="B6323">
        <v>1</v>
      </c>
      <c r="D6323">
        <v>4.4372083330000001</v>
      </c>
    </row>
    <row r="6324" spans="1:5" x14ac:dyDescent="0.3">
      <c r="A6324">
        <v>9.7947821249999993</v>
      </c>
      <c r="B6324">
        <v>0</v>
      </c>
      <c r="E6324">
        <f t="shared" si="99"/>
        <v>0.34933299999906353</v>
      </c>
    </row>
    <row r="6325" spans="1:5" x14ac:dyDescent="0.3">
      <c r="A6325">
        <v>9.7958914999999998</v>
      </c>
      <c r="B6325">
        <v>1</v>
      </c>
      <c r="D6325">
        <v>1.4587083329999999</v>
      </c>
    </row>
    <row r="6326" spans="1:5" x14ac:dyDescent="0.3">
      <c r="A6326">
        <v>9.7962413749999993</v>
      </c>
      <c r="B6326">
        <v>0</v>
      </c>
      <c r="E6326">
        <f t="shared" si="99"/>
        <v>0.34987499999949989</v>
      </c>
    </row>
    <row r="6327" spans="1:5" x14ac:dyDescent="0.3">
      <c r="A6327">
        <v>9.8003281250000001</v>
      </c>
      <c r="B6327">
        <v>1</v>
      </c>
      <c r="D6327">
        <v>4.4366250000000003</v>
      </c>
    </row>
    <row r="6328" spans="1:5" x14ac:dyDescent="0.3">
      <c r="A6328">
        <v>9.8006772079999998</v>
      </c>
      <c r="B6328">
        <v>0</v>
      </c>
      <c r="E6328">
        <f t="shared" si="99"/>
        <v>0.34908299999969472</v>
      </c>
    </row>
    <row r="6329" spans="1:5" x14ac:dyDescent="0.3">
      <c r="A6329">
        <v>9.8037739580000007</v>
      </c>
      <c r="B6329">
        <v>1</v>
      </c>
      <c r="D6329">
        <v>3.4458333329999999</v>
      </c>
    </row>
    <row r="6330" spans="1:5" x14ac:dyDescent="0.3">
      <c r="A6330">
        <v>9.8041244580000004</v>
      </c>
      <c r="B6330">
        <v>0</v>
      </c>
      <c r="E6330">
        <f t="shared" si="99"/>
        <v>0.35049999999969828</v>
      </c>
    </row>
    <row r="6331" spans="1:5" x14ac:dyDescent="0.3">
      <c r="A6331">
        <v>9.8072216250000004</v>
      </c>
      <c r="B6331">
        <v>1</v>
      </c>
      <c r="D6331">
        <v>3.447666667</v>
      </c>
    </row>
    <row r="6332" spans="1:5" x14ac:dyDescent="0.3">
      <c r="A6332">
        <v>9.8075710829999991</v>
      </c>
      <c r="B6332">
        <v>0</v>
      </c>
      <c r="E6332">
        <f t="shared" si="99"/>
        <v>0.34945799999874794</v>
      </c>
    </row>
    <row r="6333" spans="1:5" x14ac:dyDescent="0.3">
      <c r="A6333">
        <v>9.8106696249999992</v>
      </c>
      <c r="B6333">
        <v>1</v>
      </c>
      <c r="D6333">
        <v>3.448</v>
      </c>
    </row>
    <row r="6334" spans="1:5" x14ac:dyDescent="0.3">
      <c r="A6334">
        <v>9.8110192499999993</v>
      </c>
      <c r="B6334">
        <v>0</v>
      </c>
      <c r="E6334">
        <f t="shared" si="99"/>
        <v>0.34962500000013108</v>
      </c>
    </row>
    <row r="6335" spans="1:5" x14ac:dyDescent="0.3">
      <c r="A6335">
        <v>9.8141205829999993</v>
      </c>
      <c r="B6335">
        <v>1</v>
      </c>
      <c r="D6335">
        <v>3.450958333</v>
      </c>
    </row>
    <row r="6336" spans="1:5" x14ac:dyDescent="0.3">
      <c r="A6336">
        <v>9.8144705420000005</v>
      </c>
      <c r="B6336">
        <v>0</v>
      </c>
      <c r="E6336">
        <f t="shared" si="99"/>
        <v>0.34995900000112101</v>
      </c>
    </row>
    <row r="6337" spans="1:5" x14ac:dyDescent="0.3">
      <c r="A6337">
        <v>9.8185671669999994</v>
      </c>
      <c r="B6337">
        <v>1</v>
      </c>
      <c r="D6337">
        <v>4.4465833330000004</v>
      </c>
    </row>
    <row r="6338" spans="1:5" x14ac:dyDescent="0.3">
      <c r="A6338">
        <v>9.8189161249999994</v>
      </c>
      <c r="B6338">
        <v>0</v>
      </c>
      <c r="E6338">
        <f t="shared" si="99"/>
        <v>0.34895800000001032</v>
      </c>
    </row>
    <row r="6339" spans="1:5" x14ac:dyDescent="0.3">
      <c r="A6339">
        <v>9.8197904999999999</v>
      </c>
      <c r="B6339">
        <v>1</v>
      </c>
      <c r="D6339">
        <v>1.223333333</v>
      </c>
    </row>
    <row r="6340" spans="1:5" x14ac:dyDescent="0.3">
      <c r="A6340">
        <v>9.8201396669999994</v>
      </c>
      <c r="B6340">
        <v>0</v>
      </c>
      <c r="E6340">
        <f t="shared" si="99"/>
        <v>0.34916699999953948</v>
      </c>
    </row>
    <row r="6341" spans="1:5" x14ac:dyDescent="0.3">
      <c r="A6341">
        <v>9.8232206669999993</v>
      </c>
      <c r="B6341">
        <v>1</v>
      </c>
      <c r="D6341">
        <v>3.4301666669999999</v>
      </c>
    </row>
    <row r="6342" spans="1:5" x14ac:dyDescent="0.3">
      <c r="A6342">
        <v>9.8235709169999996</v>
      </c>
      <c r="B6342">
        <v>0</v>
      </c>
      <c r="E6342">
        <f t="shared" si="99"/>
        <v>0.35025000000032946</v>
      </c>
    </row>
    <row r="6343" spans="1:5" x14ac:dyDescent="0.3">
      <c r="A6343">
        <v>9.824443875</v>
      </c>
      <c r="B6343">
        <v>1</v>
      </c>
      <c r="D6343">
        <v>1.2232083330000001</v>
      </c>
    </row>
    <row r="6344" spans="1:5" x14ac:dyDescent="0.3">
      <c r="A6344">
        <v>9.8247945829999992</v>
      </c>
      <c r="B6344">
        <v>0</v>
      </c>
      <c r="E6344">
        <f t="shared" si="99"/>
        <v>0.3507079999991447</v>
      </c>
    </row>
    <row r="6345" spans="1:5" x14ac:dyDescent="0.3">
      <c r="A6345">
        <v>9.828861667</v>
      </c>
      <c r="B6345">
        <v>1</v>
      </c>
      <c r="D6345">
        <v>4.4177916670000004</v>
      </c>
    </row>
    <row r="6346" spans="1:5" x14ac:dyDescent="0.3">
      <c r="A6346">
        <v>9.8292114999999995</v>
      </c>
      <c r="B6346">
        <v>0</v>
      </c>
      <c r="E6346">
        <f t="shared" si="99"/>
        <v>0.34983299999957751</v>
      </c>
    </row>
    <row r="6347" spans="1:5" x14ac:dyDescent="0.3">
      <c r="A6347">
        <v>9.8323122499999993</v>
      </c>
      <c r="B6347">
        <v>1</v>
      </c>
      <c r="D6347">
        <v>3.450583333</v>
      </c>
    </row>
    <row r="6348" spans="1:5" x14ac:dyDescent="0.3">
      <c r="A6348">
        <v>9.8326608750000002</v>
      </c>
      <c r="B6348">
        <v>0</v>
      </c>
      <c r="E6348">
        <f t="shared" ref="E6348:E6411" si="100">(A6348-A6347)*1000</f>
        <v>0.34862500000087948</v>
      </c>
    </row>
    <row r="6349" spans="1:5" x14ac:dyDescent="0.3">
      <c r="A6349">
        <v>9.8357607920000003</v>
      </c>
      <c r="B6349">
        <v>1</v>
      </c>
      <c r="D6349">
        <v>3.4485416670000002</v>
      </c>
    </row>
    <row r="6350" spans="1:5" x14ac:dyDescent="0.3">
      <c r="A6350">
        <v>9.8361114579999995</v>
      </c>
      <c r="B6350">
        <v>0</v>
      </c>
      <c r="E6350">
        <f t="shared" si="100"/>
        <v>0.35066599999922232</v>
      </c>
    </row>
    <row r="6351" spans="1:5" x14ac:dyDescent="0.3">
      <c r="A6351">
        <v>9.8392117500000005</v>
      </c>
      <c r="B6351">
        <v>1</v>
      </c>
      <c r="D6351">
        <v>3.450958333</v>
      </c>
    </row>
    <row r="6352" spans="1:5" x14ac:dyDescent="0.3">
      <c r="A6352">
        <v>9.8395628750000004</v>
      </c>
      <c r="B6352">
        <v>0</v>
      </c>
      <c r="E6352">
        <f t="shared" si="100"/>
        <v>0.35112499999989666</v>
      </c>
    </row>
    <row r="6353" spans="1:5" x14ac:dyDescent="0.3">
      <c r="A6353">
        <v>9.8426607080000004</v>
      </c>
      <c r="B6353">
        <v>1</v>
      </c>
      <c r="D6353">
        <v>3.4489583330000002</v>
      </c>
    </row>
    <row r="6354" spans="1:5" x14ac:dyDescent="0.3">
      <c r="A6354">
        <v>9.8430110000000006</v>
      </c>
      <c r="B6354">
        <v>0</v>
      </c>
      <c r="E6354">
        <f t="shared" si="100"/>
        <v>0.35029200000025185</v>
      </c>
    </row>
    <row r="6355" spans="1:5" x14ac:dyDescent="0.3">
      <c r="A6355">
        <v>9.8471092079999991</v>
      </c>
      <c r="B6355">
        <v>1</v>
      </c>
      <c r="D6355">
        <v>4.4485000000000001</v>
      </c>
    </row>
    <row r="6356" spans="1:5" x14ac:dyDescent="0.3">
      <c r="A6356">
        <v>9.8474581249999993</v>
      </c>
      <c r="B6356">
        <v>0</v>
      </c>
      <c r="E6356">
        <f t="shared" si="100"/>
        <v>0.34891700000017067</v>
      </c>
    </row>
    <row r="6357" spans="1:5" x14ac:dyDescent="0.3">
      <c r="A6357">
        <v>9.8483334580000008</v>
      </c>
      <c r="B6357">
        <v>1</v>
      </c>
      <c r="D6357">
        <v>1.2242500000000001</v>
      </c>
    </row>
    <row r="6358" spans="1:5" x14ac:dyDescent="0.3">
      <c r="A6358">
        <v>9.8486841250000001</v>
      </c>
      <c r="B6358">
        <v>0</v>
      </c>
      <c r="E6358">
        <f t="shared" si="100"/>
        <v>0.35066699999930506</v>
      </c>
    </row>
    <row r="6359" spans="1:5" x14ac:dyDescent="0.3">
      <c r="A6359">
        <v>9.8517727500000003</v>
      </c>
      <c r="B6359">
        <v>1</v>
      </c>
      <c r="D6359">
        <v>3.439291667</v>
      </c>
    </row>
    <row r="6360" spans="1:5" x14ac:dyDescent="0.3">
      <c r="A6360">
        <v>9.8521214169999993</v>
      </c>
      <c r="B6360">
        <v>0</v>
      </c>
      <c r="E6360">
        <f t="shared" si="100"/>
        <v>0.34866699999902551</v>
      </c>
    </row>
    <row r="6361" spans="1:5" x14ac:dyDescent="0.3">
      <c r="A6361">
        <v>9.8529960419999991</v>
      </c>
      <c r="B6361">
        <v>1</v>
      </c>
      <c r="D6361">
        <v>1.223291667</v>
      </c>
    </row>
    <row r="6362" spans="1:5" x14ac:dyDescent="0.3">
      <c r="A6362">
        <v>9.8533462919999995</v>
      </c>
      <c r="B6362">
        <v>0</v>
      </c>
      <c r="E6362">
        <f t="shared" si="100"/>
        <v>0.35025000000032946</v>
      </c>
    </row>
    <row r="6363" spans="1:5" x14ac:dyDescent="0.3">
      <c r="A6363">
        <v>9.8574304999999995</v>
      </c>
      <c r="B6363">
        <v>1</v>
      </c>
      <c r="D6363">
        <v>4.4344583330000003</v>
      </c>
    </row>
    <row r="6364" spans="1:5" x14ac:dyDescent="0.3">
      <c r="A6364">
        <v>9.8577794999999995</v>
      </c>
      <c r="B6364">
        <v>0</v>
      </c>
      <c r="E6364">
        <f t="shared" si="100"/>
        <v>0.3489999999999327</v>
      </c>
    </row>
    <row r="6365" spans="1:5" x14ac:dyDescent="0.3">
      <c r="A6365">
        <v>9.8608711249999992</v>
      </c>
      <c r="B6365">
        <v>1</v>
      </c>
      <c r="D6365">
        <v>3.4406249999999998</v>
      </c>
    </row>
    <row r="6366" spans="1:5" x14ac:dyDescent="0.3">
      <c r="A6366">
        <v>9.8612214169999994</v>
      </c>
      <c r="B6366">
        <v>0</v>
      </c>
      <c r="E6366">
        <f t="shared" si="100"/>
        <v>0.35029200000025185</v>
      </c>
    </row>
    <row r="6367" spans="1:5" x14ac:dyDescent="0.3">
      <c r="A6367">
        <v>9.8643170419999997</v>
      </c>
      <c r="B6367">
        <v>1</v>
      </c>
      <c r="D6367">
        <v>3.4459166670000001</v>
      </c>
    </row>
    <row r="6368" spans="1:5" x14ac:dyDescent="0.3">
      <c r="A6368">
        <v>9.8646663750000005</v>
      </c>
      <c r="B6368">
        <v>0</v>
      </c>
      <c r="E6368">
        <f t="shared" si="100"/>
        <v>0.34933300000083989</v>
      </c>
    </row>
    <row r="6369" spans="1:5" x14ac:dyDescent="0.3">
      <c r="A6369">
        <v>9.8677624999999995</v>
      </c>
      <c r="B6369">
        <v>1</v>
      </c>
      <c r="D6369">
        <v>3.4454583329999999</v>
      </c>
    </row>
    <row r="6370" spans="1:5" x14ac:dyDescent="0.3">
      <c r="A6370">
        <v>9.8681124170000007</v>
      </c>
      <c r="B6370">
        <v>0</v>
      </c>
      <c r="E6370">
        <f t="shared" si="100"/>
        <v>0.34991700000119863</v>
      </c>
    </row>
    <row r="6371" spans="1:5" x14ac:dyDescent="0.3">
      <c r="A6371">
        <v>9.8712110000000006</v>
      </c>
      <c r="B6371">
        <v>1</v>
      </c>
      <c r="D6371">
        <v>3.4485000000000001</v>
      </c>
    </row>
    <row r="6372" spans="1:5" x14ac:dyDescent="0.3">
      <c r="A6372">
        <v>9.8715602499999999</v>
      </c>
      <c r="B6372">
        <v>0</v>
      </c>
      <c r="E6372">
        <f t="shared" si="100"/>
        <v>0.34924999999930151</v>
      </c>
    </row>
    <row r="6373" spans="1:5" x14ac:dyDescent="0.3">
      <c r="A6373">
        <v>9.8756583330000005</v>
      </c>
      <c r="B6373">
        <v>1</v>
      </c>
      <c r="D6373">
        <v>4.4473333330000004</v>
      </c>
    </row>
    <row r="6374" spans="1:5" x14ac:dyDescent="0.3">
      <c r="A6374">
        <v>9.8760084999999993</v>
      </c>
      <c r="B6374">
        <v>0</v>
      </c>
      <c r="E6374">
        <f t="shared" si="100"/>
        <v>0.35016699999879108</v>
      </c>
    </row>
    <row r="6375" spans="1:5" x14ac:dyDescent="0.3">
      <c r="A6375">
        <v>9.8768843749999995</v>
      </c>
      <c r="B6375">
        <v>1</v>
      </c>
      <c r="D6375">
        <v>1.2260416670000001</v>
      </c>
    </row>
    <row r="6376" spans="1:5" x14ac:dyDescent="0.3">
      <c r="A6376">
        <v>9.8772336250000006</v>
      </c>
      <c r="B6376">
        <v>0</v>
      </c>
      <c r="E6376">
        <f t="shared" si="100"/>
        <v>0.34925000000107786</v>
      </c>
    </row>
    <row r="6377" spans="1:5" x14ac:dyDescent="0.3">
      <c r="A6377">
        <v>9.8803186669999992</v>
      </c>
      <c r="B6377">
        <v>1</v>
      </c>
      <c r="D6377">
        <v>3.4342916670000001</v>
      </c>
    </row>
    <row r="6378" spans="1:5" x14ac:dyDescent="0.3">
      <c r="A6378">
        <v>9.8806699170000005</v>
      </c>
      <c r="B6378">
        <v>0</v>
      </c>
      <c r="E6378">
        <f t="shared" si="100"/>
        <v>0.35125000000135742</v>
      </c>
    </row>
    <row r="6379" spans="1:5" x14ac:dyDescent="0.3">
      <c r="A6379">
        <v>9.8815477919999992</v>
      </c>
      <c r="B6379">
        <v>1</v>
      </c>
      <c r="D6379">
        <v>1.229125</v>
      </c>
    </row>
    <row r="6380" spans="1:5" x14ac:dyDescent="0.3">
      <c r="A6380">
        <v>9.8818975830000007</v>
      </c>
      <c r="B6380">
        <v>0</v>
      </c>
      <c r="E6380">
        <f t="shared" si="100"/>
        <v>0.34979100000143148</v>
      </c>
    </row>
    <row r="6381" spans="1:5" x14ac:dyDescent="0.3">
      <c r="A6381">
        <v>9.885979292</v>
      </c>
      <c r="B6381">
        <v>1</v>
      </c>
      <c r="D6381">
        <v>4.4314999999999998</v>
      </c>
    </row>
    <row r="6382" spans="1:5" x14ac:dyDescent="0.3">
      <c r="A6382">
        <v>9.8863296250000001</v>
      </c>
      <c r="B6382">
        <v>0</v>
      </c>
      <c r="E6382">
        <f t="shared" si="100"/>
        <v>0.35033300000009149</v>
      </c>
    </row>
    <row r="6383" spans="1:5" x14ac:dyDescent="0.3">
      <c r="A6383">
        <v>9.8874410420000007</v>
      </c>
      <c r="B6383">
        <v>1</v>
      </c>
      <c r="D6383">
        <v>1.4617500000000001</v>
      </c>
    </row>
    <row r="6384" spans="1:5" x14ac:dyDescent="0.3">
      <c r="A6384">
        <v>9.8877907920000006</v>
      </c>
      <c r="B6384">
        <v>0</v>
      </c>
      <c r="E6384">
        <f t="shared" si="100"/>
        <v>0.34974999999981549</v>
      </c>
    </row>
    <row r="6385" spans="1:5" x14ac:dyDescent="0.3">
      <c r="A6385">
        <v>9.8918696669999999</v>
      </c>
      <c r="B6385">
        <v>1</v>
      </c>
      <c r="D6385">
        <v>4.4286250000000003</v>
      </c>
    </row>
    <row r="6386" spans="1:5" x14ac:dyDescent="0.3">
      <c r="A6386">
        <v>9.8922193329999999</v>
      </c>
      <c r="B6386">
        <v>0</v>
      </c>
      <c r="E6386">
        <f t="shared" si="100"/>
        <v>0.34966599999997072</v>
      </c>
    </row>
    <row r="6387" spans="1:5" x14ac:dyDescent="0.3">
      <c r="A6387">
        <v>9.8953187919999994</v>
      </c>
      <c r="B6387">
        <v>1</v>
      </c>
      <c r="D6387">
        <v>3.449125</v>
      </c>
    </row>
    <row r="6388" spans="1:5" x14ac:dyDescent="0.3">
      <c r="A6388">
        <v>9.8956672920000006</v>
      </c>
      <c r="B6388">
        <v>0</v>
      </c>
      <c r="E6388">
        <f t="shared" si="100"/>
        <v>0.34850000000119508</v>
      </c>
    </row>
    <row r="6389" spans="1:5" x14ac:dyDescent="0.3">
      <c r="A6389">
        <v>9.8987626669999997</v>
      </c>
      <c r="B6389">
        <v>1</v>
      </c>
      <c r="D6389">
        <v>3.4438749999999998</v>
      </c>
    </row>
    <row r="6390" spans="1:5" x14ac:dyDescent="0.3">
      <c r="A6390">
        <v>9.8991133750000007</v>
      </c>
      <c r="B6390">
        <v>0</v>
      </c>
      <c r="E6390">
        <f t="shared" si="100"/>
        <v>0.35070800000092106</v>
      </c>
    </row>
    <row r="6391" spans="1:5" x14ac:dyDescent="0.3">
      <c r="A6391">
        <v>9.9022120000000005</v>
      </c>
      <c r="B6391">
        <v>1</v>
      </c>
      <c r="D6391">
        <v>3.4493333329999998</v>
      </c>
    </row>
    <row r="6392" spans="1:5" x14ac:dyDescent="0.3">
      <c r="A6392">
        <v>9.9025625420000001</v>
      </c>
      <c r="B6392">
        <v>0</v>
      </c>
      <c r="E6392">
        <f t="shared" si="100"/>
        <v>0.35054199999962066</v>
      </c>
    </row>
    <row r="6393" spans="1:5" x14ac:dyDescent="0.3">
      <c r="A6393">
        <v>9.9066612920000008</v>
      </c>
      <c r="B6393">
        <v>1</v>
      </c>
      <c r="D6393">
        <v>4.4492916669999998</v>
      </c>
    </row>
    <row r="6394" spans="1:5" x14ac:dyDescent="0.3">
      <c r="A6394">
        <v>9.9070122079999994</v>
      </c>
      <c r="B6394">
        <v>0</v>
      </c>
      <c r="E6394">
        <f t="shared" si="100"/>
        <v>0.35091599999859113</v>
      </c>
    </row>
    <row r="6395" spans="1:5" x14ac:dyDescent="0.3">
      <c r="A6395">
        <v>9.9078859999999995</v>
      </c>
      <c r="B6395">
        <v>1</v>
      </c>
      <c r="D6395">
        <v>1.2247083329999999</v>
      </c>
    </row>
    <row r="6396" spans="1:5" x14ac:dyDescent="0.3">
      <c r="A6396">
        <v>9.9082373750000006</v>
      </c>
      <c r="B6396">
        <v>0</v>
      </c>
      <c r="E6396">
        <f t="shared" si="100"/>
        <v>0.35137500000104183</v>
      </c>
    </row>
    <row r="6397" spans="1:5" x14ac:dyDescent="0.3">
      <c r="A6397">
        <v>9.9113232080000007</v>
      </c>
      <c r="B6397">
        <v>1</v>
      </c>
      <c r="D6397">
        <v>3.4372083330000001</v>
      </c>
    </row>
    <row r="6398" spans="1:5" x14ac:dyDescent="0.3">
      <c r="A6398">
        <v>9.9116737080000004</v>
      </c>
      <c r="B6398">
        <v>0</v>
      </c>
      <c r="E6398">
        <f t="shared" si="100"/>
        <v>0.35049999999969828</v>
      </c>
    </row>
    <row r="6399" spans="1:5" x14ac:dyDescent="0.3">
      <c r="A6399">
        <v>9.9125509170000008</v>
      </c>
      <c r="B6399">
        <v>1</v>
      </c>
      <c r="D6399">
        <v>1.227708333</v>
      </c>
    </row>
    <row r="6400" spans="1:5" x14ac:dyDescent="0.3">
      <c r="A6400">
        <v>9.9129001670000001</v>
      </c>
      <c r="B6400">
        <v>0</v>
      </c>
      <c r="E6400">
        <f t="shared" si="100"/>
        <v>0.34924999999930151</v>
      </c>
    </row>
    <row r="6401" spans="1:5" x14ac:dyDescent="0.3">
      <c r="A6401">
        <v>9.9159848749999995</v>
      </c>
      <c r="B6401">
        <v>1</v>
      </c>
      <c r="D6401">
        <v>3.4339583330000001</v>
      </c>
    </row>
    <row r="6402" spans="1:5" x14ac:dyDescent="0.3">
      <c r="A6402">
        <v>9.9163341250000006</v>
      </c>
      <c r="B6402">
        <v>0</v>
      </c>
      <c r="E6402">
        <f t="shared" si="100"/>
        <v>0.34925000000107786</v>
      </c>
    </row>
    <row r="6403" spans="1:5" x14ac:dyDescent="0.3">
      <c r="A6403">
        <v>9.9172088330000001</v>
      </c>
      <c r="B6403">
        <v>1</v>
      </c>
      <c r="D6403">
        <v>1.2239583329999999</v>
      </c>
    </row>
    <row r="6404" spans="1:5" x14ac:dyDescent="0.3">
      <c r="A6404">
        <v>9.9175587499999995</v>
      </c>
      <c r="B6404">
        <v>0</v>
      </c>
      <c r="E6404">
        <f t="shared" si="100"/>
        <v>0.34991699999942227</v>
      </c>
    </row>
    <row r="6405" spans="1:5" x14ac:dyDescent="0.3">
      <c r="A6405">
        <v>9.9216462080000003</v>
      </c>
      <c r="B6405">
        <v>1</v>
      </c>
      <c r="D6405">
        <v>4.4373750000000003</v>
      </c>
    </row>
    <row r="6406" spans="1:5" x14ac:dyDescent="0.3">
      <c r="A6406">
        <v>9.9219963750000009</v>
      </c>
      <c r="B6406">
        <v>0</v>
      </c>
      <c r="E6406">
        <f t="shared" si="100"/>
        <v>0.35016700000056744</v>
      </c>
    </row>
    <row r="6407" spans="1:5" x14ac:dyDescent="0.3">
      <c r="A6407">
        <v>9.9250949580000007</v>
      </c>
      <c r="B6407">
        <v>1</v>
      </c>
      <c r="D6407">
        <v>3.44875</v>
      </c>
    </row>
    <row r="6408" spans="1:5" x14ac:dyDescent="0.3">
      <c r="A6408">
        <v>9.9254444169999996</v>
      </c>
      <c r="B6408">
        <v>0</v>
      </c>
      <c r="E6408">
        <f t="shared" si="100"/>
        <v>0.34945899999883068</v>
      </c>
    </row>
    <row r="6409" spans="1:5" x14ac:dyDescent="0.3">
      <c r="A6409">
        <v>9.9285408329999996</v>
      </c>
      <c r="B6409">
        <v>1</v>
      </c>
      <c r="D6409">
        <v>3.445875</v>
      </c>
    </row>
    <row r="6410" spans="1:5" x14ac:dyDescent="0.3">
      <c r="A6410">
        <v>9.9288923750000002</v>
      </c>
      <c r="B6410">
        <v>0</v>
      </c>
      <c r="E6410">
        <f t="shared" si="100"/>
        <v>0.35154200000064861</v>
      </c>
    </row>
    <row r="6411" spans="1:5" x14ac:dyDescent="0.3">
      <c r="A6411">
        <v>9.9319912499999994</v>
      </c>
      <c r="B6411">
        <v>1</v>
      </c>
      <c r="D6411">
        <v>3.4504166669999998</v>
      </c>
    </row>
    <row r="6412" spans="1:5" x14ac:dyDescent="0.3">
      <c r="A6412">
        <v>9.9323399999999999</v>
      </c>
      <c r="B6412">
        <v>0</v>
      </c>
      <c r="E6412">
        <f t="shared" ref="E6412:E6475" si="101">(A6412-A6411)*1000</f>
        <v>0.34875000000056389</v>
      </c>
    </row>
    <row r="6413" spans="1:5" x14ac:dyDescent="0.3">
      <c r="A6413">
        <v>9.9354319580000006</v>
      </c>
      <c r="B6413">
        <v>1</v>
      </c>
      <c r="D6413">
        <v>3.4407083329999999</v>
      </c>
    </row>
    <row r="6414" spans="1:5" x14ac:dyDescent="0.3">
      <c r="A6414">
        <v>9.9357830000000007</v>
      </c>
      <c r="B6414">
        <v>0</v>
      </c>
      <c r="E6414">
        <f t="shared" si="101"/>
        <v>0.35104200000013464</v>
      </c>
    </row>
    <row r="6415" spans="1:5" x14ac:dyDescent="0.3">
      <c r="A6415">
        <v>9.9398747919999995</v>
      </c>
      <c r="B6415">
        <v>1</v>
      </c>
      <c r="D6415">
        <v>4.4428333330000003</v>
      </c>
    </row>
    <row r="6416" spans="1:5" x14ac:dyDescent="0.3">
      <c r="A6416">
        <v>9.9402230829999993</v>
      </c>
      <c r="B6416">
        <v>0</v>
      </c>
      <c r="E6416">
        <f t="shared" si="101"/>
        <v>0.34829099999988955</v>
      </c>
    </row>
    <row r="6417" spans="1:5" x14ac:dyDescent="0.3">
      <c r="A6417">
        <v>9.9410985420000006</v>
      </c>
      <c r="B6417">
        <v>1</v>
      </c>
      <c r="D6417">
        <v>1.2237499999999999</v>
      </c>
    </row>
    <row r="6418" spans="1:5" x14ac:dyDescent="0.3">
      <c r="A6418">
        <v>9.9414480829999992</v>
      </c>
      <c r="B6418">
        <v>0</v>
      </c>
      <c r="E6418">
        <f t="shared" si="101"/>
        <v>0.34954099999850996</v>
      </c>
    </row>
    <row r="6419" spans="1:5" x14ac:dyDescent="0.3">
      <c r="A6419">
        <v>9.9445368330000008</v>
      </c>
      <c r="B6419">
        <v>1</v>
      </c>
      <c r="D6419">
        <v>3.4382916670000001</v>
      </c>
    </row>
    <row r="6420" spans="1:5" x14ac:dyDescent="0.3">
      <c r="A6420">
        <v>9.9448862499999997</v>
      </c>
      <c r="B6420">
        <v>0</v>
      </c>
      <c r="E6420">
        <f t="shared" si="101"/>
        <v>0.3494169999989083</v>
      </c>
    </row>
    <row r="6421" spans="1:5" x14ac:dyDescent="0.3">
      <c r="A6421">
        <v>9.9457610830000007</v>
      </c>
      <c r="B6421">
        <v>1</v>
      </c>
      <c r="D6421">
        <v>1.2242500000000001</v>
      </c>
    </row>
    <row r="6422" spans="1:5" x14ac:dyDescent="0.3">
      <c r="A6422">
        <v>9.9461104999999996</v>
      </c>
      <c r="B6422">
        <v>0</v>
      </c>
      <c r="E6422">
        <f t="shared" si="101"/>
        <v>0.3494169999989083</v>
      </c>
    </row>
    <row r="6423" spans="1:5" x14ac:dyDescent="0.3">
      <c r="A6423">
        <v>9.9501983749999994</v>
      </c>
      <c r="B6423">
        <v>1</v>
      </c>
      <c r="D6423">
        <v>4.4372916670000002</v>
      </c>
    </row>
    <row r="6424" spans="1:5" x14ac:dyDescent="0.3">
      <c r="A6424">
        <v>9.9505480419999994</v>
      </c>
      <c r="B6424">
        <v>0</v>
      </c>
      <c r="E6424">
        <f t="shared" si="101"/>
        <v>0.34966700000005346</v>
      </c>
    </row>
    <row r="6425" spans="1:5" x14ac:dyDescent="0.3">
      <c r="A6425">
        <v>9.9536369580000006</v>
      </c>
      <c r="B6425">
        <v>1</v>
      </c>
      <c r="D6425">
        <v>3.438583333</v>
      </c>
    </row>
    <row r="6426" spans="1:5" x14ac:dyDescent="0.3">
      <c r="A6426">
        <v>9.9539879580000008</v>
      </c>
      <c r="B6426">
        <v>0</v>
      </c>
      <c r="E6426">
        <f t="shared" si="101"/>
        <v>0.35100000000021225</v>
      </c>
    </row>
    <row r="6427" spans="1:5" x14ac:dyDescent="0.3">
      <c r="A6427">
        <v>9.9570849999999993</v>
      </c>
      <c r="B6427">
        <v>1</v>
      </c>
      <c r="D6427">
        <v>3.448041667</v>
      </c>
    </row>
    <row r="6428" spans="1:5" x14ac:dyDescent="0.3">
      <c r="A6428">
        <v>9.9574345829999995</v>
      </c>
      <c r="B6428">
        <v>0</v>
      </c>
      <c r="E6428">
        <f t="shared" si="101"/>
        <v>0.3495830000002087</v>
      </c>
    </row>
    <row r="6429" spans="1:5" x14ac:dyDescent="0.3">
      <c r="A6429">
        <v>9.9605302499999997</v>
      </c>
      <c r="B6429">
        <v>1</v>
      </c>
      <c r="D6429">
        <v>3.4452500000000001</v>
      </c>
    </row>
    <row r="6430" spans="1:5" x14ac:dyDescent="0.3">
      <c r="A6430">
        <v>9.9608802080000007</v>
      </c>
      <c r="B6430">
        <v>0</v>
      </c>
      <c r="E6430">
        <f t="shared" si="101"/>
        <v>0.34995800000103827</v>
      </c>
    </row>
    <row r="6431" spans="1:5" x14ac:dyDescent="0.3">
      <c r="A6431">
        <v>9.9639788330000005</v>
      </c>
      <c r="B6431">
        <v>1</v>
      </c>
      <c r="D6431">
        <v>3.4485833330000002</v>
      </c>
    </row>
    <row r="6432" spans="1:5" x14ac:dyDescent="0.3">
      <c r="A6432">
        <v>9.9643280829999998</v>
      </c>
      <c r="B6432">
        <v>0</v>
      </c>
      <c r="E6432">
        <f t="shared" si="101"/>
        <v>0.34924999999930151</v>
      </c>
    </row>
    <row r="6433" spans="1:5" x14ac:dyDescent="0.3">
      <c r="A6433">
        <v>9.9684257079999998</v>
      </c>
      <c r="B6433">
        <v>1</v>
      </c>
      <c r="D6433">
        <v>4.4468750000000004</v>
      </c>
    </row>
    <row r="6434" spans="1:5" x14ac:dyDescent="0.3">
      <c r="A6434">
        <v>9.9687762919999994</v>
      </c>
      <c r="B6434">
        <v>0</v>
      </c>
      <c r="E6434">
        <f t="shared" si="101"/>
        <v>0.35058399999954304</v>
      </c>
    </row>
    <row r="6435" spans="1:5" x14ac:dyDescent="0.3">
      <c r="A6435">
        <v>9.9696510830000005</v>
      </c>
      <c r="B6435">
        <v>1</v>
      </c>
      <c r="D6435">
        <v>1.2253750000000001</v>
      </c>
    </row>
    <row r="6436" spans="1:5" x14ac:dyDescent="0.3">
      <c r="A6436">
        <v>9.9700007080000006</v>
      </c>
      <c r="B6436">
        <v>0</v>
      </c>
      <c r="E6436">
        <f t="shared" si="101"/>
        <v>0.34962500000013108</v>
      </c>
    </row>
    <row r="6437" spans="1:5" x14ac:dyDescent="0.3">
      <c r="A6437">
        <v>9.9730876249999998</v>
      </c>
      <c r="B6437">
        <v>1</v>
      </c>
      <c r="D6437">
        <v>3.4365416670000002</v>
      </c>
    </row>
    <row r="6438" spans="1:5" x14ac:dyDescent="0.3">
      <c r="A6438">
        <v>9.9734374169999995</v>
      </c>
      <c r="B6438">
        <v>0</v>
      </c>
      <c r="E6438">
        <f t="shared" si="101"/>
        <v>0.34979199999973787</v>
      </c>
    </row>
    <row r="6439" spans="1:5" x14ac:dyDescent="0.3">
      <c r="A6439">
        <v>9.9743132919999997</v>
      </c>
      <c r="B6439">
        <v>1</v>
      </c>
      <c r="D6439">
        <v>1.225666667</v>
      </c>
    </row>
    <row r="6440" spans="1:5" x14ac:dyDescent="0.3">
      <c r="A6440">
        <v>9.9746624579999992</v>
      </c>
      <c r="B6440">
        <v>0</v>
      </c>
      <c r="E6440">
        <f t="shared" si="101"/>
        <v>0.34916599999945674</v>
      </c>
    </row>
    <row r="6441" spans="1:5" x14ac:dyDescent="0.3">
      <c r="A6441">
        <v>9.9787490000000005</v>
      </c>
      <c r="B6441">
        <v>1</v>
      </c>
      <c r="D6441">
        <v>4.435708333</v>
      </c>
    </row>
    <row r="6442" spans="1:5" x14ac:dyDescent="0.3">
      <c r="A6442">
        <v>9.9790982919999998</v>
      </c>
      <c r="B6442">
        <v>0</v>
      </c>
      <c r="E6442">
        <f t="shared" si="101"/>
        <v>0.34929199999922389</v>
      </c>
    </row>
    <row r="6443" spans="1:5" x14ac:dyDescent="0.3">
      <c r="A6443">
        <v>9.9802105000000001</v>
      </c>
      <c r="B6443">
        <v>1</v>
      </c>
      <c r="D6443">
        <v>1.4615</v>
      </c>
    </row>
    <row r="6444" spans="1:5" x14ac:dyDescent="0.3">
      <c r="A6444">
        <v>9.9805607500000004</v>
      </c>
      <c r="B6444">
        <v>0</v>
      </c>
      <c r="E6444">
        <f t="shared" si="101"/>
        <v>0.35025000000032946</v>
      </c>
    </row>
    <row r="6445" spans="1:5" x14ac:dyDescent="0.3">
      <c r="A6445">
        <v>9.9846402919999999</v>
      </c>
      <c r="B6445">
        <v>1</v>
      </c>
      <c r="D6445">
        <v>4.4297916669999999</v>
      </c>
    </row>
    <row r="6446" spans="1:5" x14ac:dyDescent="0.3">
      <c r="A6446">
        <v>9.9849902920000009</v>
      </c>
      <c r="B6446">
        <v>0</v>
      </c>
      <c r="E6446">
        <f t="shared" si="101"/>
        <v>0.35000000000096065</v>
      </c>
    </row>
    <row r="6447" spans="1:5" x14ac:dyDescent="0.3">
      <c r="A6447">
        <v>9.9880887919999992</v>
      </c>
      <c r="B6447">
        <v>1</v>
      </c>
      <c r="D6447">
        <v>3.4485000000000001</v>
      </c>
    </row>
    <row r="6448" spans="1:5" x14ac:dyDescent="0.3">
      <c r="A6448">
        <v>9.9884400000000007</v>
      </c>
      <c r="B6448">
        <v>0</v>
      </c>
      <c r="E6448">
        <f t="shared" si="101"/>
        <v>0.35120800000143504</v>
      </c>
    </row>
    <row r="6449" spans="1:5" x14ac:dyDescent="0.3">
      <c r="A6449">
        <v>9.991536</v>
      </c>
      <c r="B6449">
        <v>1</v>
      </c>
      <c r="D6449">
        <v>3.4472083329999998</v>
      </c>
    </row>
    <row r="6450" spans="1:5" x14ac:dyDescent="0.3">
      <c r="A6450">
        <v>9.991884958</v>
      </c>
      <c r="B6450">
        <v>0</v>
      </c>
      <c r="E6450">
        <f t="shared" si="101"/>
        <v>0.34895800000001032</v>
      </c>
    </row>
    <row r="6451" spans="1:5" x14ac:dyDescent="0.3">
      <c r="A6451">
        <v>9.9949821669999999</v>
      </c>
      <c r="B6451">
        <v>1</v>
      </c>
      <c r="D6451">
        <v>3.446166667</v>
      </c>
    </row>
    <row r="6452" spans="1:5" x14ac:dyDescent="0.3">
      <c r="A6452">
        <v>9.9953319999999994</v>
      </c>
      <c r="B6452">
        <v>0</v>
      </c>
      <c r="E6452">
        <f t="shared" si="101"/>
        <v>0.34983299999957751</v>
      </c>
    </row>
    <row r="6453" spans="1:5" x14ac:dyDescent="0.3">
      <c r="A6453">
        <v>9.9994283750000008</v>
      </c>
      <c r="B6453">
        <v>1</v>
      </c>
      <c r="D6453">
        <v>4.4462083330000004</v>
      </c>
    </row>
    <row r="6454" spans="1:5" x14ac:dyDescent="0.3">
      <c r="A6454">
        <v>9.9997784579999998</v>
      </c>
      <c r="B6454">
        <v>0</v>
      </c>
      <c r="E6454">
        <f t="shared" si="101"/>
        <v>0.35008299999894632</v>
      </c>
    </row>
    <row r="6455" spans="1:5" x14ac:dyDescent="0.3">
      <c r="A6455">
        <v>10.00065588</v>
      </c>
      <c r="B6455">
        <v>1</v>
      </c>
      <c r="D6455">
        <v>1.2275</v>
      </c>
    </row>
    <row r="6456" spans="1:5" x14ac:dyDescent="0.3">
      <c r="A6456">
        <v>10.001005080000001</v>
      </c>
      <c r="B6456">
        <v>0</v>
      </c>
      <c r="E6456">
        <f t="shared" si="101"/>
        <v>0.34920000000049356</v>
      </c>
    </row>
    <row r="6457" spans="1:5" x14ac:dyDescent="0.3">
      <c r="A6457">
        <v>10.0040925</v>
      </c>
      <c r="B6457">
        <v>1</v>
      </c>
      <c r="D6457">
        <v>3.4366249999999998</v>
      </c>
    </row>
    <row r="6458" spans="1:5" x14ac:dyDescent="0.3">
      <c r="A6458">
        <v>10.00444208</v>
      </c>
      <c r="B6458">
        <v>0</v>
      </c>
      <c r="E6458">
        <f t="shared" si="101"/>
        <v>0.34957999999996048</v>
      </c>
    </row>
    <row r="6459" spans="1:5" x14ac:dyDescent="0.3">
      <c r="A6459">
        <v>10.005319460000001</v>
      </c>
      <c r="B6459">
        <v>1</v>
      </c>
      <c r="D6459">
        <v>1.226958333</v>
      </c>
    </row>
    <row r="6460" spans="1:5" x14ac:dyDescent="0.3">
      <c r="A6460">
        <v>10.00566933</v>
      </c>
      <c r="B6460">
        <v>0</v>
      </c>
      <c r="E6460">
        <f t="shared" si="101"/>
        <v>0.34986999999908619</v>
      </c>
    </row>
    <row r="6461" spans="1:5" x14ac:dyDescent="0.3">
      <c r="A6461">
        <v>10.00975371</v>
      </c>
      <c r="B6461">
        <v>1</v>
      </c>
      <c r="D6461">
        <v>4.4342499999999996</v>
      </c>
    </row>
    <row r="6462" spans="1:5" x14ac:dyDescent="0.3">
      <c r="A6462">
        <v>10.010103539999999</v>
      </c>
      <c r="B6462">
        <v>0</v>
      </c>
      <c r="E6462">
        <f t="shared" si="101"/>
        <v>0.34982999999932929</v>
      </c>
    </row>
    <row r="6463" spans="1:5" x14ac:dyDescent="0.3">
      <c r="A6463">
        <v>10.01097925</v>
      </c>
      <c r="B6463">
        <v>1</v>
      </c>
      <c r="D6463">
        <v>1.2255416669999999</v>
      </c>
    </row>
    <row r="6464" spans="1:5" x14ac:dyDescent="0.3">
      <c r="A6464">
        <v>10.01132833</v>
      </c>
      <c r="B6464">
        <v>0</v>
      </c>
      <c r="E6464">
        <f t="shared" si="101"/>
        <v>0.3490799999994465</v>
      </c>
    </row>
    <row r="6465" spans="1:5" x14ac:dyDescent="0.3">
      <c r="A6465">
        <v>10.0154145</v>
      </c>
      <c r="B6465">
        <v>1</v>
      </c>
      <c r="D6465">
        <v>4.4352499999999999</v>
      </c>
    </row>
    <row r="6466" spans="1:5" x14ac:dyDescent="0.3">
      <c r="A6466">
        <v>10.01576367</v>
      </c>
      <c r="B6466">
        <v>0</v>
      </c>
      <c r="E6466">
        <f t="shared" si="101"/>
        <v>0.34916999999978771</v>
      </c>
    </row>
    <row r="6467" spans="1:5" x14ac:dyDescent="0.3">
      <c r="A6467">
        <v>10.018864499999999</v>
      </c>
      <c r="B6467">
        <v>1</v>
      </c>
      <c r="D6467">
        <v>3.45</v>
      </c>
    </row>
    <row r="6468" spans="1:5" x14ac:dyDescent="0.3">
      <c r="A6468">
        <v>10.019214290000001</v>
      </c>
      <c r="B6468">
        <v>0</v>
      </c>
      <c r="E6468">
        <f t="shared" si="101"/>
        <v>0.34979000000134874</v>
      </c>
    </row>
    <row r="6469" spans="1:5" x14ac:dyDescent="0.3">
      <c r="A6469">
        <v>10.02231154</v>
      </c>
      <c r="B6469">
        <v>1</v>
      </c>
      <c r="D6469">
        <v>3.4470416670000001</v>
      </c>
    </row>
    <row r="6470" spans="1:5" x14ac:dyDescent="0.3">
      <c r="A6470">
        <v>10.022662</v>
      </c>
      <c r="B6470">
        <v>0</v>
      </c>
      <c r="E6470">
        <f t="shared" si="101"/>
        <v>0.35045999999994137</v>
      </c>
    </row>
    <row r="6471" spans="1:5" x14ac:dyDescent="0.3">
      <c r="A6471">
        <v>10.025760379999999</v>
      </c>
      <c r="B6471">
        <v>1</v>
      </c>
      <c r="D6471">
        <v>3.4488333330000001</v>
      </c>
    </row>
    <row r="6472" spans="1:5" x14ac:dyDescent="0.3">
      <c r="A6472">
        <v>10.026109330000001</v>
      </c>
      <c r="B6472">
        <v>0</v>
      </c>
      <c r="E6472">
        <f t="shared" si="101"/>
        <v>0.34895000000112475</v>
      </c>
    </row>
    <row r="6473" spans="1:5" x14ac:dyDescent="0.3">
      <c r="A6473">
        <v>10.029204379999999</v>
      </c>
      <c r="B6473">
        <v>1</v>
      </c>
      <c r="D6473">
        <v>3.444</v>
      </c>
    </row>
    <row r="6474" spans="1:5" x14ac:dyDescent="0.3">
      <c r="A6474">
        <v>10.029554539999999</v>
      </c>
      <c r="B6474">
        <v>0</v>
      </c>
      <c r="E6474">
        <f t="shared" si="101"/>
        <v>0.35015999999998826</v>
      </c>
    </row>
    <row r="6475" spans="1:5" x14ac:dyDescent="0.3">
      <c r="A6475">
        <v>10.03365363</v>
      </c>
      <c r="B6475">
        <v>1</v>
      </c>
      <c r="D6475">
        <v>4.4492500000000001</v>
      </c>
    </row>
    <row r="6476" spans="1:5" x14ac:dyDescent="0.3">
      <c r="A6476">
        <v>10.03400413</v>
      </c>
      <c r="B6476">
        <v>0</v>
      </c>
      <c r="E6476">
        <f t="shared" ref="E6476:E6539" si="102">(A6476-A6475)*1000</f>
        <v>0.35049999999969828</v>
      </c>
    </row>
    <row r="6477" spans="1:5" x14ac:dyDescent="0.3">
      <c r="A6477">
        <v>10.034880039999999</v>
      </c>
      <c r="B6477">
        <v>1</v>
      </c>
      <c r="D6477">
        <v>1.2264166670000001</v>
      </c>
    </row>
    <row r="6478" spans="1:5" x14ac:dyDescent="0.3">
      <c r="A6478">
        <v>10.035230329999999</v>
      </c>
      <c r="B6478">
        <v>0</v>
      </c>
      <c r="E6478">
        <f t="shared" si="102"/>
        <v>0.35029000000008637</v>
      </c>
    </row>
    <row r="6479" spans="1:5" x14ac:dyDescent="0.3">
      <c r="A6479">
        <v>10.03831563</v>
      </c>
      <c r="B6479">
        <v>1</v>
      </c>
      <c r="D6479">
        <v>3.4355833329999999</v>
      </c>
    </row>
    <row r="6480" spans="1:5" x14ac:dyDescent="0.3">
      <c r="A6480">
        <v>10.038664710000001</v>
      </c>
      <c r="B6480">
        <v>0</v>
      </c>
      <c r="E6480">
        <f t="shared" si="102"/>
        <v>0.34908000000122286</v>
      </c>
    </row>
    <row r="6481" spans="1:5" x14ac:dyDescent="0.3">
      <c r="A6481">
        <v>10.03953842</v>
      </c>
      <c r="B6481">
        <v>1</v>
      </c>
      <c r="D6481">
        <v>1.2227916670000001</v>
      </c>
    </row>
    <row r="6482" spans="1:5" x14ac:dyDescent="0.3">
      <c r="A6482">
        <v>10.039889580000001</v>
      </c>
      <c r="B6482">
        <v>0</v>
      </c>
      <c r="E6482">
        <f t="shared" si="102"/>
        <v>0.35116000000101621</v>
      </c>
    </row>
    <row r="6483" spans="1:5" x14ac:dyDescent="0.3">
      <c r="A6483">
        <v>10.043975420000001</v>
      </c>
      <c r="B6483">
        <v>1</v>
      </c>
      <c r="D6483">
        <v>4.4370000000000003</v>
      </c>
    </row>
    <row r="6484" spans="1:5" x14ac:dyDescent="0.3">
      <c r="A6484">
        <v>10.04432454</v>
      </c>
      <c r="B6484">
        <v>0</v>
      </c>
      <c r="E6484">
        <f t="shared" si="102"/>
        <v>0.3491199999992034</v>
      </c>
    </row>
    <row r="6485" spans="1:5" x14ac:dyDescent="0.3">
      <c r="A6485">
        <v>10.04741654</v>
      </c>
      <c r="B6485">
        <v>1</v>
      </c>
      <c r="D6485">
        <v>3.441125</v>
      </c>
    </row>
    <row r="6486" spans="1:5" x14ac:dyDescent="0.3">
      <c r="A6486">
        <v>10.04776667</v>
      </c>
      <c r="B6486">
        <v>0</v>
      </c>
      <c r="E6486">
        <f t="shared" si="102"/>
        <v>0.3501299999992824</v>
      </c>
    </row>
    <row r="6487" spans="1:5" x14ac:dyDescent="0.3">
      <c r="A6487">
        <v>10.05086075</v>
      </c>
      <c r="B6487">
        <v>1</v>
      </c>
      <c r="D6487">
        <v>3.4442083330000002</v>
      </c>
    </row>
    <row r="6488" spans="1:5" x14ac:dyDescent="0.3">
      <c r="A6488">
        <v>10.05120967</v>
      </c>
      <c r="B6488">
        <v>0</v>
      </c>
      <c r="E6488">
        <f t="shared" si="102"/>
        <v>0.3489200000004189</v>
      </c>
    </row>
    <row r="6489" spans="1:5" x14ac:dyDescent="0.3">
      <c r="A6489">
        <v>10.05429717</v>
      </c>
      <c r="B6489">
        <v>1</v>
      </c>
      <c r="D6489">
        <v>3.436416667</v>
      </c>
    </row>
    <row r="6490" spans="1:5" x14ac:dyDescent="0.3">
      <c r="A6490">
        <v>10.05464817</v>
      </c>
      <c r="B6490">
        <v>0</v>
      </c>
      <c r="E6490">
        <f t="shared" si="102"/>
        <v>0.35100000000021225</v>
      </c>
    </row>
    <row r="6491" spans="1:5" x14ac:dyDescent="0.3">
      <c r="A6491">
        <v>10.05774596</v>
      </c>
      <c r="B6491">
        <v>1</v>
      </c>
      <c r="D6491">
        <v>3.4487916670000001</v>
      </c>
    </row>
    <row r="6492" spans="1:5" x14ac:dyDescent="0.3">
      <c r="A6492">
        <v>10.05809696</v>
      </c>
      <c r="B6492">
        <v>0</v>
      </c>
      <c r="E6492">
        <f t="shared" si="102"/>
        <v>0.35100000000021225</v>
      </c>
    </row>
    <row r="6493" spans="1:5" x14ac:dyDescent="0.3">
      <c r="A6493">
        <v>10.062192749999999</v>
      </c>
      <c r="B6493">
        <v>1</v>
      </c>
      <c r="D6493">
        <v>4.4467916670000003</v>
      </c>
    </row>
    <row r="6494" spans="1:5" x14ac:dyDescent="0.3">
      <c r="A6494">
        <v>10.062542580000001</v>
      </c>
      <c r="B6494">
        <v>0</v>
      </c>
      <c r="E6494">
        <f t="shared" si="102"/>
        <v>0.34983000000110565</v>
      </c>
    </row>
    <row r="6495" spans="1:5" x14ac:dyDescent="0.3">
      <c r="A6495">
        <v>10.06341754</v>
      </c>
      <c r="B6495">
        <v>1</v>
      </c>
      <c r="D6495">
        <v>1.2247916670000001</v>
      </c>
    </row>
    <row r="6496" spans="1:5" x14ac:dyDescent="0.3">
      <c r="A6496">
        <v>10.063767329999999</v>
      </c>
      <c r="B6496">
        <v>0</v>
      </c>
      <c r="E6496">
        <f t="shared" si="102"/>
        <v>0.34978999999957239</v>
      </c>
    </row>
    <row r="6497" spans="1:5" x14ac:dyDescent="0.3">
      <c r="A6497">
        <v>10.066854040000001</v>
      </c>
      <c r="B6497">
        <v>1</v>
      </c>
      <c r="D6497">
        <v>3.4365000000000001</v>
      </c>
    </row>
    <row r="6498" spans="1:5" x14ac:dyDescent="0.3">
      <c r="A6498">
        <v>10.067204500000001</v>
      </c>
      <c r="B6498">
        <v>0</v>
      </c>
      <c r="E6498">
        <f t="shared" si="102"/>
        <v>0.35045999999994137</v>
      </c>
    </row>
    <row r="6499" spans="1:5" x14ac:dyDescent="0.3">
      <c r="A6499">
        <v>10.068080500000001</v>
      </c>
      <c r="B6499">
        <v>1</v>
      </c>
      <c r="D6499">
        <v>1.2264583330000001</v>
      </c>
    </row>
    <row r="6500" spans="1:5" x14ac:dyDescent="0.3">
      <c r="A6500">
        <v>10.06843113</v>
      </c>
      <c r="B6500">
        <v>0</v>
      </c>
      <c r="E6500">
        <f t="shared" si="102"/>
        <v>0.35062999999979638</v>
      </c>
    </row>
    <row r="6501" spans="1:5" x14ac:dyDescent="0.3">
      <c r="A6501">
        <v>10.07251638</v>
      </c>
      <c r="B6501">
        <v>1</v>
      </c>
      <c r="D6501">
        <v>4.4358750000000002</v>
      </c>
    </row>
    <row r="6502" spans="1:5" x14ac:dyDescent="0.3">
      <c r="A6502">
        <v>10.07286571</v>
      </c>
      <c r="B6502">
        <v>0</v>
      </c>
      <c r="E6502">
        <f t="shared" si="102"/>
        <v>0.34933000000059167</v>
      </c>
    </row>
    <row r="6503" spans="1:5" x14ac:dyDescent="0.3">
      <c r="A6503">
        <v>10.073977579999999</v>
      </c>
      <c r="B6503">
        <v>1</v>
      </c>
      <c r="D6503">
        <v>1.4612083330000001</v>
      </c>
    </row>
    <row r="6504" spans="1:5" x14ac:dyDescent="0.3">
      <c r="A6504">
        <v>10.074326539999999</v>
      </c>
      <c r="B6504">
        <v>0</v>
      </c>
      <c r="E6504">
        <f t="shared" si="102"/>
        <v>0.3489600000001758</v>
      </c>
    </row>
    <row r="6505" spans="1:5" x14ac:dyDescent="0.3">
      <c r="A6505">
        <v>10.078405829999999</v>
      </c>
      <c r="B6505">
        <v>1</v>
      </c>
      <c r="D6505">
        <v>4.4282500000000002</v>
      </c>
    </row>
    <row r="6506" spans="1:5" x14ac:dyDescent="0.3">
      <c r="A6506">
        <v>10.078756419999999</v>
      </c>
      <c r="B6506">
        <v>0</v>
      </c>
      <c r="E6506">
        <f t="shared" si="102"/>
        <v>0.35059000000003948</v>
      </c>
    </row>
    <row r="6507" spans="1:5" x14ac:dyDescent="0.3">
      <c r="A6507">
        <v>10.081856419999999</v>
      </c>
      <c r="B6507">
        <v>1</v>
      </c>
      <c r="D6507">
        <v>3.450583333</v>
      </c>
    </row>
    <row r="6508" spans="1:5" x14ac:dyDescent="0.3">
      <c r="A6508">
        <v>10.082205829999999</v>
      </c>
      <c r="B6508">
        <v>0</v>
      </c>
      <c r="E6508">
        <f t="shared" si="102"/>
        <v>0.34941000000010547</v>
      </c>
    </row>
    <row r="6509" spans="1:5" x14ac:dyDescent="0.3">
      <c r="A6509">
        <v>10.08530358</v>
      </c>
      <c r="B6509">
        <v>1</v>
      </c>
      <c r="D6509">
        <v>3.4471666669999999</v>
      </c>
    </row>
    <row r="6510" spans="1:5" x14ac:dyDescent="0.3">
      <c r="A6510">
        <v>10.085653710000001</v>
      </c>
      <c r="B6510">
        <v>0</v>
      </c>
      <c r="E6510">
        <f t="shared" si="102"/>
        <v>0.35013000000105876</v>
      </c>
    </row>
    <row r="6511" spans="1:5" x14ac:dyDescent="0.3">
      <c r="A6511">
        <v>10.08875338</v>
      </c>
      <c r="B6511">
        <v>1</v>
      </c>
      <c r="D6511">
        <v>3.449791667</v>
      </c>
    </row>
    <row r="6512" spans="1:5" x14ac:dyDescent="0.3">
      <c r="A6512">
        <v>10.089103039999999</v>
      </c>
      <c r="B6512">
        <v>0</v>
      </c>
      <c r="E6512">
        <f t="shared" si="102"/>
        <v>0.34965999999947428</v>
      </c>
    </row>
    <row r="6513" spans="1:5" x14ac:dyDescent="0.3">
      <c r="A6513">
        <v>10.093200039999999</v>
      </c>
      <c r="B6513">
        <v>1</v>
      </c>
      <c r="D6513">
        <v>4.4466666669999997</v>
      </c>
    </row>
    <row r="6514" spans="1:5" x14ac:dyDescent="0.3">
      <c r="A6514">
        <v>10.09355117</v>
      </c>
      <c r="B6514">
        <v>0</v>
      </c>
      <c r="E6514">
        <f t="shared" si="102"/>
        <v>0.35113000000031036</v>
      </c>
    </row>
    <row r="6515" spans="1:5" x14ac:dyDescent="0.3">
      <c r="A6515">
        <v>10.094427420000001</v>
      </c>
      <c r="B6515">
        <v>1</v>
      </c>
      <c r="D6515">
        <v>1.2273750000000001</v>
      </c>
    </row>
    <row r="6516" spans="1:5" x14ac:dyDescent="0.3">
      <c r="A6516">
        <v>10.09477813</v>
      </c>
      <c r="B6516">
        <v>0</v>
      </c>
      <c r="E6516">
        <f t="shared" si="102"/>
        <v>0.35070999999931018</v>
      </c>
    </row>
    <row r="6517" spans="1:5" x14ac:dyDescent="0.3">
      <c r="A6517">
        <v>10.097866</v>
      </c>
      <c r="B6517">
        <v>1</v>
      </c>
      <c r="D6517">
        <v>3.438583333</v>
      </c>
    </row>
    <row r="6518" spans="1:5" x14ac:dyDescent="0.3">
      <c r="A6518">
        <v>10.09821625</v>
      </c>
      <c r="B6518">
        <v>0</v>
      </c>
      <c r="E6518">
        <f t="shared" si="102"/>
        <v>0.35025000000032946</v>
      </c>
    </row>
    <row r="6519" spans="1:5" x14ac:dyDescent="0.3">
      <c r="A6519">
        <v>10.09909233</v>
      </c>
      <c r="B6519">
        <v>1</v>
      </c>
      <c r="D6519">
        <v>1.2263333329999999</v>
      </c>
    </row>
    <row r="6520" spans="1:5" x14ac:dyDescent="0.3">
      <c r="A6520">
        <v>10.099443129999999</v>
      </c>
      <c r="B6520">
        <v>0</v>
      </c>
      <c r="E6520">
        <f t="shared" si="102"/>
        <v>0.35079999999965139</v>
      </c>
    </row>
    <row r="6521" spans="1:5" x14ac:dyDescent="0.3">
      <c r="A6521">
        <v>10.103527379999999</v>
      </c>
      <c r="B6521">
        <v>1</v>
      </c>
      <c r="D6521">
        <v>4.4350416670000001</v>
      </c>
    </row>
    <row r="6522" spans="1:5" x14ac:dyDescent="0.3">
      <c r="A6522">
        <v>10.10387746</v>
      </c>
      <c r="B6522">
        <v>0</v>
      </c>
      <c r="E6522">
        <f t="shared" si="102"/>
        <v>0.35008000000047446</v>
      </c>
    </row>
    <row r="6523" spans="1:5" x14ac:dyDescent="0.3">
      <c r="A6523">
        <v>10.10498892</v>
      </c>
      <c r="B6523">
        <v>1</v>
      </c>
      <c r="D6523">
        <v>1.4615416670000001</v>
      </c>
    </row>
    <row r="6524" spans="1:5" x14ac:dyDescent="0.3">
      <c r="A6524">
        <v>10.10533875</v>
      </c>
      <c r="B6524">
        <v>0</v>
      </c>
      <c r="E6524">
        <f t="shared" si="102"/>
        <v>0.34982999999932929</v>
      </c>
    </row>
    <row r="6525" spans="1:5" x14ac:dyDescent="0.3">
      <c r="A6525">
        <v>10.10942579</v>
      </c>
      <c r="B6525">
        <v>1</v>
      </c>
      <c r="D6525">
        <v>4.4368749999999997</v>
      </c>
    </row>
    <row r="6526" spans="1:5" x14ac:dyDescent="0.3">
      <c r="A6526">
        <v>10.109775880000001</v>
      </c>
      <c r="B6526">
        <v>0</v>
      </c>
      <c r="E6526">
        <f t="shared" si="102"/>
        <v>0.35009000000130186</v>
      </c>
    </row>
    <row r="6527" spans="1:5" x14ac:dyDescent="0.3">
      <c r="A6527">
        <v>10.112877080000001</v>
      </c>
      <c r="B6527">
        <v>1</v>
      </c>
      <c r="D6527">
        <v>3.451291667</v>
      </c>
    </row>
    <row r="6528" spans="1:5" x14ac:dyDescent="0.3">
      <c r="A6528">
        <v>10.11322646</v>
      </c>
      <c r="B6528">
        <v>0</v>
      </c>
      <c r="E6528">
        <f t="shared" si="102"/>
        <v>0.34937999999939962</v>
      </c>
    </row>
    <row r="6529" spans="1:5" x14ac:dyDescent="0.3">
      <c r="A6529">
        <v>10.116324710000001</v>
      </c>
      <c r="B6529">
        <v>1</v>
      </c>
      <c r="D6529">
        <v>3.4476249999999999</v>
      </c>
    </row>
    <row r="6530" spans="1:5" x14ac:dyDescent="0.3">
      <c r="A6530">
        <v>10.116675000000001</v>
      </c>
      <c r="B6530">
        <v>0</v>
      </c>
      <c r="E6530">
        <f t="shared" si="102"/>
        <v>0.35029000000008637</v>
      </c>
    </row>
    <row r="6531" spans="1:5" x14ac:dyDescent="0.3">
      <c r="A6531">
        <v>10.11977158</v>
      </c>
      <c r="B6531">
        <v>1</v>
      </c>
      <c r="D6531">
        <v>3.4468749999999999</v>
      </c>
    </row>
    <row r="6532" spans="1:5" x14ac:dyDescent="0.3">
      <c r="A6532">
        <v>10.120120379999999</v>
      </c>
      <c r="B6532">
        <v>0</v>
      </c>
      <c r="E6532">
        <f t="shared" si="102"/>
        <v>0.34879999999937183</v>
      </c>
    </row>
    <row r="6533" spans="1:5" x14ac:dyDescent="0.3">
      <c r="A6533">
        <v>10.124219460000001</v>
      </c>
      <c r="B6533">
        <v>1</v>
      </c>
      <c r="D6533">
        <v>4.4478749999999998</v>
      </c>
    </row>
    <row r="6534" spans="1:5" x14ac:dyDescent="0.3">
      <c r="A6534">
        <v>10.124569960000001</v>
      </c>
      <c r="B6534">
        <v>0</v>
      </c>
      <c r="E6534">
        <f t="shared" si="102"/>
        <v>0.35049999999969828</v>
      </c>
    </row>
    <row r="6535" spans="1:5" x14ac:dyDescent="0.3">
      <c r="A6535">
        <v>10.125444999999999</v>
      </c>
      <c r="B6535">
        <v>1</v>
      </c>
      <c r="D6535">
        <v>1.2255416669999999</v>
      </c>
    </row>
    <row r="6536" spans="1:5" x14ac:dyDescent="0.3">
      <c r="A6536">
        <v>10.12579425</v>
      </c>
      <c r="B6536">
        <v>0</v>
      </c>
      <c r="E6536">
        <f t="shared" si="102"/>
        <v>0.34925000000107786</v>
      </c>
    </row>
    <row r="6537" spans="1:5" x14ac:dyDescent="0.3">
      <c r="A6537">
        <v>10.128878630000001</v>
      </c>
      <c r="B6537">
        <v>1</v>
      </c>
      <c r="D6537">
        <v>3.4336250000000001</v>
      </c>
    </row>
    <row r="6538" spans="1:5" x14ac:dyDescent="0.3">
      <c r="A6538">
        <v>10.12922996</v>
      </c>
      <c r="B6538">
        <v>0</v>
      </c>
      <c r="E6538">
        <f t="shared" si="102"/>
        <v>0.35132999999909487</v>
      </c>
    </row>
    <row r="6539" spans="1:5" x14ac:dyDescent="0.3">
      <c r="A6539">
        <v>10.130106380000001</v>
      </c>
      <c r="B6539">
        <v>1</v>
      </c>
      <c r="D6539">
        <v>1.2277499999999999</v>
      </c>
    </row>
    <row r="6540" spans="1:5" x14ac:dyDescent="0.3">
      <c r="A6540">
        <v>10.130455380000001</v>
      </c>
      <c r="B6540">
        <v>0</v>
      </c>
      <c r="E6540">
        <f t="shared" ref="E6540:E6603" si="103">(A6540-A6539)*1000</f>
        <v>0.3489999999999327</v>
      </c>
    </row>
    <row r="6541" spans="1:5" x14ac:dyDescent="0.3">
      <c r="A6541">
        <v>10.1335435</v>
      </c>
      <c r="B6541">
        <v>1</v>
      </c>
      <c r="D6541">
        <v>3.437125</v>
      </c>
    </row>
    <row r="6542" spans="1:5" x14ac:dyDescent="0.3">
      <c r="A6542">
        <v>10.13389304</v>
      </c>
      <c r="B6542">
        <v>0</v>
      </c>
      <c r="E6542">
        <f t="shared" si="103"/>
        <v>0.34954000000020358</v>
      </c>
    </row>
    <row r="6543" spans="1:5" x14ac:dyDescent="0.3">
      <c r="A6543">
        <v>10.134767829999999</v>
      </c>
      <c r="B6543">
        <v>1</v>
      </c>
      <c r="D6543">
        <v>1.2243333329999999</v>
      </c>
    </row>
    <row r="6544" spans="1:5" x14ac:dyDescent="0.3">
      <c r="A6544">
        <v>10.13511688</v>
      </c>
      <c r="B6544">
        <v>0</v>
      </c>
      <c r="E6544">
        <f t="shared" si="103"/>
        <v>0.349050000000517</v>
      </c>
    </row>
    <row r="6545" spans="1:5" x14ac:dyDescent="0.3">
      <c r="A6545">
        <v>10.13920179</v>
      </c>
      <c r="B6545">
        <v>1</v>
      </c>
      <c r="D6545">
        <v>4.4339583329999996</v>
      </c>
    </row>
    <row r="6546" spans="1:5" x14ac:dyDescent="0.3">
      <c r="A6546">
        <v>10.139553080000001</v>
      </c>
      <c r="B6546">
        <v>0</v>
      </c>
      <c r="E6546">
        <f t="shared" si="103"/>
        <v>0.35129000000111432</v>
      </c>
    </row>
    <row r="6547" spans="1:5" x14ac:dyDescent="0.3">
      <c r="A6547">
        <v>10.142652249999999</v>
      </c>
      <c r="B6547">
        <v>1</v>
      </c>
      <c r="D6547">
        <v>3.4504583329999998</v>
      </c>
    </row>
    <row r="6548" spans="1:5" x14ac:dyDescent="0.3">
      <c r="A6548">
        <v>10.14300154</v>
      </c>
      <c r="B6548">
        <v>0</v>
      </c>
      <c r="E6548">
        <f t="shared" si="103"/>
        <v>0.34929000000083477</v>
      </c>
    </row>
    <row r="6549" spans="1:5" x14ac:dyDescent="0.3">
      <c r="A6549">
        <v>10.146097920000001</v>
      </c>
      <c r="B6549">
        <v>1</v>
      </c>
      <c r="D6549">
        <v>3.4456666669999998</v>
      </c>
    </row>
    <row r="6550" spans="1:5" x14ac:dyDescent="0.3">
      <c r="A6550">
        <v>10.146448080000001</v>
      </c>
      <c r="B6550">
        <v>0</v>
      </c>
      <c r="E6550">
        <f t="shared" si="103"/>
        <v>0.35015999999998826</v>
      </c>
    </row>
    <row r="6551" spans="1:5" x14ac:dyDescent="0.3">
      <c r="A6551">
        <v>10.14954788</v>
      </c>
      <c r="B6551">
        <v>1</v>
      </c>
      <c r="D6551">
        <v>3.4499583330000001</v>
      </c>
    </row>
    <row r="6552" spans="1:5" x14ac:dyDescent="0.3">
      <c r="A6552">
        <v>10.149898629999999</v>
      </c>
      <c r="B6552">
        <v>0</v>
      </c>
      <c r="E6552">
        <f t="shared" si="103"/>
        <v>0.35074999999906709</v>
      </c>
    </row>
    <row r="6553" spans="1:5" x14ac:dyDescent="0.3">
      <c r="A6553">
        <v>10.152998289999999</v>
      </c>
      <c r="B6553">
        <v>1</v>
      </c>
      <c r="D6553">
        <v>3.4504166669999998</v>
      </c>
    </row>
    <row r="6554" spans="1:5" x14ac:dyDescent="0.3">
      <c r="A6554">
        <v>10.15334846</v>
      </c>
      <c r="B6554">
        <v>0</v>
      </c>
      <c r="E6554">
        <f t="shared" si="103"/>
        <v>0.35017000000081566</v>
      </c>
    </row>
    <row r="6555" spans="1:5" x14ac:dyDescent="0.3">
      <c r="A6555">
        <v>10.157446330000001</v>
      </c>
      <c r="B6555">
        <v>1</v>
      </c>
      <c r="D6555">
        <v>4.448041667</v>
      </c>
    </row>
    <row r="6556" spans="1:5" x14ac:dyDescent="0.3">
      <c r="A6556">
        <v>10.157795999999999</v>
      </c>
      <c r="B6556">
        <v>0</v>
      </c>
      <c r="E6556">
        <f t="shared" si="103"/>
        <v>0.34966999999852533</v>
      </c>
    </row>
    <row r="6557" spans="1:5" x14ac:dyDescent="0.3">
      <c r="A6557">
        <v>10.158670710000001</v>
      </c>
      <c r="B6557">
        <v>1</v>
      </c>
      <c r="D6557">
        <v>1.224375</v>
      </c>
    </row>
    <row r="6558" spans="1:5" x14ac:dyDescent="0.3">
      <c r="A6558">
        <v>10.15902204</v>
      </c>
      <c r="B6558">
        <v>0</v>
      </c>
      <c r="E6558">
        <f t="shared" si="103"/>
        <v>0.35132999999909487</v>
      </c>
    </row>
    <row r="6559" spans="1:5" x14ac:dyDescent="0.3">
      <c r="A6559">
        <v>10.162109579999999</v>
      </c>
      <c r="B6559">
        <v>1</v>
      </c>
      <c r="D6559">
        <v>3.4388749999999999</v>
      </c>
    </row>
    <row r="6560" spans="1:5" x14ac:dyDescent="0.3">
      <c r="A6560">
        <v>10.162458880000001</v>
      </c>
      <c r="B6560">
        <v>0</v>
      </c>
      <c r="E6560">
        <f t="shared" si="103"/>
        <v>0.34930000000166217</v>
      </c>
    </row>
    <row r="6561" spans="1:5" x14ac:dyDescent="0.3">
      <c r="A6561">
        <v>10.163332670000001</v>
      </c>
      <c r="B6561">
        <v>1</v>
      </c>
      <c r="D6561">
        <v>1.2230833329999999</v>
      </c>
    </row>
    <row r="6562" spans="1:5" x14ac:dyDescent="0.3">
      <c r="A6562">
        <v>10.163682420000001</v>
      </c>
      <c r="B6562">
        <v>0</v>
      </c>
      <c r="E6562">
        <f t="shared" si="103"/>
        <v>0.34974999999981549</v>
      </c>
    </row>
    <row r="6563" spans="1:5" x14ac:dyDescent="0.3">
      <c r="A6563">
        <v>10.16776396</v>
      </c>
      <c r="B6563">
        <v>1</v>
      </c>
      <c r="D6563">
        <v>4.431291667</v>
      </c>
    </row>
    <row r="6564" spans="1:5" x14ac:dyDescent="0.3">
      <c r="A6564">
        <v>10.16811483</v>
      </c>
      <c r="B6564">
        <v>0</v>
      </c>
      <c r="E6564">
        <f t="shared" si="103"/>
        <v>0.35087000000011415</v>
      </c>
    </row>
    <row r="6565" spans="1:5" x14ac:dyDescent="0.3">
      <c r="A6565">
        <v>10.171205</v>
      </c>
      <c r="B6565">
        <v>1</v>
      </c>
      <c r="D6565">
        <v>3.4410416669999999</v>
      </c>
    </row>
    <row r="6566" spans="1:5" x14ac:dyDescent="0.3">
      <c r="A6566">
        <v>10.171555</v>
      </c>
      <c r="B6566">
        <v>0</v>
      </c>
      <c r="E6566">
        <f t="shared" si="103"/>
        <v>0.3499999999991843</v>
      </c>
    </row>
    <row r="6567" spans="1:5" x14ac:dyDescent="0.3">
      <c r="A6567">
        <v>10.174652419999999</v>
      </c>
      <c r="B6567">
        <v>1</v>
      </c>
      <c r="D6567">
        <v>3.4474166670000002</v>
      </c>
    </row>
    <row r="6568" spans="1:5" x14ac:dyDescent="0.3">
      <c r="A6568">
        <v>10.17500158</v>
      </c>
      <c r="B6568">
        <v>0</v>
      </c>
      <c r="E6568">
        <f t="shared" si="103"/>
        <v>0.34916000000073666</v>
      </c>
    </row>
    <row r="6569" spans="1:5" x14ac:dyDescent="0.3">
      <c r="A6569">
        <v>10.178098</v>
      </c>
      <c r="B6569">
        <v>1</v>
      </c>
      <c r="D6569">
        <v>3.4455833330000001</v>
      </c>
    </row>
    <row r="6570" spans="1:5" x14ac:dyDescent="0.3">
      <c r="A6570">
        <v>10.17844846</v>
      </c>
      <c r="B6570">
        <v>0</v>
      </c>
      <c r="E6570">
        <f t="shared" si="103"/>
        <v>0.35045999999994137</v>
      </c>
    </row>
    <row r="6571" spans="1:5" x14ac:dyDescent="0.3">
      <c r="A6571">
        <v>10.181544710000001</v>
      </c>
      <c r="B6571">
        <v>1</v>
      </c>
      <c r="D6571">
        <v>3.4467083330000001</v>
      </c>
    </row>
    <row r="6572" spans="1:5" x14ac:dyDescent="0.3">
      <c r="A6572">
        <v>10.181893629999999</v>
      </c>
      <c r="B6572">
        <v>0</v>
      </c>
      <c r="E6572">
        <f t="shared" si="103"/>
        <v>0.34891999999864254</v>
      </c>
    </row>
    <row r="6573" spans="1:5" x14ac:dyDescent="0.3">
      <c r="A6573">
        <v>10.18599075</v>
      </c>
      <c r="B6573">
        <v>1</v>
      </c>
      <c r="D6573">
        <v>4.4460416670000003</v>
      </c>
    </row>
    <row r="6574" spans="1:5" x14ac:dyDescent="0.3">
      <c r="A6574">
        <v>10.18634033</v>
      </c>
      <c r="B6574">
        <v>0</v>
      </c>
      <c r="E6574">
        <f t="shared" si="103"/>
        <v>0.34957999999996048</v>
      </c>
    </row>
    <row r="6575" spans="1:5" x14ac:dyDescent="0.3">
      <c r="A6575">
        <v>10.187215630000001</v>
      </c>
      <c r="B6575">
        <v>1</v>
      </c>
      <c r="D6575">
        <v>1.2248749999999999</v>
      </c>
    </row>
    <row r="6576" spans="1:5" x14ac:dyDescent="0.3">
      <c r="A6576">
        <v>10.18756583</v>
      </c>
      <c r="B6576">
        <v>0</v>
      </c>
      <c r="E6576">
        <f t="shared" si="103"/>
        <v>0.35019999999974516</v>
      </c>
    </row>
    <row r="6577" spans="1:5" x14ac:dyDescent="0.3">
      <c r="A6577">
        <v>10.190656629999999</v>
      </c>
      <c r="B6577">
        <v>1</v>
      </c>
      <c r="D6577">
        <v>3.4409999999999998</v>
      </c>
    </row>
    <row r="6578" spans="1:5" x14ac:dyDescent="0.3">
      <c r="A6578">
        <v>10.19100725</v>
      </c>
      <c r="B6578">
        <v>0</v>
      </c>
      <c r="E6578">
        <f t="shared" si="103"/>
        <v>0.35062000000074534</v>
      </c>
    </row>
    <row r="6579" spans="1:5" x14ac:dyDescent="0.3">
      <c r="A6579">
        <v>10.19188217</v>
      </c>
      <c r="B6579">
        <v>1</v>
      </c>
      <c r="D6579">
        <v>1.2255416669999999</v>
      </c>
    </row>
    <row r="6580" spans="1:5" x14ac:dyDescent="0.3">
      <c r="A6580">
        <v>10.192232710000001</v>
      </c>
      <c r="B6580">
        <v>0</v>
      </c>
      <c r="E6580">
        <f t="shared" si="103"/>
        <v>0.35054000000123153</v>
      </c>
    </row>
    <row r="6581" spans="1:5" x14ac:dyDescent="0.3">
      <c r="A6581">
        <v>10.19632</v>
      </c>
      <c r="B6581">
        <v>1</v>
      </c>
      <c r="D6581">
        <v>4.4378333330000004</v>
      </c>
    </row>
    <row r="6582" spans="1:5" x14ac:dyDescent="0.3">
      <c r="A6582">
        <v>10.196671670000001</v>
      </c>
      <c r="B6582">
        <v>0</v>
      </c>
      <c r="E6582">
        <f t="shared" si="103"/>
        <v>0.35167000000058124</v>
      </c>
    </row>
    <row r="6583" spans="1:5" x14ac:dyDescent="0.3">
      <c r="A6583">
        <v>10.197784710000001</v>
      </c>
      <c r="B6583">
        <v>1</v>
      </c>
      <c r="D6583">
        <v>1.4647083329999999</v>
      </c>
    </row>
    <row r="6584" spans="1:5" x14ac:dyDescent="0.3">
      <c r="A6584">
        <v>10.19813342</v>
      </c>
      <c r="B6584">
        <v>0</v>
      </c>
      <c r="E6584">
        <f t="shared" si="103"/>
        <v>0.34870999999903063</v>
      </c>
    </row>
    <row r="6585" spans="1:5" x14ac:dyDescent="0.3">
      <c r="A6585">
        <v>10.20222104</v>
      </c>
      <c r="B6585">
        <v>1</v>
      </c>
      <c r="D6585">
        <v>4.4363333330000003</v>
      </c>
    </row>
    <row r="6586" spans="1:5" x14ac:dyDescent="0.3">
      <c r="A6586">
        <v>10.20257271</v>
      </c>
      <c r="B6586">
        <v>0</v>
      </c>
      <c r="E6586">
        <f t="shared" si="103"/>
        <v>0.35167000000058124</v>
      </c>
    </row>
    <row r="6587" spans="1:5" x14ac:dyDescent="0.3">
      <c r="A6587">
        <v>10.20567275</v>
      </c>
      <c r="B6587">
        <v>1</v>
      </c>
      <c r="D6587">
        <v>3.451708333</v>
      </c>
    </row>
    <row r="6588" spans="1:5" x14ac:dyDescent="0.3">
      <c r="A6588">
        <v>10.20602233</v>
      </c>
      <c r="B6588">
        <v>0</v>
      </c>
      <c r="E6588">
        <f t="shared" si="103"/>
        <v>0.34957999999996048</v>
      </c>
    </row>
    <row r="6589" spans="1:5" x14ac:dyDescent="0.3">
      <c r="A6589">
        <v>10.20912154</v>
      </c>
      <c r="B6589">
        <v>1</v>
      </c>
      <c r="D6589">
        <v>3.4487916670000001</v>
      </c>
    </row>
    <row r="6590" spans="1:5" x14ac:dyDescent="0.3">
      <c r="A6590">
        <v>10.209471880000001</v>
      </c>
      <c r="B6590">
        <v>0</v>
      </c>
      <c r="E6590">
        <f t="shared" si="103"/>
        <v>0.35034000000067067</v>
      </c>
    </row>
    <row r="6591" spans="1:5" x14ac:dyDescent="0.3">
      <c r="A6591">
        <v>10.212569670000001</v>
      </c>
      <c r="B6591">
        <v>1</v>
      </c>
      <c r="D6591">
        <v>3.4481250000000001</v>
      </c>
    </row>
    <row r="6592" spans="1:5" x14ac:dyDescent="0.3">
      <c r="A6592">
        <v>10.21291875</v>
      </c>
      <c r="B6592">
        <v>0</v>
      </c>
      <c r="E6592">
        <f t="shared" si="103"/>
        <v>0.3490799999994465</v>
      </c>
    </row>
    <row r="6593" spans="1:5" x14ac:dyDescent="0.3">
      <c r="A6593">
        <v>10.21701779</v>
      </c>
      <c r="B6593">
        <v>1</v>
      </c>
      <c r="D6593">
        <v>4.4481250000000001</v>
      </c>
    </row>
    <row r="6594" spans="1:5" x14ac:dyDescent="0.3">
      <c r="A6594">
        <v>10.217367919999999</v>
      </c>
      <c r="B6594">
        <v>0</v>
      </c>
      <c r="E6594">
        <f t="shared" si="103"/>
        <v>0.3501299999992824</v>
      </c>
    </row>
    <row r="6595" spans="1:5" x14ac:dyDescent="0.3">
      <c r="A6595">
        <v>10.21824492</v>
      </c>
      <c r="B6595">
        <v>1</v>
      </c>
      <c r="D6595">
        <v>1.227125</v>
      </c>
    </row>
    <row r="6596" spans="1:5" x14ac:dyDescent="0.3">
      <c r="A6596">
        <v>10.21859396</v>
      </c>
      <c r="B6596">
        <v>0</v>
      </c>
      <c r="E6596">
        <f t="shared" si="103"/>
        <v>0.3490399999996896</v>
      </c>
    </row>
    <row r="6597" spans="1:5" x14ac:dyDescent="0.3">
      <c r="A6597">
        <v>10.22168063</v>
      </c>
      <c r="B6597">
        <v>1</v>
      </c>
      <c r="D6597">
        <v>3.435708333</v>
      </c>
    </row>
    <row r="6598" spans="1:5" x14ac:dyDescent="0.3">
      <c r="A6598">
        <v>10.222030630000001</v>
      </c>
      <c r="B6598">
        <v>0</v>
      </c>
      <c r="E6598">
        <f t="shared" si="103"/>
        <v>0.35000000000096065</v>
      </c>
    </row>
    <row r="6599" spans="1:5" x14ac:dyDescent="0.3">
      <c r="A6599">
        <v>10.222907210000001</v>
      </c>
      <c r="B6599">
        <v>1</v>
      </c>
      <c r="D6599">
        <v>1.226583333</v>
      </c>
    </row>
    <row r="6600" spans="1:5" x14ac:dyDescent="0.3">
      <c r="A6600">
        <v>10.22325683</v>
      </c>
      <c r="B6600">
        <v>0</v>
      </c>
      <c r="E6600">
        <f t="shared" si="103"/>
        <v>0.34961999999971738</v>
      </c>
    </row>
    <row r="6601" spans="1:5" x14ac:dyDescent="0.3">
      <c r="A6601">
        <v>10.226340710000001</v>
      </c>
      <c r="B6601">
        <v>1</v>
      </c>
      <c r="D6601">
        <v>3.4335</v>
      </c>
    </row>
    <row r="6602" spans="1:5" x14ac:dyDescent="0.3">
      <c r="A6602">
        <v>10.226691000000001</v>
      </c>
      <c r="B6602">
        <v>0</v>
      </c>
      <c r="E6602">
        <f t="shared" si="103"/>
        <v>0.35029000000008637</v>
      </c>
    </row>
    <row r="6603" spans="1:5" x14ac:dyDescent="0.3">
      <c r="A6603">
        <v>10.227565999999999</v>
      </c>
      <c r="B6603">
        <v>1</v>
      </c>
      <c r="D6603">
        <v>1.225291667</v>
      </c>
    </row>
    <row r="6604" spans="1:5" x14ac:dyDescent="0.3">
      <c r="A6604">
        <v>10.22791638</v>
      </c>
      <c r="B6604">
        <v>0</v>
      </c>
      <c r="E6604">
        <f t="shared" ref="E6604:E6667" si="104">(A6604-A6603)*1000</f>
        <v>0.35038000000042757</v>
      </c>
    </row>
    <row r="6605" spans="1:5" x14ac:dyDescent="0.3">
      <c r="A6605">
        <v>10.23200113</v>
      </c>
      <c r="B6605">
        <v>1</v>
      </c>
      <c r="D6605">
        <v>4.4351250000000002</v>
      </c>
    </row>
    <row r="6606" spans="1:5" x14ac:dyDescent="0.3">
      <c r="A6606">
        <v>10.23235075</v>
      </c>
      <c r="B6606">
        <v>0</v>
      </c>
      <c r="E6606">
        <f t="shared" si="104"/>
        <v>0.34961999999971738</v>
      </c>
    </row>
    <row r="6607" spans="1:5" x14ac:dyDescent="0.3">
      <c r="A6607">
        <v>10.23544721</v>
      </c>
      <c r="B6607">
        <v>1</v>
      </c>
      <c r="D6607">
        <v>3.4460833329999998</v>
      </c>
    </row>
    <row r="6608" spans="1:5" x14ac:dyDescent="0.3">
      <c r="A6608">
        <v>10.235795749999999</v>
      </c>
      <c r="B6608">
        <v>0</v>
      </c>
      <c r="E6608">
        <f t="shared" si="104"/>
        <v>0.34853999999917562</v>
      </c>
    </row>
    <row r="6609" spans="1:5" x14ac:dyDescent="0.3">
      <c r="A6609">
        <v>10.23889325</v>
      </c>
      <c r="B6609">
        <v>1</v>
      </c>
      <c r="D6609">
        <v>3.4460416669999998</v>
      </c>
    </row>
    <row r="6610" spans="1:5" x14ac:dyDescent="0.3">
      <c r="A6610">
        <v>10.23924354</v>
      </c>
      <c r="B6610">
        <v>0</v>
      </c>
      <c r="E6610">
        <f t="shared" si="104"/>
        <v>0.35029000000008637</v>
      </c>
    </row>
    <row r="6611" spans="1:5" x14ac:dyDescent="0.3">
      <c r="A6611">
        <v>10.24234246</v>
      </c>
      <c r="B6611">
        <v>1</v>
      </c>
      <c r="D6611">
        <v>3.4492083330000001</v>
      </c>
    </row>
    <row r="6612" spans="1:5" x14ac:dyDescent="0.3">
      <c r="A6612">
        <v>10.242692</v>
      </c>
      <c r="B6612">
        <v>0</v>
      </c>
      <c r="E6612">
        <f t="shared" si="104"/>
        <v>0.34954000000020358</v>
      </c>
    </row>
    <row r="6613" spans="1:5" x14ac:dyDescent="0.3">
      <c r="A6613">
        <v>10.24578846</v>
      </c>
      <c r="B6613">
        <v>1</v>
      </c>
      <c r="D6613">
        <v>3.4460000000000002</v>
      </c>
    </row>
    <row r="6614" spans="1:5" x14ac:dyDescent="0.3">
      <c r="A6614">
        <v>10.246139749999999</v>
      </c>
      <c r="B6614">
        <v>0</v>
      </c>
      <c r="E6614">
        <f t="shared" si="104"/>
        <v>0.35128999999933797</v>
      </c>
    </row>
    <row r="6615" spans="1:5" x14ac:dyDescent="0.3">
      <c r="A6615">
        <v>10.2502385</v>
      </c>
      <c r="B6615">
        <v>1</v>
      </c>
      <c r="D6615">
        <v>4.4500416669999998</v>
      </c>
    </row>
    <row r="6616" spans="1:5" x14ac:dyDescent="0.3">
      <c r="A6616">
        <v>10.250587039999999</v>
      </c>
      <c r="B6616">
        <v>0</v>
      </c>
      <c r="E6616">
        <f t="shared" si="104"/>
        <v>0.34853999999917562</v>
      </c>
    </row>
    <row r="6617" spans="1:5" x14ac:dyDescent="0.3">
      <c r="A6617">
        <v>10.25146213</v>
      </c>
      <c r="B6617">
        <v>1</v>
      </c>
      <c r="D6617">
        <v>1.223625</v>
      </c>
    </row>
    <row r="6618" spans="1:5" x14ac:dyDescent="0.3">
      <c r="A6618">
        <v>10.25181267</v>
      </c>
      <c r="B6618">
        <v>0</v>
      </c>
      <c r="E6618">
        <f t="shared" si="104"/>
        <v>0.35053999999945518</v>
      </c>
    </row>
    <row r="6619" spans="1:5" x14ac:dyDescent="0.3">
      <c r="A6619">
        <v>10.25490038</v>
      </c>
      <c r="B6619">
        <v>1</v>
      </c>
      <c r="D6619">
        <v>3.43825</v>
      </c>
    </row>
    <row r="6620" spans="1:5" x14ac:dyDescent="0.3">
      <c r="A6620">
        <v>10.25524933</v>
      </c>
      <c r="B6620">
        <v>0</v>
      </c>
      <c r="E6620">
        <f t="shared" si="104"/>
        <v>0.34894999999934839</v>
      </c>
    </row>
    <row r="6621" spans="1:5" x14ac:dyDescent="0.3">
      <c r="A6621">
        <v>10.25612579</v>
      </c>
      <c r="B6621">
        <v>1</v>
      </c>
      <c r="D6621">
        <v>1.225416667</v>
      </c>
    </row>
    <row r="6622" spans="1:5" x14ac:dyDescent="0.3">
      <c r="A6622">
        <v>10.256476210000001</v>
      </c>
      <c r="B6622">
        <v>0</v>
      </c>
      <c r="E6622">
        <f t="shared" si="104"/>
        <v>0.35042000000018447</v>
      </c>
    </row>
    <row r="6623" spans="1:5" x14ac:dyDescent="0.3">
      <c r="A6623">
        <v>10.26056283</v>
      </c>
      <c r="B6623">
        <v>1</v>
      </c>
      <c r="D6623">
        <v>4.4370416669999999</v>
      </c>
    </row>
    <row r="6624" spans="1:5" x14ac:dyDescent="0.3">
      <c r="A6624">
        <v>10.260913710000001</v>
      </c>
      <c r="B6624">
        <v>0</v>
      </c>
      <c r="E6624">
        <f t="shared" si="104"/>
        <v>0.35088000000094155</v>
      </c>
    </row>
    <row r="6625" spans="1:5" x14ac:dyDescent="0.3">
      <c r="A6625">
        <v>10.264009039999999</v>
      </c>
      <c r="B6625">
        <v>1</v>
      </c>
      <c r="D6625">
        <v>3.446208333</v>
      </c>
    </row>
    <row r="6626" spans="1:5" x14ac:dyDescent="0.3">
      <c r="A6626">
        <v>10.264360079999999</v>
      </c>
      <c r="B6626">
        <v>0</v>
      </c>
      <c r="E6626">
        <f t="shared" si="104"/>
        <v>0.35103999999996915</v>
      </c>
    </row>
    <row r="6627" spans="1:5" x14ac:dyDescent="0.3">
      <c r="A6627">
        <v>10.26745713</v>
      </c>
      <c r="B6627">
        <v>1</v>
      </c>
      <c r="D6627">
        <v>3.448083333</v>
      </c>
    </row>
    <row r="6628" spans="1:5" x14ac:dyDescent="0.3">
      <c r="A6628">
        <v>10.26780683</v>
      </c>
      <c r="B6628">
        <v>0</v>
      </c>
      <c r="E6628">
        <f t="shared" si="104"/>
        <v>0.34969999999923118</v>
      </c>
    </row>
    <row r="6629" spans="1:5" x14ac:dyDescent="0.3">
      <c r="A6629">
        <v>10.27090392</v>
      </c>
      <c r="B6629">
        <v>1</v>
      </c>
      <c r="D6629">
        <v>3.4467916669999998</v>
      </c>
    </row>
    <row r="6630" spans="1:5" x14ac:dyDescent="0.3">
      <c r="A6630">
        <v>10.27125504</v>
      </c>
      <c r="B6630">
        <v>0</v>
      </c>
      <c r="E6630">
        <f t="shared" si="104"/>
        <v>0.35111999999948296</v>
      </c>
    </row>
    <row r="6631" spans="1:5" x14ac:dyDescent="0.3">
      <c r="A6631">
        <v>10.27435483</v>
      </c>
      <c r="B6631">
        <v>1</v>
      </c>
      <c r="D6631">
        <v>3.450916667</v>
      </c>
    </row>
    <row r="6632" spans="1:5" x14ac:dyDescent="0.3">
      <c r="A6632">
        <v>10.2747055</v>
      </c>
      <c r="B6632">
        <v>0</v>
      </c>
      <c r="E6632">
        <f t="shared" si="104"/>
        <v>0.35066999999955328</v>
      </c>
    </row>
    <row r="6633" spans="1:5" x14ac:dyDescent="0.3">
      <c r="A6633">
        <v>10.278797539999999</v>
      </c>
      <c r="B6633">
        <v>1</v>
      </c>
      <c r="D6633">
        <v>4.4427083329999997</v>
      </c>
    </row>
    <row r="6634" spans="1:5" x14ac:dyDescent="0.3">
      <c r="A6634">
        <v>10.2791485</v>
      </c>
      <c r="B6634">
        <v>0</v>
      </c>
      <c r="E6634">
        <f t="shared" si="104"/>
        <v>0.35096000000045535</v>
      </c>
    </row>
    <row r="6635" spans="1:5" x14ac:dyDescent="0.3">
      <c r="A6635">
        <v>10.280019579999999</v>
      </c>
      <c r="B6635">
        <v>1</v>
      </c>
      <c r="D6635">
        <v>1.2220416670000001</v>
      </c>
    </row>
    <row r="6636" spans="1:5" x14ac:dyDescent="0.3">
      <c r="A6636">
        <v>10.28036833</v>
      </c>
      <c r="B6636">
        <v>0</v>
      </c>
      <c r="E6636">
        <f t="shared" si="104"/>
        <v>0.34875000000056389</v>
      </c>
    </row>
    <row r="6637" spans="1:5" x14ac:dyDescent="0.3">
      <c r="A6637">
        <v>10.28344804</v>
      </c>
      <c r="B6637">
        <v>1</v>
      </c>
      <c r="D6637">
        <v>3.428458333</v>
      </c>
    </row>
    <row r="6638" spans="1:5" x14ac:dyDescent="0.3">
      <c r="A6638">
        <v>10.28379713</v>
      </c>
      <c r="B6638">
        <v>0</v>
      </c>
      <c r="E6638">
        <f t="shared" si="104"/>
        <v>0.3490900000002739</v>
      </c>
    </row>
    <row r="6639" spans="1:5" x14ac:dyDescent="0.3">
      <c r="A6639">
        <v>10.28467146</v>
      </c>
      <c r="B6639">
        <v>1</v>
      </c>
      <c r="D6639">
        <v>1.223416667</v>
      </c>
    </row>
    <row r="6640" spans="1:5" x14ac:dyDescent="0.3">
      <c r="A6640">
        <v>10.28502192</v>
      </c>
      <c r="B6640">
        <v>0</v>
      </c>
      <c r="E6640">
        <f t="shared" si="104"/>
        <v>0.35045999999994137</v>
      </c>
    </row>
    <row r="6641" spans="1:5" x14ac:dyDescent="0.3">
      <c r="A6641">
        <v>10.28910733</v>
      </c>
      <c r="B6641">
        <v>1</v>
      </c>
      <c r="D6641">
        <v>4.4358750000000002</v>
      </c>
    </row>
    <row r="6642" spans="1:5" x14ac:dyDescent="0.3">
      <c r="A6642">
        <v>10.289459129999999</v>
      </c>
      <c r="B6642">
        <v>0</v>
      </c>
      <c r="E6642">
        <f t="shared" si="104"/>
        <v>0.35179999999890299</v>
      </c>
    </row>
    <row r="6643" spans="1:5" x14ac:dyDescent="0.3">
      <c r="A6643">
        <v>10.290570669999999</v>
      </c>
      <c r="B6643">
        <v>1</v>
      </c>
      <c r="D6643">
        <v>1.463333333</v>
      </c>
    </row>
    <row r="6644" spans="1:5" x14ac:dyDescent="0.3">
      <c r="A6644">
        <v>10.29091992</v>
      </c>
      <c r="B6644">
        <v>0</v>
      </c>
      <c r="E6644">
        <f t="shared" si="104"/>
        <v>0.34925000000107786</v>
      </c>
    </row>
    <row r="6645" spans="1:5" x14ac:dyDescent="0.3">
      <c r="A6645">
        <v>10.29500346</v>
      </c>
      <c r="B6645">
        <v>1</v>
      </c>
      <c r="D6645">
        <v>4.432791667</v>
      </c>
    </row>
    <row r="6646" spans="1:5" x14ac:dyDescent="0.3">
      <c r="A6646">
        <v>10.295353629999999</v>
      </c>
      <c r="B6646">
        <v>0</v>
      </c>
      <c r="E6646">
        <f t="shared" si="104"/>
        <v>0.35016999999903931</v>
      </c>
    </row>
    <row r="6647" spans="1:5" x14ac:dyDescent="0.3">
      <c r="A6647">
        <v>10.298455880000001</v>
      </c>
      <c r="B6647">
        <v>1</v>
      </c>
      <c r="D6647">
        <v>3.4524166670000001</v>
      </c>
    </row>
    <row r="6648" spans="1:5" x14ac:dyDescent="0.3">
      <c r="A6648">
        <v>10.298805379999999</v>
      </c>
      <c r="B6648">
        <v>0</v>
      </c>
      <c r="E6648">
        <f t="shared" si="104"/>
        <v>0.34949999999867032</v>
      </c>
    </row>
    <row r="6649" spans="1:5" x14ac:dyDescent="0.3">
      <c r="A6649">
        <v>10.30190283</v>
      </c>
      <c r="B6649">
        <v>1</v>
      </c>
      <c r="D6649">
        <v>3.446958333</v>
      </c>
    </row>
    <row r="6650" spans="1:5" x14ac:dyDescent="0.3">
      <c r="A6650">
        <v>10.3022545</v>
      </c>
      <c r="B6650">
        <v>0</v>
      </c>
      <c r="E6650">
        <f t="shared" si="104"/>
        <v>0.35167000000058124</v>
      </c>
    </row>
    <row r="6651" spans="1:5" x14ac:dyDescent="0.3">
      <c r="A6651">
        <v>10.30535429</v>
      </c>
      <c r="B6651">
        <v>1</v>
      </c>
      <c r="D6651">
        <v>3.4514583330000002</v>
      </c>
    </row>
    <row r="6652" spans="1:5" x14ac:dyDescent="0.3">
      <c r="A6652">
        <v>10.305703919999999</v>
      </c>
      <c r="B6652">
        <v>0</v>
      </c>
      <c r="E6652">
        <f t="shared" si="104"/>
        <v>0.34962999999876843</v>
      </c>
    </row>
    <row r="6653" spans="1:5" x14ac:dyDescent="0.3">
      <c r="A6653">
        <v>10.309806289999999</v>
      </c>
      <c r="B6653">
        <v>1</v>
      </c>
      <c r="D6653">
        <v>4.452</v>
      </c>
    </row>
    <row r="6654" spans="1:5" x14ac:dyDescent="0.3">
      <c r="A6654">
        <v>10.31015638</v>
      </c>
      <c r="B6654">
        <v>0</v>
      </c>
      <c r="E6654">
        <f t="shared" si="104"/>
        <v>0.35009000000130186</v>
      </c>
    </row>
    <row r="6655" spans="1:5" x14ac:dyDescent="0.3">
      <c r="A6655">
        <v>10.311032129999999</v>
      </c>
      <c r="B6655">
        <v>1</v>
      </c>
      <c r="D6655">
        <v>1.225833333</v>
      </c>
    </row>
    <row r="6656" spans="1:5" x14ac:dyDescent="0.3">
      <c r="A6656">
        <v>10.311382630000001</v>
      </c>
      <c r="B6656">
        <v>0</v>
      </c>
      <c r="E6656">
        <f t="shared" si="104"/>
        <v>0.35050000000147463</v>
      </c>
    </row>
    <row r="6657" spans="1:5" x14ac:dyDescent="0.3">
      <c r="A6657">
        <v>10.314465459999999</v>
      </c>
      <c r="B6657">
        <v>1</v>
      </c>
      <c r="D6657">
        <v>3.4333333330000002</v>
      </c>
    </row>
    <row r="6658" spans="1:5" x14ac:dyDescent="0.3">
      <c r="A6658">
        <v>10.314815579999999</v>
      </c>
      <c r="B6658">
        <v>0</v>
      </c>
      <c r="E6658">
        <f t="shared" si="104"/>
        <v>0.35012000000023136</v>
      </c>
    </row>
    <row r="6659" spans="1:5" x14ac:dyDescent="0.3">
      <c r="A6659">
        <v>10.31569</v>
      </c>
      <c r="B6659">
        <v>1</v>
      </c>
      <c r="D6659">
        <v>1.224541667</v>
      </c>
    </row>
    <row r="6660" spans="1:5" x14ac:dyDescent="0.3">
      <c r="A6660">
        <v>10.31603971</v>
      </c>
      <c r="B6660">
        <v>0</v>
      </c>
      <c r="E6660">
        <f t="shared" si="104"/>
        <v>0.34971000000005859</v>
      </c>
    </row>
    <row r="6661" spans="1:5" x14ac:dyDescent="0.3">
      <c r="A6661">
        <v>10.320125579999999</v>
      </c>
      <c r="B6661">
        <v>1</v>
      </c>
      <c r="D6661">
        <v>4.4355833330000003</v>
      </c>
    </row>
    <row r="6662" spans="1:5" x14ac:dyDescent="0.3">
      <c r="A6662">
        <v>10.320475829999999</v>
      </c>
      <c r="B6662">
        <v>0</v>
      </c>
      <c r="E6662">
        <f t="shared" si="104"/>
        <v>0.35025000000032946</v>
      </c>
    </row>
    <row r="6663" spans="1:5" x14ac:dyDescent="0.3">
      <c r="A6663">
        <v>10.32158742</v>
      </c>
      <c r="B6663">
        <v>1</v>
      </c>
      <c r="D6663">
        <v>1.461833333</v>
      </c>
    </row>
    <row r="6664" spans="1:5" x14ac:dyDescent="0.3">
      <c r="A6664">
        <v>10.321937</v>
      </c>
      <c r="B6664">
        <v>0</v>
      </c>
      <c r="E6664">
        <f t="shared" si="104"/>
        <v>0.34957999999996048</v>
      </c>
    </row>
    <row r="6665" spans="1:5" x14ac:dyDescent="0.3">
      <c r="A6665">
        <v>10.326021880000001</v>
      </c>
      <c r="B6665">
        <v>1</v>
      </c>
      <c r="D6665">
        <v>4.4344583330000003</v>
      </c>
    </row>
    <row r="6666" spans="1:5" x14ac:dyDescent="0.3">
      <c r="A6666">
        <v>10.326372170000001</v>
      </c>
      <c r="B6666">
        <v>0</v>
      </c>
      <c r="E6666">
        <f t="shared" si="104"/>
        <v>0.35029000000008637</v>
      </c>
    </row>
    <row r="6667" spans="1:5" x14ac:dyDescent="0.3">
      <c r="A6667">
        <v>10.329469789999999</v>
      </c>
      <c r="B6667">
        <v>1</v>
      </c>
      <c r="D6667">
        <v>3.4479166669999999</v>
      </c>
    </row>
    <row r="6668" spans="1:5" x14ac:dyDescent="0.3">
      <c r="A6668">
        <v>10.32981929</v>
      </c>
      <c r="B6668">
        <v>0</v>
      </c>
      <c r="E6668">
        <f t="shared" ref="E6668:E6731" si="105">(A6668-A6667)*1000</f>
        <v>0.34950000000044668</v>
      </c>
    </row>
    <row r="6669" spans="1:5" x14ac:dyDescent="0.3">
      <c r="A6669">
        <v>10.33291625</v>
      </c>
      <c r="B6669">
        <v>1</v>
      </c>
      <c r="D6669">
        <v>3.4464583329999998</v>
      </c>
    </row>
    <row r="6670" spans="1:5" x14ac:dyDescent="0.3">
      <c r="A6670">
        <v>10.333267169999999</v>
      </c>
      <c r="B6670">
        <v>0</v>
      </c>
      <c r="E6670">
        <f t="shared" si="105"/>
        <v>0.35091999999892209</v>
      </c>
    </row>
    <row r="6671" spans="1:5" x14ac:dyDescent="0.3">
      <c r="A6671">
        <v>10.33636563</v>
      </c>
      <c r="B6671">
        <v>1</v>
      </c>
      <c r="D6671">
        <v>3.4493749999999999</v>
      </c>
    </row>
    <row r="6672" spans="1:5" x14ac:dyDescent="0.3">
      <c r="A6672">
        <v>10.33671483</v>
      </c>
      <c r="B6672">
        <v>0</v>
      </c>
      <c r="E6672">
        <f t="shared" si="105"/>
        <v>0.34920000000049356</v>
      </c>
    </row>
    <row r="6673" spans="1:5" x14ac:dyDescent="0.3">
      <c r="A6673">
        <v>10.34081217</v>
      </c>
      <c r="B6673">
        <v>1</v>
      </c>
      <c r="D6673">
        <v>4.446541667</v>
      </c>
    </row>
    <row r="6674" spans="1:5" x14ac:dyDescent="0.3">
      <c r="A6674">
        <v>10.34116225</v>
      </c>
      <c r="B6674">
        <v>0</v>
      </c>
      <c r="E6674">
        <f t="shared" si="105"/>
        <v>0.35008000000047446</v>
      </c>
    </row>
    <row r="6675" spans="1:5" x14ac:dyDescent="0.3">
      <c r="A6675">
        <v>10.34204038</v>
      </c>
      <c r="B6675">
        <v>1</v>
      </c>
      <c r="D6675">
        <v>1.228208333</v>
      </c>
    </row>
    <row r="6676" spans="1:5" x14ac:dyDescent="0.3">
      <c r="A6676">
        <v>10.342388830000001</v>
      </c>
      <c r="B6676">
        <v>0</v>
      </c>
      <c r="E6676">
        <f t="shared" si="105"/>
        <v>0.34845000000061077</v>
      </c>
    </row>
    <row r="6677" spans="1:5" x14ac:dyDescent="0.3">
      <c r="A6677">
        <v>10.345474169999999</v>
      </c>
      <c r="B6677">
        <v>1</v>
      </c>
      <c r="D6677">
        <v>3.4337916669999999</v>
      </c>
    </row>
    <row r="6678" spans="1:5" x14ac:dyDescent="0.3">
      <c r="A6678">
        <v>10.34582471</v>
      </c>
      <c r="B6678">
        <v>0</v>
      </c>
      <c r="E6678">
        <f t="shared" si="105"/>
        <v>0.35054000000123153</v>
      </c>
    </row>
    <row r="6679" spans="1:5" x14ac:dyDescent="0.3">
      <c r="A6679">
        <v>10.34670158</v>
      </c>
      <c r="B6679">
        <v>1</v>
      </c>
      <c r="D6679">
        <v>1.227416667</v>
      </c>
    </row>
    <row r="6680" spans="1:5" x14ac:dyDescent="0.3">
      <c r="A6680">
        <v>10.347050579999999</v>
      </c>
      <c r="B6680">
        <v>0</v>
      </c>
      <c r="E6680">
        <f t="shared" si="105"/>
        <v>0.3489999999999327</v>
      </c>
    </row>
    <row r="6681" spans="1:5" x14ac:dyDescent="0.3">
      <c r="A6681">
        <v>10.350136920000001</v>
      </c>
      <c r="B6681">
        <v>1</v>
      </c>
      <c r="D6681">
        <v>3.435333333</v>
      </c>
    </row>
    <row r="6682" spans="1:5" x14ac:dyDescent="0.3">
      <c r="A6682">
        <v>10.350487169999999</v>
      </c>
      <c r="B6682">
        <v>0</v>
      </c>
      <c r="E6682">
        <f t="shared" si="105"/>
        <v>0.35024999999855311</v>
      </c>
    </row>
    <row r="6683" spans="1:5" x14ac:dyDescent="0.3">
      <c r="A6683">
        <v>10.351363709999999</v>
      </c>
      <c r="B6683">
        <v>1</v>
      </c>
      <c r="D6683">
        <v>1.2267916670000001</v>
      </c>
    </row>
    <row r="6684" spans="1:5" x14ac:dyDescent="0.3">
      <c r="A6684">
        <v>10.35171225</v>
      </c>
      <c r="B6684">
        <v>0</v>
      </c>
      <c r="E6684">
        <f t="shared" si="105"/>
        <v>0.34854000000095198</v>
      </c>
    </row>
    <row r="6685" spans="1:5" x14ac:dyDescent="0.3">
      <c r="A6685">
        <v>10.35579617</v>
      </c>
      <c r="B6685">
        <v>1</v>
      </c>
      <c r="D6685">
        <v>4.4324583329999996</v>
      </c>
    </row>
    <row r="6686" spans="1:5" x14ac:dyDescent="0.3">
      <c r="A6686">
        <v>10.356145830000001</v>
      </c>
      <c r="B6686">
        <v>0</v>
      </c>
      <c r="E6686">
        <f t="shared" si="105"/>
        <v>0.34966000000125064</v>
      </c>
    </row>
    <row r="6687" spans="1:5" x14ac:dyDescent="0.3">
      <c r="A6687">
        <v>10.35923858</v>
      </c>
      <c r="B6687">
        <v>1</v>
      </c>
      <c r="D6687">
        <v>3.4424166669999998</v>
      </c>
    </row>
    <row r="6688" spans="1:5" x14ac:dyDescent="0.3">
      <c r="A6688">
        <v>10.35958804</v>
      </c>
      <c r="B6688">
        <v>0</v>
      </c>
      <c r="E6688">
        <f t="shared" si="105"/>
        <v>0.34946000000068977</v>
      </c>
    </row>
    <row r="6689" spans="1:5" x14ac:dyDescent="0.3">
      <c r="A6689">
        <v>10.362685580000001</v>
      </c>
      <c r="B6689">
        <v>1</v>
      </c>
      <c r="D6689">
        <v>3.4470000000000001</v>
      </c>
    </row>
    <row r="6690" spans="1:5" x14ac:dyDescent="0.3">
      <c r="A6690">
        <v>10.363036170000001</v>
      </c>
      <c r="B6690">
        <v>0</v>
      </c>
      <c r="E6690">
        <f t="shared" si="105"/>
        <v>0.35059000000003948</v>
      </c>
    </row>
    <row r="6691" spans="1:5" x14ac:dyDescent="0.3">
      <c r="A6691">
        <v>10.366133749999999</v>
      </c>
      <c r="B6691">
        <v>1</v>
      </c>
      <c r="D6691">
        <v>3.4481666670000002</v>
      </c>
    </row>
    <row r="6692" spans="1:5" x14ac:dyDescent="0.3">
      <c r="A6692">
        <v>10.366482420000001</v>
      </c>
      <c r="B6692">
        <v>0</v>
      </c>
      <c r="E6692">
        <f t="shared" si="105"/>
        <v>0.34867000000105008</v>
      </c>
    </row>
    <row r="6693" spans="1:5" x14ac:dyDescent="0.3">
      <c r="A6693">
        <v>10.369578580000001</v>
      </c>
      <c r="B6693">
        <v>1</v>
      </c>
      <c r="D6693">
        <v>3.4448333330000001</v>
      </c>
    </row>
    <row r="6694" spans="1:5" x14ac:dyDescent="0.3">
      <c r="A6694">
        <v>10.36992933</v>
      </c>
      <c r="B6694">
        <v>0</v>
      </c>
      <c r="E6694">
        <f t="shared" si="105"/>
        <v>0.35074999999906709</v>
      </c>
    </row>
    <row r="6695" spans="1:5" x14ac:dyDescent="0.3">
      <c r="A6695">
        <v>10.37402913</v>
      </c>
      <c r="B6695">
        <v>1</v>
      </c>
      <c r="D6695">
        <v>4.4505416670000004</v>
      </c>
    </row>
    <row r="6696" spans="1:5" x14ac:dyDescent="0.3">
      <c r="A6696">
        <v>10.37437867</v>
      </c>
      <c r="B6696">
        <v>0</v>
      </c>
      <c r="E6696">
        <f t="shared" si="105"/>
        <v>0.34954000000020358</v>
      </c>
    </row>
    <row r="6697" spans="1:5" x14ac:dyDescent="0.3">
      <c r="A6697">
        <v>10.37525404</v>
      </c>
      <c r="B6697">
        <v>1</v>
      </c>
      <c r="D6697">
        <v>1.224916667</v>
      </c>
    </row>
    <row r="6698" spans="1:5" x14ac:dyDescent="0.3">
      <c r="A6698">
        <v>10.3756045</v>
      </c>
      <c r="B6698">
        <v>0</v>
      </c>
      <c r="E6698">
        <f t="shared" si="105"/>
        <v>0.35045999999994137</v>
      </c>
    </row>
    <row r="6699" spans="1:5" x14ac:dyDescent="0.3">
      <c r="A6699">
        <v>10.378690499999999</v>
      </c>
      <c r="B6699">
        <v>1</v>
      </c>
      <c r="D6699">
        <v>3.436458333</v>
      </c>
    </row>
    <row r="6700" spans="1:5" x14ac:dyDescent="0.3">
      <c r="A6700">
        <v>10.379040959999999</v>
      </c>
      <c r="B6700">
        <v>0</v>
      </c>
      <c r="E6700">
        <f t="shared" si="105"/>
        <v>0.35045999999994137</v>
      </c>
    </row>
    <row r="6701" spans="1:5" x14ac:dyDescent="0.3">
      <c r="A6701">
        <v>10.3799165</v>
      </c>
      <c r="B6701">
        <v>1</v>
      </c>
      <c r="D6701">
        <v>1.226</v>
      </c>
    </row>
    <row r="6702" spans="1:5" x14ac:dyDescent="0.3">
      <c r="A6702">
        <v>10.38026692</v>
      </c>
      <c r="B6702">
        <v>0</v>
      </c>
      <c r="E6702">
        <f t="shared" si="105"/>
        <v>0.35042000000018447</v>
      </c>
    </row>
    <row r="6703" spans="1:5" x14ac:dyDescent="0.3">
      <c r="A6703">
        <v>10.384351580000001</v>
      </c>
      <c r="B6703">
        <v>1</v>
      </c>
      <c r="D6703">
        <v>4.4350833329999997</v>
      </c>
    </row>
    <row r="6704" spans="1:5" x14ac:dyDescent="0.3">
      <c r="A6704">
        <v>10.384701290000001</v>
      </c>
      <c r="B6704">
        <v>0</v>
      </c>
      <c r="E6704">
        <f t="shared" si="105"/>
        <v>0.34971000000005859</v>
      </c>
    </row>
    <row r="6705" spans="1:5" x14ac:dyDescent="0.3">
      <c r="A6705">
        <v>10.38780079</v>
      </c>
      <c r="B6705">
        <v>1</v>
      </c>
      <c r="D6705">
        <v>3.4492083330000001</v>
      </c>
    </row>
    <row r="6706" spans="1:5" x14ac:dyDescent="0.3">
      <c r="A6706">
        <v>10.388151000000001</v>
      </c>
      <c r="B6706">
        <v>0</v>
      </c>
      <c r="E6706">
        <f t="shared" si="105"/>
        <v>0.35021000000057256</v>
      </c>
    </row>
    <row r="6707" spans="1:5" x14ac:dyDescent="0.3">
      <c r="A6707">
        <v>10.391243080000001</v>
      </c>
      <c r="B6707">
        <v>1</v>
      </c>
      <c r="D6707">
        <v>3.4422916670000001</v>
      </c>
    </row>
    <row r="6708" spans="1:5" x14ac:dyDescent="0.3">
      <c r="A6708">
        <v>10.3915945</v>
      </c>
      <c r="B6708">
        <v>0</v>
      </c>
      <c r="E6708">
        <f t="shared" si="105"/>
        <v>0.35141999999943607</v>
      </c>
    </row>
    <row r="6709" spans="1:5" x14ac:dyDescent="0.3">
      <c r="A6709">
        <v>10.39468488</v>
      </c>
      <c r="B6709">
        <v>1</v>
      </c>
      <c r="D6709">
        <v>3.4417916669999999</v>
      </c>
    </row>
    <row r="6710" spans="1:5" x14ac:dyDescent="0.3">
      <c r="A6710">
        <v>10.395034580000001</v>
      </c>
      <c r="B6710">
        <v>0</v>
      </c>
      <c r="E6710">
        <f t="shared" si="105"/>
        <v>0.34970000000100754</v>
      </c>
    </row>
    <row r="6711" spans="1:5" x14ac:dyDescent="0.3">
      <c r="A6711">
        <v>10.398123249999999</v>
      </c>
      <c r="B6711">
        <v>1</v>
      </c>
      <c r="D6711">
        <v>3.4383750000000002</v>
      </c>
    </row>
    <row r="6712" spans="1:5" x14ac:dyDescent="0.3">
      <c r="A6712">
        <v>10.39847396</v>
      </c>
      <c r="B6712">
        <v>0</v>
      </c>
      <c r="E6712">
        <f t="shared" si="105"/>
        <v>0.35071000000108654</v>
      </c>
    </row>
    <row r="6713" spans="1:5" x14ac:dyDescent="0.3">
      <c r="A6713">
        <v>10.40257192</v>
      </c>
      <c r="B6713">
        <v>1</v>
      </c>
      <c r="D6713">
        <v>4.4486666670000004</v>
      </c>
    </row>
    <row r="6714" spans="1:5" x14ac:dyDescent="0.3">
      <c r="A6714">
        <v>10.40292258</v>
      </c>
      <c r="B6714">
        <v>0</v>
      </c>
      <c r="E6714">
        <f t="shared" si="105"/>
        <v>0.35066000000050224</v>
      </c>
    </row>
    <row r="6715" spans="1:5" x14ac:dyDescent="0.3">
      <c r="A6715">
        <v>10.40379733</v>
      </c>
      <c r="B6715">
        <v>1</v>
      </c>
      <c r="D6715">
        <v>1.225416667</v>
      </c>
    </row>
    <row r="6716" spans="1:5" x14ac:dyDescent="0.3">
      <c r="A6716">
        <v>10.4041465</v>
      </c>
      <c r="B6716">
        <v>0</v>
      </c>
      <c r="E6716">
        <f t="shared" si="105"/>
        <v>0.34916999999978771</v>
      </c>
    </row>
    <row r="6717" spans="1:5" x14ac:dyDescent="0.3">
      <c r="A6717">
        <v>10.40723004</v>
      </c>
      <c r="B6717">
        <v>1</v>
      </c>
      <c r="D6717">
        <v>3.4327083329999999</v>
      </c>
    </row>
    <row r="6718" spans="1:5" x14ac:dyDescent="0.3">
      <c r="A6718">
        <v>10.40758054</v>
      </c>
      <c r="B6718">
        <v>0</v>
      </c>
      <c r="E6718">
        <f t="shared" si="105"/>
        <v>0.35049999999969828</v>
      </c>
    </row>
    <row r="6719" spans="1:5" x14ac:dyDescent="0.3">
      <c r="A6719">
        <v>10.40845375</v>
      </c>
      <c r="B6719">
        <v>1</v>
      </c>
      <c r="D6719">
        <v>1.223708333</v>
      </c>
    </row>
    <row r="6720" spans="1:5" x14ac:dyDescent="0.3">
      <c r="A6720">
        <v>10.408803539999999</v>
      </c>
      <c r="B6720">
        <v>0</v>
      </c>
      <c r="E6720">
        <f t="shared" si="105"/>
        <v>0.34978999999957239</v>
      </c>
    </row>
    <row r="6721" spans="1:5" x14ac:dyDescent="0.3">
      <c r="A6721">
        <v>10.412892749999999</v>
      </c>
      <c r="B6721">
        <v>1</v>
      </c>
      <c r="D6721">
        <v>4.4390000000000001</v>
      </c>
    </row>
    <row r="6722" spans="1:5" x14ac:dyDescent="0.3">
      <c r="A6722">
        <v>10.413241920000001</v>
      </c>
      <c r="B6722">
        <v>0</v>
      </c>
      <c r="E6722">
        <f t="shared" si="105"/>
        <v>0.34917000000156406</v>
      </c>
    </row>
    <row r="6723" spans="1:5" x14ac:dyDescent="0.3">
      <c r="A6723">
        <v>10.414354039999999</v>
      </c>
      <c r="B6723">
        <v>1</v>
      </c>
      <c r="D6723">
        <v>1.461291667</v>
      </c>
    </row>
    <row r="6724" spans="1:5" x14ac:dyDescent="0.3">
      <c r="A6724">
        <v>10.414704499999999</v>
      </c>
      <c r="B6724">
        <v>0</v>
      </c>
      <c r="E6724">
        <f t="shared" si="105"/>
        <v>0.35045999999994137</v>
      </c>
    </row>
    <row r="6725" spans="1:5" x14ac:dyDescent="0.3">
      <c r="A6725">
        <v>10.41879183</v>
      </c>
      <c r="B6725">
        <v>1</v>
      </c>
      <c r="D6725">
        <v>4.4377916669999999</v>
      </c>
    </row>
    <row r="6726" spans="1:5" x14ac:dyDescent="0.3">
      <c r="A6726">
        <v>10.41914225</v>
      </c>
      <c r="B6726">
        <v>0</v>
      </c>
      <c r="E6726">
        <f t="shared" si="105"/>
        <v>0.35042000000018447</v>
      </c>
    </row>
    <row r="6727" spans="1:5" x14ac:dyDescent="0.3">
      <c r="A6727">
        <v>10.42224171</v>
      </c>
      <c r="B6727">
        <v>1</v>
      </c>
      <c r="D6727">
        <v>3.449875</v>
      </c>
    </row>
    <row r="6728" spans="1:5" x14ac:dyDescent="0.3">
      <c r="A6728">
        <v>10.422591130000001</v>
      </c>
      <c r="B6728">
        <v>0</v>
      </c>
      <c r="E6728">
        <f t="shared" si="105"/>
        <v>0.34942000000093287</v>
      </c>
    </row>
    <row r="6729" spans="1:5" x14ac:dyDescent="0.3">
      <c r="A6729">
        <v>10.42568638</v>
      </c>
      <c r="B6729">
        <v>1</v>
      </c>
      <c r="D6729">
        <v>3.4446666669999999</v>
      </c>
    </row>
    <row r="6730" spans="1:5" x14ac:dyDescent="0.3">
      <c r="A6730">
        <v>10.42603667</v>
      </c>
      <c r="B6730">
        <v>0</v>
      </c>
      <c r="E6730">
        <f t="shared" si="105"/>
        <v>0.35029000000008637</v>
      </c>
    </row>
    <row r="6731" spans="1:5" x14ac:dyDescent="0.3">
      <c r="A6731">
        <v>10.42913721</v>
      </c>
      <c r="B6731">
        <v>1</v>
      </c>
      <c r="D6731">
        <v>3.4508333329999998</v>
      </c>
    </row>
    <row r="6732" spans="1:5" x14ac:dyDescent="0.3">
      <c r="A6732">
        <v>10.429487829999999</v>
      </c>
      <c r="B6732">
        <v>0</v>
      </c>
      <c r="E6732">
        <f t="shared" ref="E6732:E6795" si="106">(A6732-A6731)*1000</f>
        <v>0.35061999999896898</v>
      </c>
    </row>
    <row r="6733" spans="1:5" x14ac:dyDescent="0.3">
      <c r="A6733">
        <v>10.433589080000001</v>
      </c>
      <c r="B6733">
        <v>1</v>
      </c>
      <c r="D6733">
        <v>4.4518750000000002</v>
      </c>
    </row>
    <row r="6734" spans="1:5" x14ac:dyDescent="0.3">
      <c r="A6734">
        <v>10.43393904</v>
      </c>
      <c r="B6734">
        <v>0</v>
      </c>
      <c r="E6734">
        <f t="shared" si="106"/>
        <v>0.3499599999994274</v>
      </c>
    </row>
    <row r="6735" spans="1:5" x14ac:dyDescent="0.3">
      <c r="A6735">
        <v>10.43481354</v>
      </c>
      <c r="B6735">
        <v>1</v>
      </c>
      <c r="D6735">
        <v>1.2244583330000001</v>
      </c>
    </row>
    <row r="6736" spans="1:5" x14ac:dyDescent="0.3">
      <c r="A6736">
        <v>10.43516271</v>
      </c>
      <c r="B6736">
        <v>0</v>
      </c>
      <c r="E6736">
        <f t="shared" si="106"/>
        <v>0.34916999999978771</v>
      </c>
    </row>
    <row r="6737" spans="1:5" x14ac:dyDescent="0.3">
      <c r="A6737">
        <v>10.43824504</v>
      </c>
      <c r="B6737">
        <v>1</v>
      </c>
      <c r="D6737">
        <v>3.4315000000000002</v>
      </c>
    </row>
    <row r="6738" spans="1:5" x14ac:dyDescent="0.3">
      <c r="A6738">
        <v>10.438594459999999</v>
      </c>
      <c r="B6738">
        <v>0</v>
      </c>
      <c r="E6738">
        <f t="shared" si="106"/>
        <v>0.34941999999915652</v>
      </c>
    </row>
    <row r="6739" spans="1:5" x14ac:dyDescent="0.3">
      <c r="A6739">
        <v>10.439468</v>
      </c>
      <c r="B6739">
        <v>1</v>
      </c>
      <c r="D6739">
        <v>1.222958333</v>
      </c>
    </row>
    <row r="6740" spans="1:5" x14ac:dyDescent="0.3">
      <c r="A6740">
        <v>10.439817830000001</v>
      </c>
      <c r="B6740">
        <v>0</v>
      </c>
      <c r="E6740">
        <f t="shared" si="106"/>
        <v>0.34983000000110565</v>
      </c>
    </row>
    <row r="6741" spans="1:5" x14ac:dyDescent="0.3">
      <c r="A6741">
        <v>10.442898209999999</v>
      </c>
      <c r="B6741">
        <v>1</v>
      </c>
      <c r="D6741">
        <v>3.4302083329999999</v>
      </c>
    </row>
    <row r="6742" spans="1:5" x14ac:dyDescent="0.3">
      <c r="A6742">
        <v>10.443248629999999</v>
      </c>
      <c r="B6742">
        <v>0</v>
      </c>
      <c r="E6742">
        <f t="shared" si="106"/>
        <v>0.35042000000018447</v>
      </c>
    </row>
    <row r="6743" spans="1:5" x14ac:dyDescent="0.3">
      <c r="A6743">
        <v>10.444123749999999</v>
      </c>
      <c r="B6743">
        <v>1</v>
      </c>
      <c r="D6743">
        <v>1.2255416669999999</v>
      </c>
    </row>
    <row r="6744" spans="1:5" x14ac:dyDescent="0.3">
      <c r="A6744">
        <v>10.444473</v>
      </c>
      <c r="B6744">
        <v>0</v>
      </c>
      <c r="E6744">
        <f t="shared" si="106"/>
        <v>0.34925000000107786</v>
      </c>
    </row>
    <row r="6745" spans="1:5" x14ac:dyDescent="0.3">
      <c r="A6745">
        <v>10.448560629999999</v>
      </c>
      <c r="B6745">
        <v>1</v>
      </c>
      <c r="D6745">
        <v>4.4368749999999997</v>
      </c>
    </row>
    <row r="6746" spans="1:5" x14ac:dyDescent="0.3">
      <c r="A6746">
        <v>10.448911130000001</v>
      </c>
      <c r="B6746">
        <v>0</v>
      </c>
      <c r="E6746">
        <f t="shared" si="106"/>
        <v>0.35050000000147463</v>
      </c>
    </row>
    <row r="6747" spans="1:5" x14ac:dyDescent="0.3">
      <c r="A6747">
        <v>10.452011130000001</v>
      </c>
      <c r="B6747">
        <v>1</v>
      </c>
      <c r="D6747">
        <v>3.4504999999999999</v>
      </c>
    </row>
    <row r="6748" spans="1:5" x14ac:dyDescent="0.3">
      <c r="A6748">
        <v>10.45236104</v>
      </c>
      <c r="B6748">
        <v>0</v>
      </c>
      <c r="E6748">
        <f t="shared" si="106"/>
        <v>0.34990999999884309</v>
      </c>
    </row>
    <row r="6749" spans="1:5" x14ac:dyDescent="0.3">
      <c r="A6749">
        <v>10.455457750000001</v>
      </c>
      <c r="B6749">
        <v>1</v>
      </c>
      <c r="D6749">
        <v>3.446625</v>
      </c>
    </row>
    <row r="6750" spans="1:5" x14ac:dyDescent="0.3">
      <c r="A6750">
        <v>10.455807</v>
      </c>
      <c r="B6750">
        <v>0</v>
      </c>
      <c r="E6750">
        <f t="shared" si="106"/>
        <v>0.34924999999930151</v>
      </c>
    </row>
    <row r="6751" spans="1:5" x14ac:dyDescent="0.3">
      <c r="A6751">
        <v>10.458906669999999</v>
      </c>
      <c r="B6751">
        <v>1</v>
      </c>
      <c r="D6751">
        <v>3.4489166670000002</v>
      </c>
    </row>
    <row r="6752" spans="1:5" x14ac:dyDescent="0.3">
      <c r="A6752">
        <v>10.459255669999999</v>
      </c>
      <c r="B6752">
        <v>0</v>
      </c>
      <c r="E6752">
        <f t="shared" si="106"/>
        <v>0.3489999999999327</v>
      </c>
    </row>
    <row r="6753" spans="1:5" x14ac:dyDescent="0.3">
      <c r="A6753">
        <v>10.462351959999999</v>
      </c>
      <c r="B6753">
        <v>1</v>
      </c>
      <c r="D6753">
        <v>3.4452916669999998</v>
      </c>
    </row>
    <row r="6754" spans="1:5" x14ac:dyDescent="0.3">
      <c r="A6754">
        <v>10.46270221</v>
      </c>
      <c r="B6754">
        <v>0</v>
      </c>
      <c r="E6754">
        <f t="shared" si="106"/>
        <v>0.35025000000032946</v>
      </c>
    </row>
    <row r="6755" spans="1:5" x14ac:dyDescent="0.3">
      <c r="A6755">
        <v>10.46679904</v>
      </c>
      <c r="B6755">
        <v>1</v>
      </c>
      <c r="D6755">
        <v>4.4470833330000001</v>
      </c>
    </row>
    <row r="6756" spans="1:5" x14ac:dyDescent="0.3">
      <c r="A6756">
        <v>10.467148</v>
      </c>
      <c r="B6756">
        <v>0</v>
      </c>
      <c r="E6756">
        <f t="shared" si="106"/>
        <v>0.3489600000001758</v>
      </c>
    </row>
    <row r="6757" spans="1:5" x14ac:dyDescent="0.3">
      <c r="A6757">
        <v>10.46802179</v>
      </c>
      <c r="B6757">
        <v>1</v>
      </c>
      <c r="D6757">
        <v>1.22275</v>
      </c>
    </row>
    <row r="6758" spans="1:5" x14ac:dyDescent="0.3">
      <c r="A6758">
        <v>10.468372329999999</v>
      </c>
      <c r="B6758">
        <v>0</v>
      </c>
      <c r="E6758">
        <f t="shared" si="106"/>
        <v>0.35053999999945518</v>
      </c>
    </row>
    <row r="6759" spans="1:5" x14ac:dyDescent="0.3">
      <c r="A6759">
        <v>10.47146042</v>
      </c>
      <c r="B6759">
        <v>1</v>
      </c>
      <c r="D6759">
        <v>3.438625</v>
      </c>
    </row>
    <row r="6760" spans="1:5" x14ac:dyDescent="0.3">
      <c r="A6760">
        <v>10.471809670000001</v>
      </c>
      <c r="B6760">
        <v>0</v>
      </c>
      <c r="E6760">
        <f t="shared" si="106"/>
        <v>0.34925000000107786</v>
      </c>
    </row>
    <row r="6761" spans="1:5" x14ac:dyDescent="0.3">
      <c r="A6761">
        <v>10.472684080000001</v>
      </c>
      <c r="B6761">
        <v>1</v>
      </c>
      <c r="D6761">
        <v>1.223666667</v>
      </c>
    </row>
    <row r="6762" spans="1:5" x14ac:dyDescent="0.3">
      <c r="A6762">
        <v>10.473034289999999</v>
      </c>
      <c r="B6762">
        <v>0</v>
      </c>
      <c r="E6762">
        <f t="shared" si="106"/>
        <v>0.35020999999879621</v>
      </c>
    </row>
    <row r="6763" spans="1:5" x14ac:dyDescent="0.3">
      <c r="A6763">
        <v>10.477119999999999</v>
      </c>
      <c r="B6763">
        <v>1</v>
      </c>
      <c r="D6763">
        <v>4.4359166669999999</v>
      </c>
    </row>
    <row r="6764" spans="1:5" x14ac:dyDescent="0.3">
      <c r="A6764">
        <v>10.477470670000001</v>
      </c>
      <c r="B6764">
        <v>0</v>
      </c>
      <c r="E6764">
        <f t="shared" si="106"/>
        <v>0.35067000000132964</v>
      </c>
    </row>
    <row r="6765" spans="1:5" x14ac:dyDescent="0.3">
      <c r="A6765">
        <v>10.480568290000001</v>
      </c>
      <c r="B6765">
        <v>1</v>
      </c>
      <c r="D6765">
        <v>3.4482916669999999</v>
      </c>
    </row>
    <row r="6766" spans="1:5" x14ac:dyDescent="0.3">
      <c r="A6766">
        <v>10.48091971</v>
      </c>
      <c r="B6766">
        <v>0</v>
      </c>
      <c r="E6766">
        <f t="shared" si="106"/>
        <v>0.35141999999943607</v>
      </c>
    </row>
    <row r="6767" spans="1:5" x14ac:dyDescent="0.3">
      <c r="A6767">
        <v>10.48401971</v>
      </c>
      <c r="B6767">
        <v>1</v>
      </c>
      <c r="D6767">
        <v>3.4514166670000002</v>
      </c>
    </row>
    <row r="6768" spans="1:5" x14ac:dyDescent="0.3">
      <c r="A6768">
        <v>10.4843695</v>
      </c>
      <c r="B6768">
        <v>0</v>
      </c>
      <c r="E6768">
        <f t="shared" si="106"/>
        <v>0.34978999999957239</v>
      </c>
    </row>
    <row r="6769" spans="1:5" x14ac:dyDescent="0.3">
      <c r="A6769">
        <v>10.48746792</v>
      </c>
      <c r="B6769">
        <v>1</v>
      </c>
      <c r="D6769">
        <v>3.4482083330000002</v>
      </c>
    </row>
    <row r="6770" spans="1:5" x14ac:dyDescent="0.3">
      <c r="A6770">
        <v>10.487817919999999</v>
      </c>
      <c r="B6770">
        <v>0</v>
      </c>
      <c r="E6770">
        <f t="shared" si="106"/>
        <v>0.3499999999991843</v>
      </c>
    </row>
    <row r="6771" spans="1:5" x14ac:dyDescent="0.3">
      <c r="A6771">
        <v>10.49091554</v>
      </c>
      <c r="B6771">
        <v>1</v>
      </c>
      <c r="D6771">
        <v>3.4476249999999999</v>
      </c>
    </row>
    <row r="6772" spans="1:5" x14ac:dyDescent="0.3">
      <c r="A6772">
        <v>10.49126596</v>
      </c>
      <c r="B6772">
        <v>0</v>
      </c>
      <c r="E6772">
        <f t="shared" si="106"/>
        <v>0.35042000000018447</v>
      </c>
    </row>
    <row r="6773" spans="1:5" x14ac:dyDescent="0.3">
      <c r="A6773">
        <v>10.49536208</v>
      </c>
      <c r="B6773">
        <v>1</v>
      </c>
      <c r="D6773">
        <v>4.446541667</v>
      </c>
    </row>
    <row r="6774" spans="1:5" x14ac:dyDescent="0.3">
      <c r="A6774">
        <v>10.49571225</v>
      </c>
      <c r="B6774">
        <v>0</v>
      </c>
      <c r="E6774">
        <f t="shared" si="106"/>
        <v>0.35017000000081566</v>
      </c>
    </row>
    <row r="6775" spans="1:5" x14ac:dyDescent="0.3">
      <c r="A6775">
        <v>10.49658758</v>
      </c>
      <c r="B6775">
        <v>1</v>
      </c>
      <c r="D6775">
        <v>1.2255</v>
      </c>
    </row>
    <row r="6776" spans="1:5" x14ac:dyDescent="0.3">
      <c r="A6776">
        <v>10.496937170000001</v>
      </c>
      <c r="B6776">
        <v>0</v>
      </c>
      <c r="E6776">
        <f t="shared" si="106"/>
        <v>0.34959000000078788</v>
      </c>
    </row>
    <row r="6777" spans="1:5" x14ac:dyDescent="0.3">
      <c r="A6777">
        <v>10.50002083</v>
      </c>
      <c r="B6777">
        <v>1</v>
      </c>
      <c r="D6777">
        <v>3.4332500000000001</v>
      </c>
    </row>
    <row r="6778" spans="1:5" x14ac:dyDescent="0.3">
      <c r="A6778">
        <v>10.500371210000001</v>
      </c>
      <c r="B6778">
        <v>0</v>
      </c>
      <c r="E6778">
        <f t="shared" si="106"/>
        <v>0.35038000000042757</v>
      </c>
    </row>
    <row r="6779" spans="1:5" x14ac:dyDescent="0.3">
      <c r="A6779">
        <v>10.501249789999999</v>
      </c>
      <c r="B6779">
        <v>1</v>
      </c>
      <c r="D6779">
        <v>1.228958333</v>
      </c>
    </row>
    <row r="6780" spans="1:5" x14ac:dyDescent="0.3">
      <c r="A6780">
        <v>10.501600379999999</v>
      </c>
      <c r="B6780">
        <v>0</v>
      </c>
      <c r="E6780">
        <f t="shared" si="106"/>
        <v>0.35059000000003948</v>
      </c>
    </row>
    <row r="6781" spans="1:5" x14ac:dyDescent="0.3">
      <c r="A6781">
        <v>10.505685290000001</v>
      </c>
      <c r="B6781">
        <v>1</v>
      </c>
      <c r="D6781">
        <v>4.4355000000000002</v>
      </c>
    </row>
    <row r="6782" spans="1:5" x14ac:dyDescent="0.3">
      <c r="A6782">
        <v>10.50603458</v>
      </c>
      <c r="B6782">
        <v>0</v>
      </c>
      <c r="E6782">
        <f t="shared" si="106"/>
        <v>0.34928999999905841</v>
      </c>
    </row>
    <row r="6783" spans="1:5" x14ac:dyDescent="0.3">
      <c r="A6783">
        <v>10.507143920000001</v>
      </c>
      <c r="B6783">
        <v>1</v>
      </c>
      <c r="D6783">
        <v>1.4586250000000001</v>
      </c>
    </row>
    <row r="6784" spans="1:5" x14ac:dyDescent="0.3">
      <c r="A6784">
        <v>10.507494250000001</v>
      </c>
      <c r="B6784">
        <v>0</v>
      </c>
      <c r="E6784">
        <f t="shared" si="106"/>
        <v>0.35032999999984327</v>
      </c>
    </row>
    <row r="6785" spans="1:5" x14ac:dyDescent="0.3">
      <c r="A6785">
        <v>10.51157604</v>
      </c>
      <c r="B6785">
        <v>1</v>
      </c>
      <c r="D6785">
        <v>4.4321250000000001</v>
      </c>
    </row>
    <row r="6786" spans="1:5" x14ac:dyDescent="0.3">
      <c r="A6786">
        <v>10.51192567</v>
      </c>
      <c r="B6786">
        <v>0</v>
      </c>
      <c r="E6786">
        <f t="shared" si="106"/>
        <v>0.34963000000054478</v>
      </c>
    </row>
    <row r="6787" spans="1:5" x14ac:dyDescent="0.3">
      <c r="A6787">
        <v>10.515012629999999</v>
      </c>
      <c r="B6787">
        <v>1</v>
      </c>
      <c r="D6787">
        <v>3.4365833330000002</v>
      </c>
    </row>
    <row r="6788" spans="1:5" x14ac:dyDescent="0.3">
      <c r="A6788">
        <v>10.51536383</v>
      </c>
      <c r="B6788">
        <v>0</v>
      </c>
      <c r="E6788">
        <f t="shared" si="106"/>
        <v>0.35120000000077312</v>
      </c>
    </row>
    <row r="6789" spans="1:5" x14ac:dyDescent="0.3">
      <c r="A6789">
        <v>10.518462209999999</v>
      </c>
      <c r="B6789">
        <v>1</v>
      </c>
      <c r="D6789">
        <v>3.4495833330000001</v>
      </c>
    </row>
    <row r="6790" spans="1:5" x14ac:dyDescent="0.3">
      <c r="A6790">
        <v>10.518812329999999</v>
      </c>
      <c r="B6790">
        <v>0</v>
      </c>
      <c r="E6790">
        <f t="shared" si="106"/>
        <v>0.35012000000023136</v>
      </c>
    </row>
    <row r="6791" spans="1:5" x14ac:dyDescent="0.3">
      <c r="A6791">
        <v>10.521911879999999</v>
      </c>
      <c r="B6791">
        <v>1</v>
      </c>
      <c r="D6791">
        <v>3.4496666669999998</v>
      </c>
    </row>
    <row r="6792" spans="1:5" x14ac:dyDescent="0.3">
      <c r="A6792">
        <v>10.522260749999999</v>
      </c>
      <c r="B6792">
        <v>0</v>
      </c>
      <c r="E6792">
        <f t="shared" si="106"/>
        <v>0.34886999999983459</v>
      </c>
    </row>
    <row r="6793" spans="1:5" x14ac:dyDescent="0.3">
      <c r="A6793">
        <v>10.52636008</v>
      </c>
      <c r="B6793">
        <v>1</v>
      </c>
      <c r="D6793">
        <v>4.4482083330000002</v>
      </c>
    </row>
    <row r="6794" spans="1:5" x14ac:dyDescent="0.3">
      <c r="A6794">
        <v>10.526709459999999</v>
      </c>
      <c r="B6794">
        <v>0</v>
      </c>
      <c r="E6794">
        <f t="shared" si="106"/>
        <v>0.34937999999939962</v>
      </c>
    </row>
    <row r="6795" spans="1:5" x14ac:dyDescent="0.3">
      <c r="A6795">
        <v>10.52758792</v>
      </c>
      <c r="B6795">
        <v>1</v>
      </c>
      <c r="D6795">
        <v>1.227833333</v>
      </c>
    </row>
    <row r="6796" spans="1:5" x14ac:dyDescent="0.3">
      <c r="A6796">
        <v>10.527936710000001</v>
      </c>
      <c r="B6796">
        <v>0</v>
      </c>
      <c r="E6796">
        <f t="shared" ref="E6796:E6859" si="107">(A6796-A6795)*1000</f>
        <v>0.34879000000032079</v>
      </c>
    </row>
    <row r="6797" spans="1:5" x14ac:dyDescent="0.3">
      <c r="A6797">
        <v>10.53102354</v>
      </c>
      <c r="B6797">
        <v>1</v>
      </c>
      <c r="D6797">
        <v>3.4356249999999999</v>
      </c>
    </row>
    <row r="6798" spans="1:5" x14ac:dyDescent="0.3">
      <c r="A6798">
        <v>10.531373</v>
      </c>
      <c r="B6798">
        <v>0</v>
      </c>
      <c r="E6798">
        <f t="shared" si="107"/>
        <v>0.34946000000068977</v>
      </c>
    </row>
    <row r="6799" spans="1:5" x14ac:dyDescent="0.3">
      <c r="A6799">
        <v>10.532248879999999</v>
      </c>
      <c r="B6799">
        <v>1</v>
      </c>
      <c r="D6799">
        <v>1.225333333</v>
      </c>
    </row>
    <row r="6800" spans="1:5" x14ac:dyDescent="0.3">
      <c r="A6800">
        <v>10.532599879999999</v>
      </c>
      <c r="B6800">
        <v>0</v>
      </c>
      <c r="E6800">
        <f t="shared" si="107"/>
        <v>0.35100000000021225</v>
      </c>
    </row>
    <row r="6801" spans="1:5" x14ac:dyDescent="0.3">
      <c r="A6801">
        <v>10.53668317</v>
      </c>
      <c r="B6801">
        <v>1</v>
      </c>
      <c r="D6801">
        <v>4.4342916670000001</v>
      </c>
    </row>
    <row r="6802" spans="1:5" x14ac:dyDescent="0.3">
      <c r="A6802">
        <v>10.537033879999999</v>
      </c>
      <c r="B6802">
        <v>0</v>
      </c>
      <c r="E6802">
        <f t="shared" si="107"/>
        <v>0.35070999999931018</v>
      </c>
    </row>
    <row r="6803" spans="1:5" x14ac:dyDescent="0.3">
      <c r="A6803">
        <v>10.53814554</v>
      </c>
      <c r="B6803">
        <v>1</v>
      </c>
      <c r="D6803">
        <v>1.462375</v>
      </c>
    </row>
    <row r="6804" spans="1:5" x14ac:dyDescent="0.3">
      <c r="A6804">
        <v>10.53849417</v>
      </c>
      <c r="B6804">
        <v>0</v>
      </c>
      <c r="E6804">
        <f t="shared" si="107"/>
        <v>0.34862999999951683</v>
      </c>
    </row>
    <row r="6805" spans="1:5" x14ac:dyDescent="0.3">
      <c r="A6805">
        <v>10.54258038</v>
      </c>
      <c r="B6805">
        <v>1</v>
      </c>
      <c r="D6805">
        <v>4.4348333330000003</v>
      </c>
    </row>
    <row r="6806" spans="1:5" x14ac:dyDescent="0.3">
      <c r="A6806">
        <v>10.542931749999999</v>
      </c>
      <c r="B6806">
        <v>0</v>
      </c>
      <c r="E6806">
        <f t="shared" si="107"/>
        <v>0.35136999999885177</v>
      </c>
    </row>
    <row r="6807" spans="1:5" x14ac:dyDescent="0.3">
      <c r="A6807">
        <v>10.546031380000001</v>
      </c>
      <c r="B6807">
        <v>1</v>
      </c>
      <c r="D6807">
        <v>3.4510000000000001</v>
      </c>
    </row>
    <row r="6808" spans="1:5" x14ac:dyDescent="0.3">
      <c r="A6808">
        <v>10.54638242</v>
      </c>
      <c r="B6808">
        <v>0</v>
      </c>
      <c r="E6808">
        <f t="shared" si="107"/>
        <v>0.35103999999996915</v>
      </c>
    </row>
    <row r="6809" spans="1:5" x14ac:dyDescent="0.3">
      <c r="A6809">
        <v>10.549482080000001</v>
      </c>
      <c r="B6809">
        <v>1</v>
      </c>
      <c r="D6809">
        <v>3.4507083330000001</v>
      </c>
    </row>
    <row r="6810" spans="1:5" x14ac:dyDescent="0.3">
      <c r="A6810">
        <v>10.5498315</v>
      </c>
      <c r="B6810">
        <v>0</v>
      </c>
      <c r="E6810">
        <f t="shared" si="107"/>
        <v>0.34941999999915652</v>
      </c>
    </row>
    <row r="6811" spans="1:5" x14ac:dyDescent="0.3">
      <c r="A6811">
        <v>10.55293021</v>
      </c>
      <c r="B6811">
        <v>1</v>
      </c>
      <c r="D6811">
        <v>3.4481250000000001</v>
      </c>
    </row>
    <row r="6812" spans="1:5" x14ac:dyDescent="0.3">
      <c r="A6812">
        <v>10.553279420000001</v>
      </c>
      <c r="B6812">
        <v>0</v>
      </c>
      <c r="E6812">
        <f t="shared" si="107"/>
        <v>0.34921000000132096</v>
      </c>
    </row>
    <row r="6813" spans="1:5" x14ac:dyDescent="0.3">
      <c r="A6813">
        <v>10.55737908</v>
      </c>
      <c r="B6813">
        <v>1</v>
      </c>
      <c r="D6813">
        <v>4.4488750000000001</v>
      </c>
    </row>
    <row r="6814" spans="1:5" x14ac:dyDescent="0.3">
      <c r="A6814">
        <v>10.557730879999999</v>
      </c>
      <c r="B6814">
        <v>0</v>
      </c>
      <c r="E6814">
        <f t="shared" si="107"/>
        <v>0.35179999999890299</v>
      </c>
    </row>
    <row r="6815" spans="1:5" x14ac:dyDescent="0.3">
      <c r="A6815">
        <v>10.558606709999999</v>
      </c>
      <c r="B6815">
        <v>1</v>
      </c>
      <c r="D6815">
        <v>1.227625</v>
      </c>
    </row>
    <row r="6816" spans="1:5" x14ac:dyDescent="0.3">
      <c r="A6816">
        <v>10.55895742</v>
      </c>
      <c r="B6816">
        <v>0</v>
      </c>
      <c r="E6816">
        <f t="shared" si="107"/>
        <v>0.35071000000108654</v>
      </c>
    </row>
    <row r="6817" spans="1:5" x14ac:dyDescent="0.3">
      <c r="A6817">
        <v>10.56204346</v>
      </c>
      <c r="B6817">
        <v>1</v>
      </c>
      <c r="D6817">
        <v>3.43675</v>
      </c>
    </row>
    <row r="6818" spans="1:5" x14ac:dyDescent="0.3">
      <c r="A6818">
        <v>10.562394210000001</v>
      </c>
      <c r="B6818">
        <v>0</v>
      </c>
      <c r="E6818">
        <f t="shared" si="107"/>
        <v>0.35075000000084344</v>
      </c>
    </row>
    <row r="6819" spans="1:5" x14ac:dyDescent="0.3">
      <c r="A6819">
        <v>10.563272420000001</v>
      </c>
      <c r="B6819">
        <v>1</v>
      </c>
      <c r="D6819">
        <v>1.228958333</v>
      </c>
    </row>
    <row r="6820" spans="1:5" x14ac:dyDescent="0.3">
      <c r="A6820">
        <v>10.56362142</v>
      </c>
      <c r="B6820">
        <v>0</v>
      </c>
      <c r="E6820">
        <f t="shared" si="107"/>
        <v>0.3489999999999327</v>
      </c>
    </row>
    <row r="6821" spans="1:5" x14ac:dyDescent="0.3">
      <c r="A6821">
        <v>10.56670592</v>
      </c>
      <c r="B6821">
        <v>1</v>
      </c>
      <c r="D6821">
        <v>3.4335</v>
      </c>
    </row>
    <row r="6822" spans="1:5" x14ac:dyDescent="0.3">
      <c r="A6822">
        <v>10.56705646</v>
      </c>
      <c r="B6822">
        <v>0</v>
      </c>
      <c r="E6822">
        <f t="shared" si="107"/>
        <v>0.35053999999945518</v>
      </c>
    </row>
    <row r="6823" spans="1:5" x14ac:dyDescent="0.3">
      <c r="A6823">
        <v>10.567932880000001</v>
      </c>
      <c r="B6823">
        <v>1</v>
      </c>
      <c r="D6823">
        <v>1.226958333</v>
      </c>
    </row>
    <row r="6824" spans="1:5" x14ac:dyDescent="0.3">
      <c r="A6824">
        <v>10.56828338</v>
      </c>
      <c r="B6824">
        <v>0</v>
      </c>
      <c r="E6824">
        <f t="shared" si="107"/>
        <v>0.35049999999969828</v>
      </c>
    </row>
    <row r="6825" spans="1:5" x14ac:dyDescent="0.3">
      <c r="A6825">
        <v>10.57236717</v>
      </c>
      <c r="B6825">
        <v>1</v>
      </c>
      <c r="D6825">
        <v>4.4342916670000001</v>
      </c>
    </row>
    <row r="6826" spans="1:5" x14ac:dyDescent="0.3">
      <c r="A6826">
        <v>10.572716379999999</v>
      </c>
      <c r="B6826">
        <v>0</v>
      </c>
      <c r="E6826">
        <f t="shared" si="107"/>
        <v>0.34920999999954461</v>
      </c>
    </row>
    <row r="6827" spans="1:5" x14ac:dyDescent="0.3">
      <c r="A6827">
        <v>10.575815130000001</v>
      </c>
      <c r="B6827">
        <v>1</v>
      </c>
      <c r="D6827">
        <v>3.4479583329999999</v>
      </c>
    </row>
    <row r="6828" spans="1:5" x14ac:dyDescent="0.3">
      <c r="A6828">
        <v>10.576164329999999</v>
      </c>
      <c r="B6828">
        <v>0</v>
      </c>
      <c r="E6828">
        <f t="shared" si="107"/>
        <v>0.3491999999987172</v>
      </c>
    </row>
    <row r="6829" spans="1:5" x14ac:dyDescent="0.3">
      <c r="A6829">
        <v>10.57926221</v>
      </c>
      <c r="B6829">
        <v>1</v>
      </c>
      <c r="D6829">
        <v>3.4470833330000001</v>
      </c>
    </row>
    <row r="6830" spans="1:5" x14ac:dyDescent="0.3">
      <c r="A6830">
        <v>10.5796115</v>
      </c>
      <c r="B6830">
        <v>0</v>
      </c>
      <c r="E6830">
        <f t="shared" si="107"/>
        <v>0.34929000000083477</v>
      </c>
    </row>
    <row r="6831" spans="1:5" x14ac:dyDescent="0.3">
      <c r="A6831">
        <v>10.58270942</v>
      </c>
      <c r="B6831">
        <v>1</v>
      </c>
      <c r="D6831">
        <v>3.4472083329999998</v>
      </c>
    </row>
    <row r="6832" spans="1:5" x14ac:dyDescent="0.3">
      <c r="A6832">
        <v>10.583058830000001</v>
      </c>
      <c r="B6832">
        <v>0</v>
      </c>
      <c r="E6832">
        <f t="shared" si="107"/>
        <v>0.34941000000010547</v>
      </c>
    </row>
    <row r="6833" spans="1:5" x14ac:dyDescent="0.3">
      <c r="A6833">
        <v>10.58615371</v>
      </c>
      <c r="B6833">
        <v>1</v>
      </c>
      <c r="D6833">
        <v>3.4442916669999999</v>
      </c>
    </row>
    <row r="6834" spans="1:5" x14ac:dyDescent="0.3">
      <c r="A6834">
        <v>10.586503710000001</v>
      </c>
      <c r="B6834">
        <v>0</v>
      </c>
      <c r="E6834">
        <f t="shared" si="107"/>
        <v>0.35000000000096065</v>
      </c>
    </row>
    <row r="6835" spans="1:5" x14ac:dyDescent="0.3">
      <c r="A6835">
        <v>10.590599879999999</v>
      </c>
      <c r="B6835">
        <v>1</v>
      </c>
      <c r="D6835">
        <v>4.446166667</v>
      </c>
    </row>
    <row r="6836" spans="1:5" x14ac:dyDescent="0.3">
      <c r="A6836">
        <v>10.59094842</v>
      </c>
      <c r="B6836">
        <v>0</v>
      </c>
      <c r="E6836">
        <f t="shared" si="107"/>
        <v>0.34854000000095198</v>
      </c>
    </row>
    <row r="6837" spans="1:5" x14ac:dyDescent="0.3">
      <c r="A6837">
        <v>10.59182238</v>
      </c>
      <c r="B6837">
        <v>1</v>
      </c>
      <c r="D6837">
        <v>1.2224999999999999</v>
      </c>
    </row>
    <row r="6838" spans="1:5" x14ac:dyDescent="0.3">
      <c r="A6838">
        <v>10.59217392</v>
      </c>
      <c r="B6838">
        <v>0</v>
      </c>
      <c r="E6838">
        <f t="shared" si="107"/>
        <v>0.35154000000048313</v>
      </c>
    </row>
    <row r="6839" spans="1:5" x14ac:dyDescent="0.3">
      <c r="A6839">
        <v>10.595260290000001</v>
      </c>
      <c r="B6839">
        <v>1</v>
      </c>
      <c r="D6839">
        <v>3.4379166670000001</v>
      </c>
    </row>
    <row r="6840" spans="1:5" x14ac:dyDescent="0.3">
      <c r="A6840">
        <v>10.595610539999999</v>
      </c>
      <c r="B6840">
        <v>0</v>
      </c>
      <c r="E6840">
        <f t="shared" si="107"/>
        <v>0.35024999999855311</v>
      </c>
    </row>
    <row r="6841" spans="1:5" x14ac:dyDescent="0.3">
      <c r="A6841">
        <v>10.596486130000001</v>
      </c>
      <c r="B6841">
        <v>1</v>
      </c>
      <c r="D6841">
        <v>1.225833333</v>
      </c>
    </row>
    <row r="6842" spans="1:5" x14ac:dyDescent="0.3">
      <c r="A6842">
        <v>10.59683592</v>
      </c>
      <c r="B6842">
        <v>0</v>
      </c>
      <c r="E6842">
        <f t="shared" si="107"/>
        <v>0.34978999999957239</v>
      </c>
    </row>
    <row r="6843" spans="1:5" x14ac:dyDescent="0.3">
      <c r="A6843">
        <v>10.60092238</v>
      </c>
      <c r="B6843">
        <v>1</v>
      </c>
      <c r="D6843">
        <v>4.4362500000000002</v>
      </c>
    </row>
    <row r="6844" spans="1:5" x14ac:dyDescent="0.3">
      <c r="A6844">
        <v>10.601271580000001</v>
      </c>
      <c r="B6844">
        <v>0</v>
      </c>
      <c r="E6844">
        <f t="shared" si="107"/>
        <v>0.34920000000049356</v>
      </c>
    </row>
    <row r="6845" spans="1:5" x14ac:dyDescent="0.3">
      <c r="A6845">
        <v>10.60436717</v>
      </c>
      <c r="B6845">
        <v>1</v>
      </c>
      <c r="D6845">
        <v>3.4447916670000001</v>
      </c>
    </row>
    <row r="6846" spans="1:5" x14ac:dyDescent="0.3">
      <c r="A6846">
        <v>10.60471821</v>
      </c>
      <c r="B6846">
        <v>0</v>
      </c>
      <c r="E6846">
        <f t="shared" si="107"/>
        <v>0.35103999999996915</v>
      </c>
    </row>
    <row r="6847" spans="1:5" x14ac:dyDescent="0.3">
      <c r="A6847">
        <v>10.60782096</v>
      </c>
      <c r="B6847">
        <v>1</v>
      </c>
      <c r="D6847">
        <v>3.453791667</v>
      </c>
    </row>
    <row r="6848" spans="1:5" x14ac:dyDescent="0.3">
      <c r="A6848">
        <v>10.60817121</v>
      </c>
      <c r="B6848">
        <v>0</v>
      </c>
      <c r="E6848">
        <f t="shared" si="107"/>
        <v>0.35025000000032946</v>
      </c>
    </row>
    <row r="6849" spans="1:5" x14ac:dyDescent="0.3">
      <c r="A6849">
        <v>10.611266130000001</v>
      </c>
      <c r="B6849">
        <v>1</v>
      </c>
      <c r="D6849">
        <v>3.4451666670000001</v>
      </c>
    </row>
    <row r="6850" spans="1:5" x14ac:dyDescent="0.3">
      <c r="A6850">
        <v>10.611617710000001</v>
      </c>
      <c r="B6850">
        <v>0</v>
      </c>
      <c r="E6850">
        <f t="shared" si="107"/>
        <v>0.35158000000024003</v>
      </c>
    </row>
    <row r="6851" spans="1:5" x14ac:dyDescent="0.3">
      <c r="A6851">
        <v>10.614716789999999</v>
      </c>
      <c r="B6851">
        <v>1</v>
      </c>
      <c r="D6851">
        <v>3.4506666670000001</v>
      </c>
    </row>
    <row r="6852" spans="1:5" x14ac:dyDescent="0.3">
      <c r="A6852">
        <v>10.61506638</v>
      </c>
      <c r="B6852">
        <v>0</v>
      </c>
      <c r="E6852">
        <f t="shared" si="107"/>
        <v>0.34959000000078788</v>
      </c>
    </row>
    <row r="6853" spans="1:5" x14ac:dyDescent="0.3">
      <c r="A6853">
        <v>10.61916233</v>
      </c>
      <c r="B6853">
        <v>1</v>
      </c>
      <c r="D6853">
        <v>4.4455416669999996</v>
      </c>
    </row>
    <row r="6854" spans="1:5" x14ac:dyDescent="0.3">
      <c r="A6854">
        <v>10.61951417</v>
      </c>
      <c r="B6854">
        <v>0</v>
      </c>
      <c r="E6854">
        <f t="shared" si="107"/>
        <v>0.35184000000043625</v>
      </c>
    </row>
    <row r="6855" spans="1:5" x14ac:dyDescent="0.3">
      <c r="A6855">
        <v>10.620389579999999</v>
      </c>
      <c r="B6855">
        <v>1</v>
      </c>
      <c r="D6855">
        <v>1.22725</v>
      </c>
    </row>
    <row r="6856" spans="1:5" x14ac:dyDescent="0.3">
      <c r="A6856">
        <v>10.62073904</v>
      </c>
      <c r="B6856">
        <v>0</v>
      </c>
      <c r="E6856">
        <f t="shared" si="107"/>
        <v>0.34946000000068977</v>
      </c>
    </row>
    <row r="6857" spans="1:5" x14ac:dyDescent="0.3">
      <c r="A6857">
        <v>10.623818290000001</v>
      </c>
      <c r="B6857">
        <v>1</v>
      </c>
      <c r="D6857">
        <v>3.4287083329999999</v>
      </c>
    </row>
    <row r="6858" spans="1:5" x14ac:dyDescent="0.3">
      <c r="A6858">
        <v>10.6241685</v>
      </c>
      <c r="B6858">
        <v>0</v>
      </c>
      <c r="E6858">
        <f t="shared" si="107"/>
        <v>0.35020999999879621</v>
      </c>
    </row>
    <row r="6859" spans="1:5" x14ac:dyDescent="0.3">
      <c r="A6859">
        <v>10.62503892</v>
      </c>
      <c r="B6859">
        <v>1</v>
      </c>
      <c r="D6859">
        <v>1.2206250000000001</v>
      </c>
    </row>
    <row r="6860" spans="1:5" x14ac:dyDescent="0.3">
      <c r="A6860">
        <v>10.62538838</v>
      </c>
      <c r="B6860">
        <v>0</v>
      </c>
      <c r="E6860">
        <f t="shared" ref="E6860:E6923" si="108">(A6860-A6859)*1000</f>
        <v>0.34946000000068977</v>
      </c>
    </row>
    <row r="6861" spans="1:5" x14ac:dyDescent="0.3">
      <c r="A6861">
        <v>10.62946496</v>
      </c>
      <c r="B6861">
        <v>1</v>
      </c>
      <c r="D6861">
        <v>4.4260416669999998</v>
      </c>
    </row>
    <row r="6862" spans="1:5" x14ac:dyDescent="0.3">
      <c r="A6862">
        <v>10.62981508</v>
      </c>
      <c r="B6862">
        <v>0</v>
      </c>
      <c r="E6862">
        <f t="shared" si="108"/>
        <v>0.35012000000023136</v>
      </c>
    </row>
    <row r="6863" spans="1:5" x14ac:dyDescent="0.3">
      <c r="A6863">
        <v>10.630928040000001</v>
      </c>
      <c r="B6863">
        <v>1</v>
      </c>
      <c r="D6863">
        <v>1.4630833329999999</v>
      </c>
    </row>
    <row r="6864" spans="1:5" x14ac:dyDescent="0.3">
      <c r="A6864">
        <v>10.631276959999999</v>
      </c>
      <c r="B6864">
        <v>0</v>
      </c>
      <c r="E6864">
        <f t="shared" si="108"/>
        <v>0.34891999999864254</v>
      </c>
    </row>
    <row r="6865" spans="1:5" x14ac:dyDescent="0.3">
      <c r="A6865">
        <v>10.63536042</v>
      </c>
      <c r="B6865">
        <v>1</v>
      </c>
      <c r="D6865">
        <v>4.4323750000000004</v>
      </c>
    </row>
    <row r="6866" spans="1:5" x14ac:dyDescent="0.3">
      <c r="A6866">
        <v>10.635710830000001</v>
      </c>
      <c r="B6866">
        <v>0</v>
      </c>
      <c r="E6866">
        <f t="shared" si="108"/>
        <v>0.35041000000113343</v>
      </c>
    </row>
    <row r="6867" spans="1:5" x14ac:dyDescent="0.3">
      <c r="A6867">
        <v>10.63880838</v>
      </c>
      <c r="B6867">
        <v>1</v>
      </c>
      <c r="D6867">
        <v>3.4479583329999999</v>
      </c>
    </row>
    <row r="6868" spans="1:5" x14ac:dyDescent="0.3">
      <c r="A6868">
        <v>10.63915746</v>
      </c>
      <c r="B6868">
        <v>0</v>
      </c>
      <c r="E6868">
        <f t="shared" si="108"/>
        <v>0.3490799999994465</v>
      </c>
    </row>
    <row r="6869" spans="1:5" x14ac:dyDescent="0.3">
      <c r="A6869">
        <v>10.642253999999999</v>
      </c>
      <c r="B6869">
        <v>1</v>
      </c>
      <c r="D6869">
        <v>3.4456250000000002</v>
      </c>
    </row>
    <row r="6870" spans="1:5" x14ac:dyDescent="0.3">
      <c r="A6870">
        <v>10.642605379999999</v>
      </c>
      <c r="B6870">
        <v>0</v>
      </c>
      <c r="E6870">
        <f t="shared" si="108"/>
        <v>0.35137999999967917</v>
      </c>
    </row>
    <row r="6871" spans="1:5" x14ac:dyDescent="0.3">
      <c r="A6871">
        <v>10.645702959999999</v>
      </c>
      <c r="B6871">
        <v>1</v>
      </c>
      <c r="D6871">
        <v>3.4489583330000002</v>
      </c>
    </row>
    <row r="6872" spans="1:5" x14ac:dyDescent="0.3">
      <c r="A6872">
        <v>10.646052879999999</v>
      </c>
      <c r="B6872">
        <v>0</v>
      </c>
      <c r="E6872">
        <f t="shared" si="108"/>
        <v>0.34991999999967049</v>
      </c>
    </row>
    <row r="6873" spans="1:5" x14ac:dyDescent="0.3">
      <c r="A6873">
        <v>10.650151960000001</v>
      </c>
      <c r="B6873">
        <v>1</v>
      </c>
      <c r="D6873">
        <v>4.4489999999999998</v>
      </c>
    </row>
    <row r="6874" spans="1:5" x14ac:dyDescent="0.3">
      <c r="A6874">
        <v>10.650502790000001</v>
      </c>
      <c r="B6874">
        <v>0</v>
      </c>
      <c r="E6874">
        <f t="shared" si="108"/>
        <v>0.35083000000035724</v>
      </c>
    </row>
    <row r="6875" spans="1:5" x14ac:dyDescent="0.3">
      <c r="A6875">
        <v>10.65137825</v>
      </c>
      <c r="B6875">
        <v>1</v>
      </c>
      <c r="D6875">
        <v>1.2262916669999999</v>
      </c>
    </row>
    <row r="6876" spans="1:5" x14ac:dyDescent="0.3">
      <c r="A6876">
        <v>10.65172746</v>
      </c>
      <c r="B6876">
        <v>0</v>
      </c>
      <c r="E6876">
        <f t="shared" si="108"/>
        <v>0.34920999999954461</v>
      </c>
    </row>
    <row r="6877" spans="1:5" x14ac:dyDescent="0.3">
      <c r="A6877">
        <v>10.65481233</v>
      </c>
      <c r="B6877">
        <v>1</v>
      </c>
      <c r="D6877">
        <v>3.4340833329999998</v>
      </c>
    </row>
    <row r="6878" spans="1:5" x14ac:dyDescent="0.3">
      <c r="A6878">
        <v>10.655162580000001</v>
      </c>
      <c r="B6878">
        <v>0</v>
      </c>
      <c r="E6878">
        <f t="shared" si="108"/>
        <v>0.35025000000032946</v>
      </c>
    </row>
    <row r="6879" spans="1:5" x14ac:dyDescent="0.3">
      <c r="A6879">
        <v>10.65603958</v>
      </c>
      <c r="B6879">
        <v>1</v>
      </c>
      <c r="D6879">
        <v>1.22725</v>
      </c>
    </row>
    <row r="6880" spans="1:5" x14ac:dyDescent="0.3">
      <c r="A6880">
        <v>10.656388460000001</v>
      </c>
      <c r="B6880">
        <v>0</v>
      </c>
      <c r="E6880">
        <f t="shared" si="108"/>
        <v>0.34888000000066199</v>
      </c>
    </row>
    <row r="6881" spans="1:5" x14ac:dyDescent="0.3">
      <c r="A6881">
        <v>10.65947242</v>
      </c>
      <c r="B6881">
        <v>1</v>
      </c>
      <c r="D6881">
        <v>3.432833333</v>
      </c>
    </row>
    <row r="6882" spans="1:5" x14ac:dyDescent="0.3">
      <c r="A6882">
        <v>10.65982221</v>
      </c>
      <c r="B6882">
        <v>0</v>
      </c>
      <c r="E6882">
        <f t="shared" si="108"/>
        <v>0.34978999999957239</v>
      </c>
    </row>
    <row r="6883" spans="1:5" x14ac:dyDescent="0.3">
      <c r="A6883">
        <v>10.66069821</v>
      </c>
      <c r="B6883">
        <v>1</v>
      </c>
      <c r="D6883">
        <v>1.225791667</v>
      </c>
    </row>
    <row r="6884" spans="1:5" x14ac:dyDescent="0.3">
      <c r="A6884">
        <v>10.661048879999999</v>
      </c>
      <c r="B6884">
        <v>0</v>
      </c>
      <c r="E6884">
        <f t="shared" si="108"/>
        <v>0.35066999999955328</v>
      </c>
    </row>
    <row r="6885" spans="1:5" x14ac:dyDescent="0.3">
      <c r="A6885">
        <v>10.665133129999999</v>
      </c>
      <c r="B6885">
        <v>1</v>
      </c>
      <c r="D6885">
        <v>4.4349166670000004</v>
      </c>
    </row>
    <row r="6886" spans="1:5" x14ac:dyDescent="0.3">
      <c r="A6886">
        <v>10.66548296</v>
      </c>
      <c r="B6886">
        <v>0</v>
      </c>
      <c r="E6886">
        <f t="shared" si="108"/>
        <v>0.34983000000110565</v>
      </c>
    </row>
    <row r="6887" spans="1:5" x14ac:dyDescent="0.3">
      <c r="A6887">
        <v>10.668580710000001</v>
      </c>
      <c r="B6887">
        <v>1</v>
      </c>
      <c r="D6887">
        <v>3.4475833329999999</v>
      </c>
    </row>
    <row r="6888" spans="1:5" x14ac:dyDescent="0.3">
      <c r="A6888">
        <v>10.668930169999999</v>
      </c>
      <c r="B6888">
        <v>0</v>
      </c>
      <c r="E6888">
        <f t="shared" si="108"/>
        <v>0.34945999999891342</v>
      </c>
    </row>
    <row r="6889" spans="1:5" x14ac:dyDescent="0.3">
      <c r="A6889">
        <v>10.672018960000001</v>
      </c>
      <c r="B6889">
        <v>1</v>
      </c>
      <c r="D6889">
        <v>3.43825</v>
      </c>
    </row>
    <row r="6890" spans="1:5" x14ac:dyDescent="0.3">
      <c r="A6890">
        <v>10.67236817</v>
      </c>
      <c r="B6890">
        <v>0</v>
      </c>
      <c r="E6890">
        <f t="shared" si="108"/>
        <v>0.34920999999954461</v>
      </c>
    </row>
    <row r="6891" spans="1:5" x14ac:dyDescent="0.3">
      <c r="A6891">
        <v>10.67546813</v>
      </c>
      <c r="B6891">
        <v>1</v>
      </c>
      <c r="D6891">
        <v>3.4491666670000001</v>
      </c>
    </row>
    <row r="6892" spans="1:5" x14ac:dyDescent="0.3">
      <c r="A6892">
        <v>10.67581742</v>
      </c>
      <c r="B6892">
        <v>0</v>
      </c>
      <c r="E6892">
        <f t="shared" si="108"/>
        <v>0.34928999999905841</v>
      </c>
    </row>
    <row r="6893" spans="1:5" x14ac:dyDescent="0.3">
      <c r="A6893">
        <v>10.678916920000001</v>
      </c>
      <c r="B6893">
        <v>1</v>
      </c>
      <c r="D6893">
        <v>3.4487916670000001</v>
      </c>
    </row>
    <row r="6894" spans="1:5" x14ac:dyDescent="0.3">
      <c r="A6894">
        <v>10.679267579999999</v>
      </c>
      <c r="B6894">
        <v>0</v>
      </c>
      <c r="E6894">
        <f t="shared" si="108"/>
        <v>0.35065999999872588</v>
      </c>
    </row>
    <row r="6895" spans="1:5" x14ac:dyDescent="0.3">
      <c r="A6895">
        <v>10.683366960000001</v>
      </c>
      <c r="B6895">
        <v>1</v>
      </c>
      <c r="D6895">
        <v>4.4500416669999998</v>
      </c>
    </row>
    <row r="6896" spans="1:5" x14ac:dyDescent="0.3">
      <c r="A6896">
        <v>10.68371658</v>
      </c>
      <c r="B6896">
        <v>0</v>
      </c>
      <c r="E6896">
        <f t="shared" si="108"/>
        <v>0.34961999999971738</v>
      </c>
    </row>
    <row r="6897" spans="1:5" x14ac:dyDescent="0.3">
      <c r="A6897">
        <v>10.68459129</v>
      </c>
      <c r="B6897">
        <v>1</v>
      </c>
      <c r="D6897">
        <v>1.2243333329999999</v>
      </c>
    </row>
    <row r="6898" spans="1:5" x14ac:dyDescent="0.3">
      <c r="A6898">
        <v>10.68494063</v>
      </c>
      <c r="B6898">
        <v>0</v>
      </c>
      <c r="E6898">
        <f t="shared" si="108"/>
        <v>0.34933999999964271</v>
      </c>
    </row>
    <row r="6899" spans="1:5" x14ac:dyDescent="0.3">
      <c r="A6899">
        <v>10.68802838</v>
      </c>
      <c r="B6899">
        <v>1</v>
      </c>
      <c r="D6899">
        <v>3.4370833329999999</v>
      </c>
    </row>
    <row r="6900" spans="1:5" x14ac:dyDescent="0.3">
      <c r="A6900">
        <v>10.68837879</v>
      </c>
      <c r="B6900">
        <v>0</v>
      </c>
      <c r="E6900">
        <f t="shared" si="108"/>
        <v>0.35040999999935707</v>
      </c>
    </row>
    <row r="6901" spans="1:5" x14ac:dyDescent="0.3">
      <c r="A6901">
        <v>10.689254</v>
      </c>
      <c r="B6901">
        <v>1</v>
      </c>
      <c r="D6901">
        <v>1.225625</v>
      </c>
    </row>
    <row r="6902" spans="1:5" x14ac:dyDescent="0.3">
      <c r="A6902">
        <v>10.68960438</v>
      </c>
      <c r="B6902">
        <v>0</v>
      </c>
      <c r="E6902">
        <f t="shared" si="108"/>
        <v>0.35038000000042757</v>
      </c>
    </row>
    <row r="6903" spans="1:5" x14ac:dyDescent="0.3">
      <c r="A6903">
        <v>10.69368792</v>
      </c>
      <c r="B6903">
        <v>1</v>
      </c>
      <c r="D6903">
        <v>4.4339166670000001</v>
      </c>
    </row>
    <row r="6904" spans="1:5" x14ac:dyDescent="0.3">
      <c r="A6904">
        <v>10.69403913</v>
      </c>
      <c r="B6904">
        <v>0</v>
      </c>
      <c r="E6904">
        <f t="shared" si="108"/>
        <v>0.35120999999982416</v>
      </c>
    </row>
    <row r="6905" spans="1:5" x14ac:dyDescent="0.3">
      <c r="A6905">
        <v>10.697139959999999</v>
      </c>
      <c r="B6905">
        <v>1</v>
      </c>
      <c r="D6905">
        <v>3.452041667</v>
      </c>
    </row>
    <row r="6906" spans="1:5" x14ac:dyDescent="0.3">
      <c r="A6906">
        <v>10.69749</v>
      </c>
      <c r="B6906">
        <v>0</v>
      </c>
      <c r="E6906">
        <f t="shared" si="108"/>
        <v>0.35004000000071755</v>
      </c>
    </row>
    <row r="6907" spans="1:5" x14ac:dyDescent="0.3">
      <c r="A6907">
        <v>10.700587000000001</v>
      </c>
      <c r="B6907">
        <v>1</v>
      </c>
      <c r="D6907">
        <v>3.4470416670000001</v>
      </c>
    </row>
    <row r="6908" spans="1:5" x14ac:dyDescent="0.3">
      <c r="A6908">
        <v>10.70093617</v>
      </c>
      <c r="B6908">
        <v>0</v>
      </c>
      <c r="E6908">
        <f t="shared" si="108"/>
        <v>0.34916999999978771</v>
      </c>
    </row>
    <row r="6909" spans="1:5" x14ac:dyDescent="0.3">
      <c r="A6909">
        <v>10.704028920000001</v>
      </c>
      <c r="B6909">
        <v>1</v>
      </c>
      <c r="D6909">
        <v>3.4419166670000001</v>
      </c>
    </row>
    <row r="6910" spans="1:5" x14ac:dyDescent="0.3">
      <c r="A6910">
        <v>10.704379039999999</v>
      </c>
      <c r="B6910">
        <v>0</v>
      </c>
      <c r="E6910">
        <f t="shared" si="108"/>
        <v>0.350119999998455</v>
      </c>
    </row>
    <row r="6911" spans="1:5" x14ac:dyDescent="0.3">
      <c r="A6911">
        <v>10.70747746</v>
      </c>
      <c r="B6911">
        <v>1</v>
      </c>
      <c r="D6911">
        <v>3.4485416670000002</v>
      </c>
    </row>
    <row r="6912" spans="1:5" x14ac:dyDescent="0.3">
      <c r="A6912">
        <v>10.707827249999999</v>
      </c>
      <c r="B6912">
        <v>0</v>
      </c>
      <c r="E6912">
        <f t="shared" si="108"/>
        <v>0.34978999999957239</v>
      </c>
    </row>
    <row r="6913" spans="1:5" x14ac:dyDescent="0.3">
      <c r="A6913">
        <v>10.711922960000001</v>
      </c>
      <c r="B6913">
        <v>1</v>
      </c>
      <c r="D6913">
        <v>4.4455</v>
      </c>
    </row>
    <row r="6914" spans="1:5" x14ac:dyDescent="0.3">
      <c r="A6914">
        <v>10.712274580000001</v>
      </c>
      <c r="B6914">
        <v>0</v>
      </c>
      <c r="E6914">
        <f t="shared" si="108"/>
        <v>0.35161999999999694</v>
      </c>
    </row>
    <row r="6915" spans="1:5" x14ac:dyDescent="0.3">
      <c r="A6915">
        <v>10.71315046</v>
      </c>
      <c r="B6915">
        <v>1</v>
      </c>
      <c r="D6915">
        <v>1.2275</v>
      </c>
    </row>
    <row r="6916" spans="1:5" x14ac:dyDescent="0.3">
      <c r="A6916">
        <v>10.713500290000001</v>
      </c>
      <c r="B6916">
        <v>0</v>
      </c>
      <c r="E6916">
        <f t="shared" si="108"/>
        <v>0.34983000000110565</v>
      </c>
    </row>
    <row r="6917" spans="1:5" x14ac:dyDescent="0.3">
      <c r="A6917">
        <v>10.71658367</v>
      </c>
      <c r="B6917">
        <v>1</v>
      </c>
      <c r="D6917">
        <v>3.4332083330000001</v>
      </c>
    </row>
    <row r="6918" spans="1:5" x14ac:dyDescent="0.3">
      <c r="A6918">
        <v>10.716933210000001</v>
      </c>
      <c r="B6918">
        <v>0</v>
      </c>
      <c r="E6918">
        <f t="shared" si="108"/>
        <v>0.34954000000020358</v>
      </c>
    </row>
    <row r="6919" spans="1:5" x14ac:dyDescent="0.3">
      <c r="A6919">
        <v>10.71780929</v>
      </c>
      <c r="B6919">
        <v>1</v>
      </c>
      <c r="D6919">
        <v>1.225625</v>
      </c>
    </row>
    <row r="6920" spans="1:5" x14ac:dyDescent="0.3">
      <c r="A6920">
        <v>10.71815838</v>
      </c>
      <c r="B6920">
        <v>0</v>
      </c>
      <c r="E6920">
        <f t="shared" si="108"/>
        <v>0.3490900000002739</v>
      </c>
    </row>
    <row r="6921" spans="1:5" x14ac:dyDescent="0.3">
      <c r="A6921">
        <v>10.722242830000001</v>
      </c>
      <c r="B6921">
        <v>1</v>
      </c>
      <c r="D6921">
        <v>4.4335416670000001</v>
      </c>
    </row>
    <row r="6922" spans="1:5" x14ac:dyDescent="0.3">
      <c r="A6922">
        <v>10.72259246</v>
      </c>
      <c r="B6922">
        <v>0</v>
      </c>
      <c r="E6922">
        <f t="shared" si="108"/>
        <v>0.34962999999876843</v>
      </c>
    </row>
    <row r="6923" spans="1:5" x14ac:dyDescent="0.3">
      <c r="A6923">
        <v>10.72370338</v>
      </c>
      <c r="B6923">
        <v>1</v>
      </c>
      <c r="D6923">
        <v>1.460541667</v>
      </c>
    </row>
    <row r="6924" spans="1:5" x14ac:dyDescent="0.3">
      <c r="A6924">
        <v>10.724053</v>
      </c>
      <c r="B6924">
        <v>0</v>
      </c>
      <c r="E6924">
        <f t="shared" ref="E6924:E6987" si="109">(A6924-A6923)*1000</f>
        <v>0.34961999999971738</v>
      </c>
    </row>
    <row r="6925" spans="1:5" x14ac:dyDescent="0.3">
      <c r="A6925">
        <v>10.728138039999999</v>
      </c>
      <c r="B6925">
        <v>1</v>
      </c>
      <c r="D6925">
        <v>4.4346666670000001</v>
      </c>
    </row>
    <row r="6926" spans="1:5" x14ac:dyDescent="0.3">
      <c r="A6926">
        <v>10.72848825</v>
      </c>
      <c r="B6926">
        <v>0</v>
      </c>
      <c r="E6926">
        <f t="shared" si="109"/>
        <v>0.35021000000057256</v>
      </c>
    </row>
    <row r="6927" spans="1:5" x14ac:dyDescent="0.3">
      <c r="A6927">
        <v>10.73158563</v>
      </c>
      <c r="B6927">
        <v>1</v>
      </c>
      <c r="D6927">
        <v>3.4475833329999999</v>
      </c>
    </row>
    <row r="6928" spans="1:5" x14ac:dyDescent="0.3">
      <c r="A6928">
        <v>10.73193513</v>
      </c>
      <c r="B6928">
        <v>0</v>
      </c>
      <c r="E6928">
        <f t="shared" si="109"/>
        <v>0.34950000000044668</v>
      </c>
    </row>
    <row r="6929" spans="1:5" x14ac:dyDescent="0.3">
      <c r="A6929">
        <v>10.73503492</v>
      </c>
      <c r="B6929">
        <v>1</v>
      </c>
      <c r="D6929">
        <v>3.4492916669999998</v>
      </c>
    </row>
    <row r="6930" spans="1:5" x14ac:dyDescent="0.3">
      <c r="A6930">
        <v>10.73538467</v>
      </c>
      <c r="B6930">
        <v>0</v>
      </c>
      <c r="E6930">
        <f t="shared" si="109"/>
        <v>0.34974999999981549</v>
      </c>
    </row>
    <row r="6931" spans="1:5" x14ac:dyDescent="0.3">
      <c r="A6931">
        <v>10.73847675</v>
      </c>
      <c r="B6931">
        <v>1</v>
      </c>
      <c r="D6931">
        <v>3.4418333329999999</v>
      </c>
    </row>
    <row r="6932" spans="1:5" x14ac:dyDescent="0.3">
      <c r="A6932">
        <v>10.738825459999999</v>
      </c>
      <c r="B6932">
        <v>0</v>
      </c>
      <c r="E6932">
        <f t="shared" si="109"/>
        <v>0.34870999999903063</v>
      </c>
    </row>
    <row r="6933" spans="1:5" x14ac:dyDescent="0.3">
      <c r="A6933">
        <v>10.74291438</v>
      </c>
      <c r="B6933">
        <v>1</v>
      </c>
      <c r="D6933">
        <v>4.4376249999999997</v>
      </c>
    </row>
    <row r="6934" spans="1:5" x14ac:dyDescent="0.3">
      <c r="A6934">
        <v>10.743265170000001</v>
      </c>
      <c r="B6934">
        <v>0</v>
      </c>
      <c r="E6934">
        <f t="shared" si="109"/>
        <v>0.35079000000060034</v>
      </c>
    </row>
    <row r="6935" spans="1:5" x14ac:dyDescent="0.3">
      <c r="A6935">
        <v>10.744140379999999</v>
      </c>
      <c r="B6935">
        <v>1</v>
      </c>
      <c r="D6935">
        <v>1.226</v>
      </c>
    </row>
    <row r="6936" spans="1:5" x14ac:dyDescent="0.3">
      <c r="A6936">
        <v>10.744489379999999</v>
      </c>
      <c r="B6936">
        <v>0</v>
      </c>
      <c r="E6936">
        <f t="shared" si="109"/>
        <v>0.3489999999999327</v>
      </c>
    </row>
    <row r="6937" spans="1:5" x14ac:dyDescent="0.3">
      <c r="A6937">
        <v>10.747572829999999</v>
      </c>
      <c r="B6937">
        <v>1</v>
      </c>
      <c r="D6937">
        <v>3.432458333</v>
      </c>
    </row>
    <row r="6938" spans="1:5" x14ac:dyDescent="0.3">
      <c r="A6938">
        <v>10.747923289999999</v>
      </c>
      <c r="B6938">
        <v>0</v>
      </c>
      <c r="E6938">
        <f t="shared" si="109"/>
        <v>0.35045999999994137</v>
      </c>
    </row>
    <row r="6939" spans="1:5" x14ac:dyDescent="0.3">
      <c r="A6939">
        <v>10.74879896</v>
      </c>
      <c r="B6939">
        <v>1</v>
      </c>
      <c r="D6939">
        <v>1.2261249999999999</v>
      </c>
    </row>
    <row r="6940" spans="1:5" x14ac:dyDescent="0.3">
      <c r="A6940">
        <v>10.749147880000001</v>
      </c>
      <c r="B6940">
        <v>0</v>
      </c>
      <c r="E6940">
        <f t="shared" si="109"/>
        <v>0.3489200000004189</v>
      </c>
    </row>
    <row r="6941" spans="1:5" x14ac:dyDescent="0.3">
      <c r="A6941">
        <v>10.753235330000001</v>
      </c>
      <c r="B6941">
        <v>1</v>
      </c>
      <c r="D6941">
        <v>4.436375</v>
      </c>
    </row>
    <row r="6942" spans="1:5" x14ac:dyDescent="0.3">
      <c r="A6942">
        <v>10.75358546</v>
      </c>
      <c r="B6942">
        <v>0</v>
      </c>
      <c r="E6942">
        <f t="shared" si="109"/>
        <v>0.3501299999992824</v>
      </c>
    </row>
    <row r="6943" spans="1:5" x14ac:dyDescent="0.3">
      <c r="A6943">
        <v>10.75469704</v>
      </c>
      <c r="B6943">
        <v>1</v>
      </c>
      <c r="D6943">
        <v>1.461708333</v>
      </c>
    </row>
    <row r="6944" spans="1:5" x14ac:dyDescent="0.3">
      <c r="A6944">
        <v>10.755045580000001</v>
      </c>
      <c r="B6944">
        <v>0</v>
      </c>
      <c r="E6944">
        <f t="shared" si="109"/>
        <v>0.34854000000095198</v>
      </c>
    </row>
    <row r="6945" spans="1:5" x14ac:dyDescent="0.3">
      <c r="A6945">
        <v>10.759132879999999</v>
      </c>
      <c r="B6945">
        <v>1</v>
      </c>
      <c r="D6945">
        <v>4.4358333329999997</v>
      </c>
    </row>
    <row r="6946" spans="1:5" x14ac:dyDescent="0.3">
      <c r="A6946">
        <v>10.759482</v>
      </c>
      <c r="B6946">
        <v>0</v>
      </c>
      <c r="E6946">
        <f t="shared" si="109"/>
        <v>0.34912000000097976</v>
      </c>
    </row>
    <row r="6947" spans="1:5" x14ac:dyDescent="0.3">
      <c r="A6947">
        <v>10.76258133</v>
      </c>
      <c r="B6947">
        <v>1</v>
      </c>
      <c r="D6947">
        <v>3.448458333</v>
      </c>
    </row>
    <row r="6948" spans="1:5" x14ac:dyDescent="0.3">
      <c r="A6948">
        <v>10.76293033</v>
      </c>
      <c r="B6948">
        <v>0</v>
      </c>
      <c r="E6948">
        <f t="shared" si="109"/>
        <v>0.3489999999999327</v>
      </c>
    </row>
    <row r="6949" spans="1:5" x14ac:dyDescent="0.3">
      <c r="A6949">
        <v>10.76602958</v>
      </c>
      <c r="B6949">
        <v>1</v>
      </c>
      <c r="D6949">
        <v>3.4482499999999998</v>
      </c>
    </row>
    <row r="6950" spans="1:5" x14ac:dyDescent="0.3">
      <c r="A6950">
        <v>10.766380959999999</v>
      </c>
      <c r="B6950">
        <v>0</v>
      </c>
      <c r="E6950">
        <f t="shared" si="109"/>
        <v>0.35137999999967917</v>
      </c>
    </row>
    <row r="6951" spans="1:5" x14ac:dyDescent="0.3">
      <c r="A6951">
        <v>10.76948354</v>
      </c>
      <c r="B6951">
        <v>1</v>
      </c>
      <c r="D6951">
        <v>3.4539583330000001</v>
      </c>
    </row>
    <row r="6952" spans="1:5" x14ac:dyDescent="0.3">
      <c r="A6952">
        <v>10.769833500000001</v>
      </c>
      <c r="B6952">
        <v>0</v>
      </c>
      <c r="E6952">
        <f t="shared" si="109"/>
        <v>0.34996000000120375</v>
      </c>
    </row>
    <row r="6953" spans="1:5" x14ac:dyDescent="0.3">
      <c r="A6953">
        <v>10.77293171</v>
      </c>
      <c r="B6953">
        <v>1</v>
      </c>
      <c r="D6953">
        <v>3.4481666670000002</v>
      </c>
    </row>
    <row r="6954" spans="1:5" x14ac:dyDescent="0.3">
      <c r="A6954">
        <v>10.773280829999999</v>
      </c>
      <c r="B6954">
        <v>0</v>
      </c>
      <c r="E6954">
        <f t="shared" si="109"/>
        <v>0.3491199999992034</v>
      </c>
    </row>
    <row r="6955" spans="1:5" x14ac:dyDescent="0.3">
      <c r="A6955">
        <v>10.777380920000001</v>
      </c>
      <c r="B6955">
        <v>1</v>
      </c>
      <c r="D6955">
        <v>4.4492083329999996</v>
      </c>
    </row>
    <row r="6956" spans="1:5" x14ac:dyDescent="0.3">
      <c r="A6956">
        <v>10.77773021</v>
      </c>
      <c r="B6956">
        <v>0</v>
      </c>
      <c r="E6956">
        <f t="shared" si="109"/>
        <v>0.34928999999905841</v>
      </c>
    </row>
    <row r="6957" spans="1:5" x14ac:dyDescent="0.3">
      <c r="A6957">
        <v>10.778605880000001</v>
      </c>
      <c r="B6957">
        <v>1</v>
      </c>
      <c r="D6957">
        <v>1.224958333</v>
      </c>
    </row>
    <row r="6958" spans="1:5" x14ac:dyDescent="0.3">
      <c r="A6958">
        <v>10.77895421</v>
      </c>
      <c r="B6958">
        <v>0</v>
      </c>
      <c r="E6958">
        <f t="shared" si="109"/>
        <v>0.34832999999956371</v>
      </c>
    </row>
    <row r="6959" spans="1:5" x14ac:dyDescent="0.3">
      <c r="A6959">
        <v>10.78203954</v>
      </c>
      <c r="B6959">
        <v>1</v>
      </c>
      <c r="D6959">
        <v>3.4336666669999998</v>
      </c>
    </row>
    <row r="6960" spans="1:5" x14ac:dyDescent="0.3">
      <c r="A6960">
        <v>10.782388129999999</v>
      </c>
      <c r="B6960">
        <v>0</v>
      </c>
      <c r="E6960">
        <f t="shared" si="109"/>
        <v>0.34858999999975993</v>
      </c>
    </row>
    <row r="6961" spans="1:5" x14ac:dyDescent="0.3">
      <c r="A6961">
        <v>10.78326317</v>
      </c>
      <c r="B6961">
        <v>1</v>
      </c>
      <c r="D6961">
        <v>1.223625</v>
      </c>
    </row>
    <row r="6962" spans="1:5" x14ac:dyDescent="0.3">
      <c r="A6962">
        <v>10.78361475</v>
      </c>
      <c r="B6962">
        <v>0</v>
      </c>
      <c r="E6962">
        <f t="shared" si="109"/>
        <v>0.35158000000024003</v>
      </c>
    </row>
    <row r="6963" spans="1:5" x14ac:dyDescent="0.3">
      <c r="A6963">
        <v>10.78770025</v>
      </c>
      <c r="B6963">
        <v>1</v>
      </c>
      <c r="D6963">
        <v>4.4370833330000004</v>
      </c>
    </row>
    <row r="6964" spans="1:5" x14ac:dyDescent="0.3">
      <c r="A6964">
        <v>10.788049129999999</v>
      </c>
      <c r="B6964">
        <v>0</v>
      </c>
      <c r="E6964">
        <f t="shared" si="109"/>
        <v>0.34887999999888564</v>
      </c>
    </row>
    <row r="6965" spans="1:5" x14ac:dyDescent="0.3">
      <c r="A6965">
        <v>10.791145630000001</v>
      </c>
      <c r="B6965">
        <v>1</v>
      </c>
      <c r="D6965">
        <v>3.4453749999999999</v>
      </c>
    </row>
    <row r="6966" spans="1:5" x14ac:dyDescent="0.3">
      <c r="A6966">
        <v>10.79149713</v>
      </c>
      <c r="B6966">
        <v>0</v>
      </c>
      <c r="E6966">
        <f t="shared" si="109"/>
        <v>0.35149999999894987</v>
      </c>
    </row>
    <row r="6967" spans="1:5" x14ac:dyDescent="0.3">
      <c r="A6967">
        <v>10.79459671</v>
      </c>
      <c r="B6967">
        <v>1</v>
      </c>
      <c r="D6967">
        <v>3.4510833330000001</v>
      </c>
    </row>
    <row r="6968" spans="1:5" x14ac:dyDescent="0.3">
      <c r="A6968">
        <v>10.794945329999999</v>
      </c>
      <c r="B6968">
        <v>0</v>
      </c>
      <c r="E6968">
        <f t="shared" si="109"/>
        <v>0.34861999999868942</v>
      </c>
    </row>
    <row r="6969" spans="1:5" x14ac:dyDescent="0.3">
      <c r="A6969">
        <v>10.79803433</v>
      </c>
      <c r="B6969">
        <v>1</v>
      </c>
      <c r="D6969">
        <v>3.4376250000000002</v>
      </c>
    </row>
    <row r="6970" spans="1:5" x14ac:dyDescent="0.3">
      <c r="A6970">
        <v>10.79838513</v>
      </c>
      <c r="B6970">
        <v>0</v>
      </c>
      <c r="E6970">
        <f t="shared" si="109"/>
        <v>0.35079999999965139</v>
      </c>
    </row>
    <row r="6971" spans="1:5" x14ac:dyDescent="0.3">
      <c r="A6971">
        <v>10.80148267</v>
      </c>
      <c r="B6971">
        <v>1</v>
      </c>
      <c r="D6971">
        <v>3.4483333329999999</v>
      </c>
    </row>
    <row r="6972" spans="1:5" x14ac:dyDescent="0.3">
      <c r="A6972">
        <v>10.80183338</v>
      </c>
      <c r="B6972">
        <v>0</v>
      </c>
      <c r="E6972">
        <f t="shared" si="109"/>
        <v>0.35070999999931018</v>
      </c>
    </row>
    <row r="6973" spans="1:5" x14ac:dyDescent="0.3">
      <c r="A6973">
        <v>10.80593154</v>
      </c>
      <c r="B6973">
        <v>1</v>
      </c>
      <c r="D6973">
        <v>4.4488750000000001</v>
      </c>
    </row>
    <row r="6974" spans="1:5" x14ac:dyDescent="0.3">
      <c r="A6974">
        <v>10.80628158</v>
      </c>
      <c r="B6974">
        <v>0</v>
      </c>
      <c r="E6974">
        <f t="shared" si="109"/>
        <v>0.35004000000071755</v>
      </c>
    </row>
    <row r="6975" spans="1:5" x14ac:dyDescent="0.3">
      <c r="A6975">
        <v>10.807156000000001</v>
      </c>
      <c r="B6975">
        <v>1</v>
      </c>
      <c r="D6975">
        <v>1.2244583330000001</v>
      </c>
    </row>
    <row r="6976" spans="1:5" x14ac:dyDescent="0.3">
      <c r="A6976">
        <v>10.80750638</v>
      </c>
      <c r="B6976">
        <v>0</v>
      </c>
      <c r="E6976">
        <f t="shared" si="109"/>
        <v>0.35037999999865121</v>
      </c>
    </row>
    <row r="6977" spans="1:5" x14ac:dyDescent="0.3">
      <c r="A6977">
        <v>10.8105925</v>
      </c>
      <c r="B6977">
        <v>1</v>
      </c>
      <c r="D6977">
        <v>3.4365000000000001</v>
      </c>
    </row>
    <row r="6978" spans="1:5" x14ac:dyDescent="0.3">
      <c r="A6978">
        <v>10.81094379</v>
      </c>
      <c r="B6978">
        <v>0</v>
      </c>
      <c r="E6978">
        <f t="shared" si="109"/>
        <v>0.35128999999933797</v>
      </c>
    </row>
    <row r="6979" spans="1:5" x14ac:dyDescent="0.3">
      <c r="A6979">
        <v>10.811820000000001</v>
      </c>
      <c r="B6979">
        <v>1</v>
      </c>
      <c r="D6979">
        <v>1.2275</v>
      </c>
    </row>
    <row r="6980" spans="1:5" x14ac:dyDescent="0.3">
      <c r="A6980">
        <v>10.81217058</v>
      </c>
      <c r="B6980">
        <v>0</v>
      </c>
      <c r="E6980">
        <f t="shared" si="109"/>
        <v>0.35057999999921208</v>
      </c>
    </row>
    <row r="6981" spans="1:5" x14ac:dyDescent="0.3">
      <c r="A6981">
        <v>10.81625788</v>
      </c>
      <c r="B6981">
        <v>1</v>
      </c>
      <c r="D6981">
        <v>4.437875</v>
      </c>
    </row>
    <row r="6982" spans="1:5" x14ac:dyDescent="0.3">
      <c r="A6982">
        <v>10.816607830000001</v>
      </c>
      <c r="B6982">
        <v>0</v>
      </c>
      <c r="E6982">
        <f t="shared" si="109"/>
        <v>0.34995000000037635</v>
      </c>
    </row>
    <row r="6983" spans="1:5" x14ac:dyDescent="0.3">
      <c r="A6983">
        <v>10.81970742</v>
      </c>
      <c r="B6983">
        <v>1</v>
      </c>
      <c r="D6983">
        <v>3.4495416670000001</v>
      </c>
    </row>
    <row r="6984" spans="1:5" x14ac:dyDescent="0.3">
      <c r="A6984">
        <v>10.820058250000001</v>
      </c>
      <c r="B6984">
        <v>0</v>
      </c>
      <c r="E6984">
        <f t="shared" si="109"/>
        <v>0.35083000000035724</v>
      </c>
    </row>
    <row r="6985" spans="1:5" x14ac:dyDescent="0.3">
      <c r="A6985">
        <v>10.823155379999999</v>
      </c>
      <c r="B6985">
        <v>1</v>
      </c>
      <c r="D6985">
        <v>3.4479583329999999</v>
      </c>
    </row>
    <row r="6986" spans="1:5" x14ac:dyDescent="0.3">
      <c r="A6986">
        <v>10.82350508</v>
      </c>
      <c r="B6986">
        <v>0</v>
      </c>
      <c r="E6986">
        <f t="shared" si="109"/>
        <v>0.34970000000100754</v>
      </c>
    </row>
    <row r="6987" spans="1:5" x14ac:dyDescent="0.3">
      <c r="A6987">
        <v>10.826603</v>
      </c>
      <c r="B6987">
        <v>1</v>
      </c>
      <c r="D6987">
        <v>3.4476249999999999</v>
      </c>
    </row>
    <row r="6988" spans="1:5" x14ac:dyDescent="0.3">
      <c r="A6988">
        <v>10.82695217</v>
      </c>
      <c r="B6988">
        <v>0</v>
      </c>
      <c r="E6988">
        <f t="shared" ref="E6988:E7051" si="110">(A6988-A6987)*1000</f>
        <v>0.34916999999978771</v>
      </c>
    </row>
    <row r="6989" spans="1:5" x14ac:dyDescent="0.3">
      <c r="A6989">
        <v>10.830051040000001</v>
      </c>
      <c r="B6989">
        <v>1</v>
      </c>
      <c r="D6989">
        <v>3.448041667</v>
      </c>
    </row>
    <row r="6990" spans="1:5" x14ac:dyDescent="0.3">
      <c r="A6990">
        <v>10.8304025</v>
      </c>
      <c r="B6990">
        <v>0</v>
      </c>
      <c r="E6990">
        <f t="shared" si="110"/>
        <v>0.35145999999919297</v>
      </c>
    </row>
    <row r="6991" spans="1:5" x14ac:dyDescent="0.3">
      <c r="A6991">
        <v>10.83450071</v>
      </c>
      <c r="B6991">
        <v>1</v>
      </c>
      <c r="D6991">
        <v>4.4496666669999998</v>
      </c>
    </row>
    <row r="6992" spans="1:5" x14ac:dyDescent="0.3">
      <c r="A6992">
        <v>10.83485029</v>
      </c>
      <c r="B6992">
        <v>0</v>
      </c>
      <c r="E6992">
        <f t="shared" si="110"/>
        <v>0.34957999999996048</v>
      </c>
    </row>
    <row r="6993" spans="1:5" x14ac:dyDescent="0.3">
      <c r="A6993">
        <v>10.835725419999999</v>
      </c>
      <c r="B6993">
        <v>1</v>
      </c>
      <c r="D6993">
        <v>1.2247083329999999</v>
      </c>
    </row>
    <row r="6994" spans="1:5" x14ac:dyDescent="0.3">
      <c r="A6994">
        <v>10.836075040000001</v>
      </c>
      <c r="B6994">
        <v>0</v>
      </c>
      <c r="E6994">
        <f t="shared" si="110"/>
        <v>0.34962000000149374</v>
      </c>
    </row>
    <row r="6995" spans="1:5" x14ac:dyDescent="0.3">
      <c r="A6995">
        <v>10.839158749999999</v>
      </c>
      <c r="B6995">
        <v>1</v>
      </c>
      <c r="D6995">
        <v>3.4333333330000002</v>
      </c>
    </row>
    <row r="6996" spans="1:5" x14ac:dyDescent="0.3">
      <c r="A6996">
        <v>10.83950742</v>
      </c>
      <c r="B6996">
        <v>0</v>
      </c>
      <c r="E6996">
        <f t="shared" si="110"/>
        <v>0.34867000000105008</v>
      </c>
    </row>
    <row r="6997" spans="1:5" x14ac:dyDescent="0.3">
      <c r="A6997">
        <v>10.840384419999999</v>
      </c>
      <c r="B6997">
        <v>1</v>
      </c>
      <c r="D6997">
        <v>1.225666667</v>
      </c>
    </row>
    <row r="6998" spans="1:5" x14ac:dyDescent="0.3">
      <c r="A6998">
        <v>10.84073388</v>
      </c>
      <c r="B6998">
        <v>0</v>
      </c>
      <c r="E6998">
        <f t="shared" si="110"/>
        <v>0.34946000000068977</v>
      </c>
    </row>
    <row r="6999" spans="1:5" x14ac:dyDescent="0.3">
      <c r="A6999">
        <v>10.84481946</v>
      </c>
      <c r="B6999">
        <v>1</v>
      </c>
      <c r="D6999">
        <v>4.4350416670000001</v>
      </c>
    </row>
    <row r="7000" spans="1:5" x14ac:dyDescent="0.3">
      <c r="A7000">
        <v>10.845167460000001</v>
      </c>
      <c r="B7000">
        <v>0</v>
      </c>
      <c r="E7000">
        <f t="shared" si="110"/>
        <v>0.3480000000006811</v>
      </c>
    </row>
    <row r="7001" spans="1:5" x14ac:dyDescent="0.3">
      <c r="A7001">
        <v>10.84627688</v>
      </c>
      <c r="B7001">
        <v>1</v>
      </c>
      <c r="D7001">
        <v>1.4574166669999999</v>
      </c>
    </row>
    <row r="7002" spans="1:5" x14ac:dyDescent="0.3">
      <c r="A7002">
        <v>10.84662696</v>
      </c>
      <c r="B7002">
        <v>0</v>
      </c>
      <c r="E7002">
        <f t="shared" si="110"/>
        <v>0.35008000000047446</v>
      </c>
    </row>
    <row r="7003" spans="1:5" x14ac:dyDescent="0.3">
      <c r="A7003">
        <v>10.850712290000001</v>
      </c>
      <c r="B7003">
        <v>1</v>
      </c>
      <c r="D7003">
        <v>4.4354166670000001</v>
      </c>
    </row>
    <row r="7004" spans="1:5" x14ac:dyDescent="0.3">
      <c r="A7004">
        <v>10.85106208</v>
      </c>
      <c r="B7004">
        <v>0</v>
      </c>
      <c r="E7004">
        <f t="shared" si="110"/>
        <v>0.34978999999957239</v>
      </c>
    </row>
    <row r="7005" spans="1:5" x14ac:dyDescent="0.3">
      <c r="A7005">
        <v>10.85415617</v>
      </c>
      <c r="B7005">
        <v>1</v>
      </c>
      <c r="D7005">
        <v>3.4438749999999998</v>
      </c>
    </row>
    <row r="7006" spans="1:5" x14ac:dyDescent="0.3">
      <c r="A7006">
        <v>10.85450629</v>
      </c>
      <c r="B7006">
        <v>0</v>
      </c>
      <c r="E7006">
        <f t="shared" si="110"/>
        <v>0.35012000000023136</v>
      </c>
    </row>
    <row r="7007" spans="1:5" x14ac:dyDescent="0.3">
      <c r="A7007">
        <v>10.85759558</v>
      </c>
      <c r="B7007">
        <v>1</v>
      </c>
      <c r="D7007">
        <v>3.4394166670000001</v>
      </c>
    </row>
    <row r="7008" spans="1:5" x14ac:dyDescent="0.3">
      <c r="A7008">
        <v>10.857944789999999</v>
      </c>
      <c r="B7008">
        <v>0</v>
      </c>
      <c r="E7008">
        <f t="shared" si="110"/>
        <v>0.34920999999954461</v>
      </c>
    </row>
    <row r="7009" spans="1:5" x14ac:dyDescent="0.3">
      <c r="A7009">
        <v>10.861043629999999</v>
      </c>
      <c r="B7009">
        <v>1</v>
      </c>
      <c r="D7009">
        <v>3.448041667</v>
      </c>
    </row>
    <row r="7010" spans="1:5" x14ac:dyDescent="0.3">
      <c r="A7010">
        <v>10.861393789999999</v>
      </c>
      <c r="B7010">
        <v>0</v>
      </c>
      <c r="E7010">
        <f t="shared" si="110"/>
        <v>0.35015999999998826</v>
      </c>
    </row>
    <row r="7011" spans="1:5" x14ac:dyDescent="0.3">
      <c r="A7011">
        <v>10.865492079999999</v>
      </c>
      <c r="B7011">
        <v>1</v>
      </c>
      <c r="D7011">
        <v>4.4484583329999996</v>
      </c>
    </row>
    <row r="7012" spans="1:5" x14ac:dyDescent="0.3">
      <c r="A7012">
        <v>10.86584083</v>
      </c>
      <c r="B7012">
        <v>0</v>
      </c>
      <c r="E7012">
        <f t="shared" si="110"/>
        <v>0.34875000000056389</v>
      </c>
    </row>
    <row r="7013" spans="1:5" x14ac:dyDescent="0.3">
      <c r="A7013">
        <v>10.866713750000001</v>
      </c>
      <c r="B7013">
        <v>1</v>
      </c>
      <c r="D7013">
        <v>1.221666667</v>
      </c>
    </row>
    <row r="7014" spans="1:5" x14ac:dyDescent="0.3">
      <c r="A7014">
        <v>10.867063379999999</v>
      </c>
      <c r="B7014">
        <v>0</v>
      </c>
      <c r="E7014">
        <f t="shared" si="110"/>
        <v>0.34962999999876843</v>
      </c>
    </row>
    <row r="7015" spans="1:5" x14ac:dyDescent="0.3">
      <c r="A7015">
        <v>10.870149290000001</v>
      </c>
      <c r="B7015">
        <v>1</v>
      </c>
      <c r="D7015">
        <v>3.4355416669999999</v>
      </c>
    </row>
    <row r="7016" spans="1:5" x14ac:dyDescent="0.3">
      <c r="A7016">
        <v>10.870499130000001</v>
      </c>
      <c r="B7016">
        <v>0</v>
      </c>
      <c r="E7016">
        <f t="shared" si="110"/>
        <v>0.34984000000015669</v>
      </c>
    </row>
    <row r="7017" spans="1:5" x14ac:dyDescent="0.3">
      <c r="A7017">
        <v>10.87137304</v>
      </c>
      <c r="B7017">
        <v>1</v>
      </c>
      <c r="D7017">
        <v>1.2237499999999999</v>
      </c>
    </row>
    <row r="7018" spans="1:5" x14ac:dyDescent="0.3">
      <c r="A7018">
        <v>10.871723790000001</v>
      </c>
      <c r="B7018">
        <v>0</v>
      </c>
      <c r="E7018">
        <f t="shared" si="110"/>
        <v>0.35075000000084344</v>
      </c>
    </row>
    <row r="7019" spans="1:5" x14ac:dyDescent="0.3">
      <c r="A7019">
        <v>10.87480871</v>
      </c>
      <c r="B7019">
        <v>1</v>
      </c>
      <c r="D7019">
        <v>3.435666667</v>
      </c>
    </row>
    <row r="7020" spans="1:5" x14ac:dyDescent="0.3">
      <c r="A7020">
        <v>10.87515842</v>
      </c>
      <c r="B7020">
        <v>0</v>
      </c>
      <c r="E7020">
        <f t="shared" si="110"/>
        <v>0.34971000000005859</v>
      </c>
    </row>
    <row r="7021" spans="1:5" x14ac:dyDescent="0.3">
      <c r="A7021">
        <v>10.876033</v>
      </c>
      <c r="B7021">
        <v>1</v>
      </c>
      <c r="D7021">
        <v>1.2242916669999999</v>
      </c>
    </row>
    <row r="7022" spans="1:5" x14ac:dyDescent="0.3">
      <c r="A7022">
        <v>10.876383000000001</v>
      </c>
      <c r="B7022">
        <v>0</v>
      </c>
      <c r="E7022">
        <f t="shared" si="110"/>
        <v>0.35000000000096065</v>
      </c>
    </row>
    <row r="7023" spans="1:5" x14ac:dyDescent="0.3">
      <c r="A7023">
        <v>10.880469039999999</v>
      </c>
      <c r="B7023">
        <v>1</v>
      </c>
      <c r="D7023">
        <v>4.4360416669999996</v>
      </c>
    </row>
    <row r="7024" spans="1:5" x14ac:dyDescent="0.3">
      <c r="A7024">
        <v>10.88081871</v>
      </c>
      <c r="B7024">
        <v>0</v>
      </c>
      <c r="E7024">
        <f t="shared" si="110"/>
        <v>0.34967000000030168</v>
      </c>
    </row>
    <row r="7025" spans="1:5" x14ac:dyDescent="0.3">
      <c r="A7025">
        <v>10.88391642</v>
      </c>
      <c r="B7025">
        <v>1</v>
      </c>
      <c r="D7025">
        <v>3.4473750000000001</v>
      </c>
    </row>
    <row r="7026" spans="1:5" x14ac:dyDescent="0.3">
      <c r="A7026">
        <v>10.884265579999999</v>
      </c>
      <c r="B7026">
        <v>0</v>
      </c>
      <c r="E7026">
        <f t="shared" si="110"/>
        <v>0.3491599999989603</v>
      </c>
    </row>
    <row r="7027" spans="1:5" x14ac:dyDescent="0.3">
      <c r="A7027">
        <v>10.887365000000001</v>
      </c>
      <c r="B7027">
        <v>1</v>
      </c>
      <c r="D7027">
        <v>3.4485833330000002</v>
      </c>
    </row>
    <row r="7028" spans="1:5" x14ac:dyDescent="0.3">
      <c r="A7028">
        <v>10.887712629999999</v>
      </c>
      <c r="B7028">
        <v>0</v>
      </c>
      <c r="E7028">
        <f t="shared" si="110"/>
        <v>0.34762999999848887</v>
      </c>
    </row>
    <row r="7029" spans="1:5" x14ac:dyDescent="0.3">
      <c r="A7029">
        <v>10.890812629999999</v>
      </c>
      <c r="B7029">
        <v>1</v>
      </c>
      <c r="D7029">
        <v>3.4476249999999999</v>
      </c>
    </row>
    <row r="7030" spans="1:5" x14ac:dyDescent="0.3">
      <c r="A7030">
        <v>10.891163540000001</v>
      </c>
      <c r="B7030">
        <v>0</v>
      </c>
      <c r="E7030">
        <f t="shared" si="110"/>
        <v>0.3509100000016474</v>
      </c>
    </row>
    <row r="7031" spans="1:5" x14ac:dyDescent="0.3">
      <c r="A7031">
        <v>10.8942645</v>
      </c>
      <c r="B7031">
        <v>1</v>
      </c>
      <c r="D7031">
        <v>3.4518749999999998</v>
      </c>
    </row>
    <row r="7032" spans="1:5" x14ac:dyDescent="0.3">
      <c r="A7032">
        <v>10.89461521</v>
      </c>
      <c r="B7032">
        <v>0</v>
      </c>
      <c r="E7032">
        <f t="shared" si="110"/>
        <v>0.35070999999931018</v>
      </c>
    </row>
    <row r="7033" spans="1:5" x14ac:dyDescent="0.3">
      <c r="A7033">
        <v>10.89871467</v>
      </c>
      <c r="B7033">
        <v>1</v>
      </c>
      <c r="D7033">
        <v>4.4501666670000004</v>
      </c>
    </row>
    <row r="7034" spans="1:5" x14ac:dyDescent="0.3">
      <c r="A7034">
        <v>10.899063999999999</v>
      </c>
      <c r="B7034">
        <v>0</v>
      </c>
      <c r="E7034">
        <f t="shared" si="110"/>
        <v>0.34932999999881531</v>
      </c>
    </row>
    <row r="7035" spans="1:5" x14ac:dyDescent="0.3">
      <c r="A7035">
        <v>10.899939829999999</v>
      </c>
      <c r="B7035">
        <v>1</v>
      </c>
      <c r="D7035">
        <v>1.2251666670000001</v>
      </c>
    </row>
    <row r="7036" spans="1:5" x14ac:dyDescent="0.3">
      <c r="A7036">
        <v>10.90028858</v>
      </c>
      <c r="B7036">
        <v>0</v>
      </c>
      <c r="E7036">
        <f t="shared" si="110"/>
        <v>0.34875000000056389</v>
      </c>
    </row>
    <row r="7037" spans="1:5" x14ac:dyDescent="0.3">
      <c r="A7037">
        <v>10.903374250000001</v>
      </c>
      <c r="B7037">
        <v>1</v>
      </c>
      <c r="D7037">
        <v>3.4344166669999998</v>
      </c>
    </row>
    <row r="7038" spans="1:5" x14ac:dyDescent="0.3">
      <c r="A7038">
        <v>10.90372429</v>
      </c>
      <c r="B7038">
        <v>0</v>
      </c>
      <c r="E7038">
        <f t="shared" si="110"/>
        <v>0.3500399999989412</v>
      </c>
    </row>
    <row r="7039" spans="1:5" x14ac:dyDescent="0.3">
      <c r="A7039">
        <v>10.90459804</v>
      </c>
      <c r="B7039">
        <v>1</v>
      </c>
      <c r="D7039">
        <v>1.223791667</v>
      </c>
    </row>
    <row r="7040" spans="1:5" x14ac:dyDescent="0.3">
      <c r="A7040">
        <v>10.90494683</v>
      </c>
      <c r="B7040">
        <v>0</v>
      </c>
      <c r="E7040">
        <f t="shared" si="110"/>
        <v>0.34879000000032079</v>
      </c>
    </row>
    <row r="7041" spans="1:5" x14ac:dyDescent="0.3">
      <c r="A7041">
        <v>10.909036670000001</v>
      </c>
      <c r="B7041">
        <v>1</v>
      </c>
      <c r="D7041">
        <v>4.438625</v>
      </c>
    </row>
    <row r="7042" spans="1:5" x14ac:dyDescent="0.3">
      <c r="A7042">
        <v>10.90938658</v>
      </c>
      <c r="B7042">
        <v>0</v>
      </c>
      <c r="E7042">
        <f t="shared" si="110"/>
        <v>0.34990999999884309</v>
      </c>
    </row>
    <row r="7043" spans="1:5" x14ac:dyDescent="0.3">
      <c r="A7043">
        <v>10.912486080000001</v>
      </c>
      <c r="B7043">
        <v>1</v>
      </c>
      <c r="D7043">
        <v>3.4494166669999999</v>
      </c>
    </row>
    <row r="7044" spans="1:5" x14ac:dyDescent="0.3">
      <c r="A7044">
        <v>10.912835250000001</v>
      </c>
      <c r="B7044">
        <v>0</v>
      </c>
      <c r="E7044">
        <f t="shared" si="110"/>
        <v>0.34916999999978771</v>
      </c>
    </row>
    <row r="7045" spans="1:5" x14ac:dyDescent="0.3">
      <c r="A7045">
        <v>10.915932209999999</v>
      </c>
      <c r="B7045">
        <v>1</v>
      </c>
      <c r="D7045">
        <v>3.4461249999999999</v>
      </c>
    </row>
    <row r="7046" spans="1:5" x14ac:dyDescent="0.3">
      <c r="A7046">
        <v>10.91628296</v>
      </c>
      <c r="B7046">
        <v>0</v>
      </c>
      <c r="E7046">
        <f t="shared" si="110"/>
        <v>0.35075000000084344</v>
      </c>
    </row>
    <row r="7047" spans="1:5" x14ac:dyDescent="0.3">
      <c r="A7047">
        <v>10.919381039999999</v>
      </c>
      <c r="B7047">
        <v>1</v>
      </c>
      <c r="D7047">
        <v>3.4488333330000001</v>
      </c>
    </row>
    <row r="7048" spans="1:5" x14ac:dyDescent="0.3">
      <c r="A7048">
        <v>10.919731669999999</v>
      </c>
      <c r="B7048">
        <v>0</v>
      </c>
      <c r="E7048">
        <f t="shared" si="110"/>
        <v>0.35062999999979638</v>
      </c>
    </row>
    <row r="7049" spans="1:5" x14ac:dyDescent="0.3">
      <c r="A7049">
        <v>10.92282333</v>
      </c>
      <c r="B7049">
        <v>1</v>
      </c>
      <c r="D7049">
        <v>3.4422916670000001</v>
      </c>
    </row>
    <row r="7050" spans="1:5" x14ac:dyDescent="0.3">
      <c r="A7050">
        <v>10.92317246</v>
      </c>
      <c r="B7050">
        <v>0</v>
      </c>
      <c r="E7050">
        <f t="shared" si="110"/>
        <v>0.3491300000000308</v>
      </c>
    </row>
    <row r="7051" spans="1:5" x14ac:dyDescent="0.3">
      <c r="A7051">
        <v>10.927274130000001</v>
      </c>
      <c r="B7051">
        <v>1</v>
      </c>
      <c r="D7051">
        <v>4.4507916669999998</v>
      </c>
    </row>
    <row r="7052" spans="1:5" x14ac:dyDescent="0.3">
      <c r="A7052">
        <v>10.92762417</v>
      </c>
      <c r="B7052">
        <v>0</v>
      </c>
      <c r="E7052">
        <f t="shared" ref="E7052:E7115" si="111">(A7052-A7051)*1000</f>
        <v>0.3500399999989412</v>
      </c>
    </row>
    <row r="7053" spans="1:5" x14ac:dyDescent="0.3">
      <c r="A7053">
        <v>10.928502290000001</v>
      </c>
      <c r="B7053">
        <v>1</v>
      </c>
      <c r="D7053">
        <v>1.228166667</v>
      </c>
    </row>
    <row r="7054" spans="1:5" x14ac:dyDescent="0.3">
      <c r="A7054">
        <v>10.92885225</v>
      </c>
      <c r="B7054">
        <v>0</v>
      </c>
      <c r="E7054">
        <f t="shared" si="111"/>
        <v>0.3499599999994274</v>
      </c>
    </row>
    <row r="7055" spans="1:5" x14ac:dyDescent="0.3">
      <c r="A7055">
        <v>10.931940000000001</v>
      </c>
      <c r="B7055">
        <v>1</v>
      </c>
      <c r="D7055">
        <v>3.4377083329999998</v>
      </c>
    </row>
    <row r="7056" spans="1:5" x14ac:dyDescent="0.3">
      <c r="A7056">
        <v>10.93228871</v>
      </c>
      <c r="B7056">
        <v>0</v>
      </c>
      <c r="E7056">
        <f t="shared" si="111"/>
        <v>0.34870999999903063</v>
      </c>
    </row>
    <row r="7057" spans="1:5" x14ac:dyDescent="0.3">
      <c r="A7057">
        <v>10.933164420000001</v>
      </c>
      <c r="B7057">
        <v>1</v>
      </c>
      <c r="D7057">
        <v>1.2244166670000001</v>
      </c>
    </row>
    <row r="7058" spans="1:5" x14ac:dyDescent="0.3">
      <c r="A7058">
        <v>10.93351504</v>
      </c>
      <c r="B7058">
        <v>0</v>
      </c>
      <c r="E7058">
        <f t="shared" si="111"/>
        <v>0.35061999999896898</v>
      </c>
    </row>
    <row r="7059" spans="1:5" x14ac:dyDescent="0.3">
      <c r="A7059">
        <v>10.93759842</v>
      </c>
      <c r="B7059">
        <v>1</v>
      </c>
      <c r="D7059">
        <v>4.4340000000000002</v>
      </c>
    </row>
    <row r="7060" spans="1:5" x14ac:dyDescent="0.3">
      <c r="A7060">
        <v>10.937947879999999</v>
      </c>
      <c r="B7060">
        <v>0</v>
      </c>
      <c r="E7060">
        <f t="shared" si="111"/>
        <v>0.34945999999891342</v>
      </c>
    </row>
    <row r="7061" spans="1:5" x14ac:dyDescent="0.3">
      <c r="A7061">
        <v>10.939058380000001</v>
      </c>
      <c r="B7061">
        <v>1</v>
      </c>
      <c r="D7061">
        <v>1.4599583330000001</v>
      </c>
    </row>
    <row r="7062" spans="1:5" x14ac:dyDescent="0.3">
      <c r="A7062">
        <v>10.939407920000001</v>
      </c>
      <c r="B7062">
        <v>0</v>
      </c>
      <c r="E7062">
        <f t="shared" si="111"/>
        <v>0.34954000000020358</v>
      </c>
    </row>
    <row r="7063" spans="1:5" x14ac:dyDescent="0.3">
      <c r="A7063">
        <v>10.94349521</v>
      </c>
      <c r="B7063">
        <v>1</v>
      </c>
      <c r="D7063">
        <v>4.436833333</v>
      </c>
    </row>
    <row r="7064" spans="1:5" x14ac:dyDescent="0.3">
      <c r="A7064">
        <v>10.94384679</v>
      </c>
      <c r="B7064">
        <v>0</v>
      </c>
      <c r="E7064">
        <f t="shared" si="111"/>
        <v>0.35158000000024003</v>
      </c>
    </row>
    <row r="7065" spans="1:5" x14ac:dyDescent="0.3">
      <c r="A7065">
        <v>10.946943750000001</v>
      </c>
      <c r="B7065">
        <v>1</v>
      </c>
      <c r="D7065">
        <v>3.4485416670000002</v>
      </c>
    </row>
    <row r="7066" spans="1:5" x14ac:dyDescent="0.3">
      <c r="A7066">
        <v>10.947293289999999</v>
      </c>
      <c r="B7066">
        <v>0</v>
      </c>
      <c r="E7066">
        <f t="shared" si="111"/>
        <v>0.34953999999842722</v>
      </c>
    </row>
    <row r="7067" spans="1:5" x14ac:dyDescent="0.3">
      <c r="A7067">
        <v>10.950394790000001</v>
      </c>
      <c r="B7067">
        <v>1</v>
      </c>
      <c r="D7067">
        <v>3.4510416670000001</v>
      </c>
    </row>
    <row r="7068" spans="1:5" x14ac:dyDescent="0.3">
      <c r="A7068">
        <v>10.95074458</v>
      </c>
      <c r="B7068">
        <v>0</v>
      </c>
      <c r="E7068">
        <f t="shared" si="111"/>
        <v>0.34978999999957239</v>
      </c>
    </row>
    <row r="7069" spans="1:5" x14ac:dyDescent="0.3">
      <c r="A7069">
        <v>10.95383608</v>
      </c>
      <c r="B7069">
        <v>1</v>
      </c>
      <c r="D7069">
        <v>3.4412916670000002</v>
      </c>
    </row>
    <row r="7070" spans="1:5" x14ac:dyDescent="0.3">
      <c r="A7070">
        <v>10.95418579</v>
      </c>
      <c r="B7070">
        <v>0</v>
      </c>
      <c r="E7070">
        <f t="shared" si="111"/>
        <v>0.34971000000005859</v>
      </c>
    </row>
    <row r="7071" spans="1:5" x14ac:dyDescent="0.3">
      <c r="A7071">
        <v>10.958285289999999</v>
      </c>
      <c r="B7071">
        <v>1</v>
      </c>
      <c r="D7071">
        <v>4.4492083329999996</v>
      </c>
    </row>
    <row r="7072" spans="1:5" x14ac:dyDescent="0.3">
      <c r="A7072">
        <v>10.958635579999999</v>
      </c>
      <c r="B7072">
        <v>0</v>
      </c>
      <c r="E7072">
        <f t="shared" si="111"/>
        <v>0.35029000000008637</v>
      </c>
    </row>
    <row r="7073" spans="1:5" x14ac:dyDescent="0.3">
      <c r="A7073">
        <v>10.959510829999999</v>
      </c>
      <c r="B7073">
        <v>1</v>
      </c>
      <c r="D7073">
        <v>1.2255416669999999</v>
      </c>
    </row>
    <row r="7074" spans="1:5" x14ac:dyDescent="0.3">
      <c r="A7074">
        <v>10.95985988</v>
      </c>
      <c r="B7074">
        <v>0</v>
      </c>
      <c r="E7074">
        <f t="shared" si="111"/>
        <v>0.349050000000517</v>
      </c>
    </row>
    <row r="7075" spans="1:5" x14ac:dyDescent="0.3">
      <c r="A7075">
        <v>10.96294679</v>
      </c>
      <c r="B7075">
        <v>1</v>
      </c>
      <c r="D7075">
        <v>3.4359583329999999</v>
      </c>
    </row>
    <row r="7076" spans="1:5" x14ac:dyDescent="0.3">
      <c r="A7076">
        <v>10.963295670000001</v>
      </c>
      <c r="B7076">
        <v>0</v>
      </c>
      <c r="E7076">
        <f t="shared" si="111"/>
        <v>0.34888000000066199</v>
      </c>
    </row>
    <row r="7077" spans="1:5" x14ac:dyDescent="0.3">
      <c r="A7077">
        <v>10.96417304</v>
      </c>
      <c r="B7077">
        <v>1</v>
      </c>
      <c r="D7077">
        <v>1.2262500000000001</v>
      </c>
    </row>
    <row r="7078" spans="1:5" x14ac:dyDescent="0.3">
      <c r="A7078">
        <v>10.964524000000001</v>
      </c>
      <c r="B7078">
        <v>0</v>
      </c>
      <c r="E7078">
        <f t="shared" si="111"/>
        <v>0.35096000000045535</v>
      </c>
    </row>
    <row r="7079" spans="1:5" x14ac:dyDescent="0.3">
      <c r="A7079">
        <v>10.96860467</v>
      </c>
      <c r="B7079">
        <v>1</v>
      </c>
      <c r="D7079">
        <v>4.4316250000000004</v>
      </c>
    </row>
    <row r="7080" spans="1:5" x14ac:dyDescent="0.3">
      <c r="A7080">
        <v>10.96895383</v>
      </c>
      <c r="B7080">
        <v>0</v>
      </c>
      <c r="E7080">
        <f t="shared" si="111"/>
        <v>0.34916000000073666</v>
      </c>
    </row>
    <row r="7081" spans="1:5" x14ac:dyDescent="0.3">
      <c r="A7081">
        <v>10.97005525</v>
      </c>
      <c r="B7081">
        <v>1</v>
      </c>
      <c r="D7081">
        <v>1.450583333</v>
      </c>
    </row>
    <row r="7082" spans="1:5" x14ac:dyDescent="0.3">
      <c r="A7082">
        <v>10.970405080000001</v>
      </c>
      <c r="B7082">
        <v>0</v>
      </c>
      <c r="E7082">
        <f t="shared" si="111"/>
        <v>0.34983000000110565</v>
      </c>
    </row>
    <row r="7083" spans="1:5" x14ac:dyDescent="0.3">
      <c r="A7083">
        <v>10.97448279</v>
      </c>
      <c r="B7083">
        <v>1</v>
      </c>
      <c r="D7083">
        <v>4.4275416669999998</v>
      </c>
    </row>
    <row r="7084" spans="1:5" x14ac:dyDescent="0.3">
      <c r="A7084">
        <v>10.97483179</v>
      </c>
      <c r="B7084">
        <v>0</v>
      </c>
      <c r="E7084">
        <f t="shared" si="111"/>
        <v>0.3489999999999327</v>
      </c>
    </row>
    <row r="7085" spans="1:5" x14ac:dyDescent="0.3">
      <c r="A7085">
        <v>10.977929919999999</v>
      </c>
      <c r="B7085">
        <v>1</v>
      </c>
      <c r="D7085">
        <v>3.4471250000000002</v>
      </c>
    </row>
    <row r="7086" spans="1:5" x14ac:dyDescent="0.3">
      <c r="A7086">
        <v>10.97828163</v>
      </c>
      <c r="B7086">
        <v>0</v>
      </c>
      <c r="E7086">
        <f t="shared" si="111"/>
        <v>0.35171000000033814</v>
      </c>
    </row>
    <row r="7087" spans="1:5" x14ac:dyDescent="0.3">
      <c r="A7087">
        <v>10.98138013</v>
      </c>
      <c r="B7087">
        <v>1</v>
      </c>
      <c r="D7087">
        <v>3.450208333</v>
      </c>
    </row>
    <row r="7088" spans="1:5" x14ac:dyDescent="0.3">
      <c r="A7088">
        <v>10.98172892</v>
      </c>
      <c r="B7088">
        <v>0</v>
      </c>
      <c r="E7088">
        <f t="shared" si="111"/>
        <v>0.34879000000032079</v>
      </c>
    </row>
    <row r="7089" spans="1:5" x14ac:dyDescent="0.3">
      <c r="A7089">
        <v>10.98482029</v>
      </c>
      <c r="B7089">
        <v>1</v>
      </c>
      <c r="D7089">
        <v>3.4401666670000002</v>
      </c>
    </row>
    <row r="7090" spans="1:5" x14ac:dyDescent="0.3">
      <c r="A7090">
        <v>10.98516996</v>
      </c>
      <c r="B7090">
        <v>0</v>
      </c>
      <c r="E7090">
        <f t="shared" si="111"/>
        <v>0.34967000000030168</v>
      </c>
    </row>
    <row r="7091" spans="1:5" x14ac:dyDescent="0.3">
      <c r="A7091">
        <v>10.98826925</v>
      </c>
      <c r="B7091">
        <v>1</v>
      </c>
      <c r="D7091">
        <v>3.4489583330000002</v>
      </c>
    </row>
    <row r="7092" spans="1:5" x14ac:dyDescent="0.3">
      <c r="A7092">
        <v>10.988618669999999</v>
      </c>
      <c r="B7092">
        <v>0</v>
      </c>
      <c r="E7092">
        <f t="shared" si="111"/>
        <v>0.34941999999915652</v>
      </c>
    </row>
    <row r="7093" spans="1:5" x14ac:dyDescent="0.3">
      <c r="A7093">
        <v>10.992715710000001</v>
      </c>
      <c r="B7093">
        <v>1</v>
      </c>
      <c r="D7093">
        <v>4.4464583329999998</v>
      </c>
    </row>
    <row r="7094" spans="1:5" x14ac:dyDescent="0.3">
      <c r="A7094">
        <v>10.99306571</v>
      </c>
      <c r="B7094">
        <v>0</v>
      </c>
      <c r="E7094">
        <f t="shared" si="111"/>
        <v>0.3499999999991843</v>
      </c>
    </row>
    <row r="7095" spans="1:5" x14ac:dyDescent="0.3">
      <c r="A7095">
        <v>10.993940540000001</v>
      </c>
      <c r="B7095">
        <v>1</v>
      </c>
      <c r="D7095">
        <v>1.2248333330000001</v>
      </c>
    </row>
    <row r="7096" spans="1:5" x14ac:dyDescent="0.3">
      <c r="A7096">
        <v>10.994290790000001</v>
      </c>
      <c r="B7096">
        <v>0</v>
      </c>
      <c r="E7096">
        <f t="shared" si="111"/>
        <v>0.35025000000032946</v>
      </c>
    </row>
    <row r="7097" spans="1:5" x14ac:dyDescent="0.3">
      <c r="A7097">
        <v>10.99737775</v>
      </c>
      <c r="B7097">
        <v>1</v>
      </c>
      <c r="D7097">
        <v>3.4372083330000001</v>
      </c>
    </row>
    <row r="7098" spans="1:5" x14ac:dyDescent="0.3">
      <c r="A7098">
        <v>10.99772825</v>
      </c>
      <c r="B7098">
        <v>0</v>
      </c>
      <c r="E7098">
        <f t="shared" si="111"/>
        <v>0.35049999999969828</v>
      </c>
    </row>
    <row r="7099" spans="1:5" x14ac:dyDescent="0.3">
      <c r="A7099">
        <v>10.998603879999999</v>
      </c>
      <c r="B7099">
        <v>1</v>
      </c>
      <c r="D7099">
        <v>1.2261249999999999</v>
      </c>
    </row>
    <row r="7100" spans="1:5" x14ac:dyDescent="0.3">
      <c r="A7100">
        <v>10.998953670000001</v>
      </c>
      <c r="B7100">
        <v>0</v>
      </c>
      <c r="E7100">
        <f t="shared" si="111"/>
        <v>0.34979000000134874</v>
      </c>
    </row>
    <row r="7101" spans="1:5" x14ac:dyDescent="0.3">
      <c r="A7101">
        <v>11.003037920000001</v>
      </c>
      <c r="B7101">
        <v>1</v>
      </c>
      <c r="D7101">
        <v>4.4340416669999998</v>
      </c>
    </row>
    <row r="7102" spans="1:5" x14ac:dyDescent="0.3">
      <c r="A7102">
        <v>11.003386750000001</v>
      </c>
      <c r="B7102">
        <v>0</v>
      </c>
      <c r="E7102">
        <f t="shared" si="111"/>
        <v>0.34883000000007769</v>
      </c>
    </row>
    <row r="7103" spans="1:5" x14ac:dyDescent="0.3">
      <c r="A7103">
        <v>11.00648779</v>
      </c>
      <c r="B7103">
        <v>1</v>
      </c>
      <c r="D7103">
        <v>3.449875</v>
      </c>
    </row>
    <row r="7104" spans="1:5" x14ac:dyDescent="0.3">
      <c r="A7104">
        <v>11.006836460000001</v>
      </c>
      <c r="B7104">
        <v>0</v>
      </c>
      <c r="E7104">
        <f t="shared" si="111"/>
        <v>0.34867000000105008</v>
      </c>
    </row>
    <row r="7105" spans="1:5" x14ac:dyDescent="0.3">
      <c r="A7105">
        <v>11.009933</v>
      </c>
      <c r="B7105">
        <v>1</v>
      </c>
      <c r="D7105">
        <v>3.4452083330000001</v>
      </c>
    </row>
    <row r="7106" spans="1:5" x14ac:dyDescent="0.3">
      <c r="A7106">
        <v>11.01028183</v>
      </c>
      <c r="B7106">
        <v>0</v>
      </c>
      <c r="E7106">
        <f t="shared" si="111"/>
        <v>0.34883000000007769</v>
      </c>
    </row>
    <row r="7107" spans="1:5" x14ac:dyDescent="0.3">
      <c r="A7107">
        <v>11.013378210000001</v>
      </c>
      <c r="B7107">
        <v>1</v>
      </c>
      <c r="D7107">
        <v>3.4452083330000001</v>
      </c>
    </row>
    <row r="7108" spans="1:5" x14ac:dyDescent="0.3">
      <c r="A7108">
        <v>11.01372896</v>
      </c>
      <c r="B7108">
        <v>0</v>
      </c>
      <c r="E7108">
        <f t="shared" si="111"/>
        <v>0.35074999999906709</v>
      </c>
    </row>
    <row r="7109" spans="1:5" x14ac:dyDescent="0.3">
      <c r="A7109">
        <v>11.016825040000001</v>
      </c>
      <c r="B7109">
        <v>1</v>
      </c>
      <c r="D7109">
        <v>3.4468333329999998</v>
      </c>
    </row>
    <row r="7110" spans="1:5" x14ac:dyDescent="0.3">
      <c r="A7110">
        <v>11.01717429</v>
      </c>
      <c r="B7110">
        <v>0</v>
      </c>
      <c r="E7110">
        <f t="shared" si="111"/>
        <v>0.34924999999930151</v>
      </c>
    </row>
    <row r="7111" spans="1:5" x14ac:dyDescent="0.3">
      <c r="A7111">
        <v>11.02127617</v>
      </c>
      <c r="B7111">
        <v>1</v>
      </c>
      <c r="D7111">
        <v>4.4511250000000002</v>
      </c>
    </row>
    <row r="7112" spans="1:5" x14ac:dyDescent="0.3">
      <c r="A7112">
        <v>11.021625999999999</v>
      </c>
      <c r="B7112">
        <v>0</v>
      </c>
      <c r="E7112">
        <f t="shared" si="111"/>
        <v>0.34982999999932929</v>
      </c>
    </row>
    <row r="7113" spans="1:5" x14ac:dyDescent="0.3">
      <c r="A7113">
        <v>11.022499959999999</v>
      </c>
      <c r="B7113">
        <v>1</v>
      </c>
      <c r="D7113">
        <v>1.223791667</v>
      </c>
    </row>
    <row r="7114" spans="1:5" x14ac:dyDescent="0.3">
      <c r="A7114">
        <v>11.02285013</v>
      </c>
      <c r="B7114">
        <v>0</v>
      </c>
      <c r="E7114">
        <f t="shared" si="111"/>
        <v>0.35017000000081566</v>
      </c>
    </row>
    <row r="7115" spans="1:5" x14ac:dyDescent="0.3">
      <c r="A7115">
        <v>11.025937880000001</v>
      </c>
      <c r="B7115">
        <v>1</v>
      </c>
      <c r="D7115">
        <v>3.4379166670000001</v>
      </c>
    </row>
    <row r="7116" spans="1:5" x14ac:dyDescent="0.3">
      <c r="A7116">
        <v>11.0262875</v>
      </c>
      <c r="B7116">
        <v>0</v>
      </c>
      <c r="E7116">
        <f t="shared" ref="E7116:E7179" si="112">(A7116-A7115)*1000</f>
        <v>0.34961999999971738</v>
      </c>
    </row>
    <row r="7117" spans="1:5" x14ac:dyDescent="0.3">
      <c r="A7117">
        <v>11.027162000000001</v>
      </c>
      <c r="B7117">
        <v>1</v>
      </c>
      <c r="D7117">
        <v>1.2241249999999999</v>
      </c>
    </row>
    <row r="7118" spans="1:5" x14ac:dyDescent="0.3">
      <c r="A7118">
        <v>11.02751179</v>
      </c>
      <c r="B7118">
        <v>0</v>
      </c>
      <c r="E7118">
        <f t="shared" si="112"/>
        <v>0.34978999999957239</v>
      </c>
    </row>
    <row r="7119" spans="1:5" x14ac:dyDescent="0.3">
      <c r="A7119">
        <v>11.03159679</v>
      </c>
      <c r="B7119">
        <v>1</v>
      </c>
      <c r="D7119">
        <v>4.4347916669999998</v>
      </c>
    </row>
    <row r="7120" spans="1:5" x14ac:dyDescent="0.3">
      <c r="A7120">
        <v>11.03194742</v>
      </c>
      <c r="B7120">
        <v>0</v>
      </c>
      <c r="E7120">
        <f t="shared" si="112"/>
        <v>0.35062999999979638</v>
      </c>
    </row>
    <row r="7121" spans="1:5" x14ac:dyDescent="0.3">
      <c r="A7121">
        <v>11.03504717</v>
      </c>
      <c r="B7121">
        <v>1</v>
      </c>
      <c r="D7121">
        <v>3.4503750000000002</v>
      </c>
    </row>
    <row r="7122" spans="1:5" x14ac:dyDescent="0.3">
      <c r="A7122">
        <v>11.03539625</v>
      </c>
      <c r="B7122">
        <v>0</v>
      </c>
      <c r="E7122">
        <f t="shared" si="112"/>
        <v>0.3490799999994465</v>
      </c>
    </row>
    <row r="7123" spans="1:5" x14ac:dyDescent="0.3">
      <c r="A7123">
        <v>11.038494500000001</v>
      </c>
      <c r="B7123">
        <v>1</v>
      </c>
      <c r="D7123">
        <v>3.447333333</v>
      </c>
    </row>
    <row r="7124" spans="1:5" x14ac:dyDescent="0.3">
      <c r="A7124">
        <v>11.038844579999999</v>
      </c>
      <c r="B7124">
        <v>0</v>
      </c>
      <c r="E7124">
        <f t="shared" si="112"/>
        <v>0.3500799999986981</v>
      </c>
    </row>
    <row r="7125" spans="1:5" x14ac:dyDescent="0.3">
      <c r="A7125">
        <v>11.041943379999999</v>
      </c>
      <c r="B7125">
        <v>1</v>
      </c>
      <c r="D7125">
        <v>3.4488750000000001</v>
      </c>
    </row>
    <row r="7126" spans="1:5" x14ac:dyDescent="0.3">
      <c r="A7126">
        <v>11.042292460000001</v>
      </c>
      <c r="B7126">
        <v>0</v>
      </c>
      <c r="E7126">
        <f t="shared" si="112"/>
        <v>0.34908000000122286</v>
      </c>
    </row>
    <row r="7127" spans="1:5" x14ac:dyDescent="0.3">
      <c r="A7127">
        <v>11.045392209999999</v>
      </c>
      <c r="B7127">
        <v>1</v>
      </c>
      <c r="D7127">
        <v>3.4488333330000001</v>
      </c>
    </row>
    <row r="7128" spans="1:5" x14ac:dyDescent="0.3">
      <c r="A7128">
        <v>11.045743</v>
      </c>
      <c r="B7128">
        <v>0</v>
      </c>
      <c r="E7128">
        <f t="shared" si="112"/>
        <v>0.35079000000060034</v>
      </c>
    </row>
    <row r="7129" spans="1:5" x14ac:dyDescent="0.3">
      <c r="A7129">
        <v>11.04984054</v>
      </c>
      <c r="B7129">
        <v>1</v>
      </c>
      <c r="D7129">
        <v>4.4483333329999999</v>
      </c>
    </row>
    <row r="7130" spans="1:5" x14ac:dyDescent="0.3">
      <c r="A7130">
        <v>11.05019229</v>
      </c>
      <c r="B7130">
        <v>0</v>
      </c>
      <c r="E7130">
        <f t="shared" si="112"/>
        <v>0.35175000000009504</v>
      </c>
    </row>
    <row r="7131" spans="1:5" x14ac:dyDescent="0.3">
      <c r="A7131">
        <v>11.05106917</v>
      </c>
      <c r="B7131">
        <v>1</v>
      </c>
      <c r="D7131">
        <v>1.2286250000000001</v>
      </c>
    </row>
    <row r="7132" spans="1:5" x14ac:dyDescent="0.3">
      <c r="A7132">
        <v>11.05142008</v>
      </c>
      <c r="B7132">
        <v>0</v>
      </c>
      <c r="E7132">
        <f t="shared" si="112"/>
        <v>0.35090999999987105</v>
      </c>
    </row>
    <row r="7133" spans="1:5" x14ac:dyDescent="0.3">
      <c r="A7133">
        <v>11.05450413</v>
      </c>
      <c r="B7133">
        <v>1</v>
      </c>
      <c r="D7133">
        <v>3.434958333</v>
      </c>
    </row>
    <row r="7134" spans="1:5" x14ac:dyDescent="0.3">
      <c r="A7134">
        <v>11.054854000000001</v>
      </c>
      <c r="B7134">
        <v>0</v>
      </c>
      <c r="E7134">
        <f t="shared" si="112"/>
        <v>0.34987000000086255</v>
      </c>
    </row>
    <row r="7135" spans="1:5" x14ac:dyDescent="0.3">
      <c r="A7135">
        <v>11.05573163</v>
      </c>
      <c r="B7135">
        <v>1</v>
      </c>
      <c r="D7135">
        <v>1.2275</v>
      </c>
    </row>
    <row r="7136" spans="1:5" x14ac:dyDescent="0.3">
      <c r="A7136">
        <v>11.05608108</v>
      </c>
      <c r="B7136">
        <v>0</v>
      </c>
      <c r="E7136">
        <f t="shared" si="112"/>
        <v>0.34944999999986237</v>
      </c>
    </row>
    <row r="7137" spans="1:5" x14ac:dyDescent="0.3">
      <c r="A7137">
        <v>11.060165749999999</v>
      </c>
      <c r="B7137">
        <v>1</v>
      </c>
      <c r="D7137">
        <v>4.4341249999999999</v>
      </c>
    </row>
    <row r="7138" spans="1:5" x14ac:dyDescent="0.3">
      <c r="A7138">
        <v>11.06051525</v>
      </c>
      <c r="B7138">
        <v>0</v>
      </c>
      <c r="E7138">
        <f t="shared" si="112"/>
        <v>0.34950000000044668</v>
      </c>
    </row>
    <row r="7139" spans="1:5" x14ac:dyDescent="0.3">
      <c r="A7139">
        <v>11.06162825</v>
      </c>
      <c r="B7139">
        <v>1</v>
      </c>
      <c r="D7139">
        <v>1.4624999999999999</v>
      </c>
    </row>
    <row r="7140" spans="1:5" x14ac:dyDescent="0.3">
      <c r="A7140">
        <v>11.06197746</v>
      </c>
      <c r="B7140">
        <v>0</v>
      </c>
      <c r="E7140">
        <f t="shared" si="112"/>
        <v>0.34920999999954461</v>
      </c>
    </row>
    <row r="7141" spans="1:5" x14ac:dyDescent="0.3">
      <c r="A7141">
        <v>11.06606292</v>
      </c>
      <c r="B7141">
        <v>1</v>
      </c>
      <c r="D7141">
        <v>4.4346666670000001</v>
      </c>
    </row>
    <row r="7142" spans="1:5" x14ac:dyDescent="0.3">
      <c r="A7142">
        <v>11.06641383</v>
      </c>
      <c r="B7142">
        <v>0</v>
      </c>
      <c r="E7142">
        <f t="shared" si="112"/>
        <v>0.35090999999987105</v>
      </c>
    </row>
    <row r="7143" spans="1:5" x14ac:dyDescent="0.3">
      <c r="A7143">
        <v>11.06951233</v>
      </c>
      <c r="B7143">
        <v>1</v>
      </c>
      <c r="D7143">
        <v>3.4494166669999999</v>
      </c>
    </row>
    <row r="7144" spans="1:5" x14ac:dyDescent="0.3">
      <c r="A7144">
        <v>11.06986163</v>
      </c>
      <c r="B7144">
        <v>0</v>
      </c>
      <c r="E7144">
        <f t="shared" si="112"/>
        <v>0.34929999999988581</v>
      </c>
    </row>
    <row r="7145" spans="1:5" x14ac:dyDescent="0.3">
      <c r="A7145">
        <v>11.07295921</v>
      </c>
      <c r="B7145">
        <v>1</v>
      </c>
      <c r="D7145">
        <v>3.4468749999999999</v>
      </c>
    </row>
    <row r="7146" spans="1:5" x14ac:dyDescent="0.3">
      <c r="A7146">
        <v>11.07330788</v>
      </c>
      <c r="B7146">
        <v>0</v>
      </c>
      <c r="E7146">
        <f t="shared" si="112"/>
        <v>0.34866999999927373</v>
      </c>
    </row>
    <row r="7147" spans="1:5" x14ac:dyDescent="0.3">
      <c r="A7147">
        <v>11.076408499999999</v>
      </c>
      <c r="B7147">
        <v>1</v>
      </c>
      <c r="D7147">
        <v>3.4492916669999998</v>
      </c>
    </row>
    <row r="7148" spans="1:5" x14ac:dyDescent="0.3">
      <c r="A7148">
        <v>11.076758249999999</v>
      </c>
      <c r="B7148">
        <v>0</v>
      </c>
      <c r="E7148">
        <f t="shared" si="112"/>
        <v>0.34974999999981549</v>
      </c>
    </row>
    <row r="7149" spans="1:5" x14ac:dyDescent="0.3">
      <c r="A7149">
        <v>11.08085279</v>
      </c>
      <c r="B7149">
        <v>1</v>
      </c>
      <c r="D7149">
        <v>4.4442916669999999</v>
      </c>
    </row>
    <row r="7150" spans="1:5" x14ac:dyDescent="0.3">
      <c r="A7150">
        <v>11.081203289999999</v>
      </c>
      <c r="B7150">
        <v>0</v>
      </c>
      <c r="E7150">
        <f t="shared" si="112"/>
        <v>0.35049999999969828</v>
      </c>
    </row>
    <row r="7151" spans="1:5" x14ac:dyDescent="0.3">
      <c r="A7151">
        <v>11.08207475</v>
      </c>
      <c r="B7151">
        <v>1</v>
      </c>
      <c r="D7151">
        <v>1.2219583329999999</v>
      </c>
    </row>
    <row r="7152" spans="1:5" x14ac:dyDescent="0.3">
      <c r="A7152">
        <v>11.08242521</v>
      </c>
      <c r="B7152">
        <v>0</v>
      </c>
      <c r="E7152">
        <f t="shared" si="112"/>
        <v>0.35045999999994137</v>
      </c>
    </row>
    <row r="7153" spans="1:5" x14ac:dyDescent="0.3">
      <c r="A7153">
        <v>11.085503210000001</v>
      </c>
      <c r="B7153">
        <v>1</v>
      </c>
      <c r="D7153">
        <v>3.428458333</v>
      </c>
    </row>
    <row r="7154" spans="1:5" x14ac:dyDescent="0.3">
      <c r="A7154">
        <v>11.085853999999999</v>
      </c>
      <c r="B7154">
        <v>0</v>
      </c>
      <c r="E7154">
        <f t="shared" si="112"/>
        <v>0.35078999999882399</v>
      </c>
    </row>
    <row r="7155" spans="1:5" x14ac:dyDescent="0.3">
      <c r="A7155">
        <v>11.086729</v>
      </c>
      <c r="B7155">
        <v>1</v>
      </c>
      <c r="D7155">
        <v>1.225791667</v>
      </c>
    </row>
    <row r="7156" spans="1:5" x14ac:dyDescent="0.3">
      <c r="A7156">
        <v>11.087079129999999</v>
      </c>
      <c r="B7156">
        <v>0</v>
      </c>
      <c r="E7156">
        <f t="shared" si="112"/>
        <v>0.3501299999992824</v>
      </c>
    </row>
    <row r="7157" spans="1:5" x14ac:dyDescent="0.3">
      <c r="A7157">
        <v>11.09016463</v>
      </c>
      <c r="B7157">
        <v>1</v>
      </c>
      <c r="D7157">
        <v>3.4356249999999999</v>
      </c>
    </row>
    <row r="7158" spans="1:5" x14ac:dyDescent="0.3">
      <c r="A7158">
        <v>11.090514669999999</v>
      </c>
      <c r="B7158">
        <v>0</v>
      </c>
      <c r="E7158">
        <f t="shared" si="112"/>
        <v>0.3500399999989412</v>
      </c>
    </row>
    <row r="7159" spans="1:5" x14ac:dyDescent="0.3">
      <c r="A7159">
        <v>11.091392129999999</v>
      </c>
      <c r="B7159">
        <v>1</v>
      </c>
      <c r="D7159">
        <v>1.2275</v>
      </c>
    </row>
    <row r="7160" spans="1:5" x14ac:dyDescent="0.3">
      <c r="A7160">
        <v>11.09174</v>
      </c>
      <c r="B7160">
        <v>0</v>
      </c>
      <c r="E7160">
        <f t="shared" si="112"/>
        <v>0.34787000000058299</v>
      </c>
    </row>
    <row r="7161" spans="1:5" x14ac:dyDescent="0.3">
      <c r="A7161">
        <v>11.095823920000001</v>
      </c>
      <c r="B7161">
        <v>1</v>
      </c>
      <c r="D7161">
        <v>4.4317916669999997</v>
      </c>
    </row>
    <row r="7162" spans="1:5" x14ac:dyDescent="0.3">
      <c r="A7162">
        <v>11.09617525</v>
      </c>
      <c r="B7162">
        <v>0</v>
      </c>
      <c r="E7162">
        <f t="shared" si="112"/>
        <v>0.35132999999909487</v>
      </c>
    </row>
    <row r="7163" spans="1:5" x14ac:dyDescent="0.3">
      <c r="A7163">
        <v>11.099274380000001</v>
      </c>
      <c r="B7163">
        <v>1</v>
      </c>
      <c r="D7163">
        <v>3.4504583329999998</v>
      </c>
    </row>
    <row r="7164" spans="1:5" x14ac:dyDescent="0.3">
      <c r="A7164">
        <v>11.09962417</v>
      </c>
      <c r="B7164">
        <v>0</v>
      </c>
      <c r="E7164">
        <f t="shared" si="112"/>
        <v>0.34978999999957239</v>
      </c>
    </row>
    <row r="7165" spans="1:5" x14ac:dyDescent="0.3">
      <c r="A7165">
        <v>11.102723879999999</v>
      </c>
      <c r="B7165">
        <v>1</v>
      </c>
      <c r="D7165">
        <v>3.4495</v>
      </c>
    </row>
    <row r="7166" spans="1:5" x14ac:dyDescent="0.3">
      <c r="A7166">
        <v>11.10307358</v>
      </c>
      <c r="B7166">
        <v>0</v>
      </c>
      <c r="E7166">
        <f t="shared" si="112"/>
        <v>0.34970000000100754</v>
      </c>
    </row>
    <row r="7167" spans="1:5" x14ac:dyDescent="0.3">
      <c r="A7167">
        <v>11.10617229</v>
      </c>
      <c r="B7167">
        <v>1</v>
      </c>
      <c r="D7167">
        <v>3.448416667</v>
      </c>
    </row>
    <row r="7168" spans="1:5" x14ac:dyDescent="0.3">
      <c r="A7168">
        <v>11.10652125</v>
      </c>
      <c r="B7168">
        <v>0</v>
      </c>
      <c r="E7168">
        <f t="shared" si="112"/>
        <v>0.3489600000001758</v>
      </c>
    </row>
    <row r="7169" spans="1:5" x14ac:dyDescent="0.3">
      <c r="A7169">
        <v>11.109611709999999</v>
      </c>
      <c r="B7169">
        <v>1</v>
      </c>
      <c r="D7169">
        <v>3.4394166670000001</v>
      </c>
    </row>
    <row r="7170" spans="1:5" x14ac:dyDescent="0.3">
      <c r="A7170">
        <v>11.10996121</v>
      </c>
      <c r="B7170">
        <v>0</v>
      </c>
      <c r="E7170">
        <f t="shared" si="112"/>
        <v>0.34950000000044668</v>
      </c>
    </row>
    <row r="7171" spans="1:5" x14ac:dyDescent="0.3">
      <c r="A7171">
        <v>11.114059210000001</v>
      </c>
      <c r="B7171">
        <v>1</v>
      </c>
      <c r="D7171">
        <v>4.4474999999999998</v>
      </c>
    </row>
    <row r="7172" spans="1:5" x14ac:dyDescent="0.3">
      <c r="A7172">
        <v>11.11440692</v>
      </c>
      <c r="B7172">
        <v>0</v>
      </c>
      <c r="E7172">
        <f t="shared" si="112"/>
        <v>0.34770999999977903</v>
      </c>
    </row>
    <row r="7173" spans="1:5" x14ac:dyDescent="0.3">
      <c r="A7173">
        <v>11.11528446</v>
      </c>
      <c r="B7173">
        <v>1</v>
      </c>
      <c r="D7173">
        <v>1.22525</v>
      </c>
    </row>
    <row r="7174" spans="1:5" x14ac:dyDescent="0.3">
      <c r="A7174">
        <v>11.11563542</v>
      </c>
      <c r="B7174">
        <v>0</v>
      </c>
      <c r="E7174">
        <f t="shared" si="112"/>
        <v>0.35096000000045535</v>
      </c>
    </row>
    <row r="7175" spans="1:5" x14ac:dyDescent="0.3">
      <c r="A7175">
        <v>11.11872125</v>
      </c>
      <c r="B7175">
        <v>1</v>
      </c>
      <c r="D7175">
        <v>3.4367916670000001</v>
      </c>
    </row>
    <row r="7176" spans="1:5" x14ac:dyDescent="0.3">
      <c r="A7176">
        <v>11.119072709999999</v>
      </c>
      <c r="B7176">
        <v>0</v>
      </c>
      <c r="E7176">
        <f t="shared" si="112"/>
        <v>0.35145999999919297</v>
      </c>
    </row>
    <row r="7177" spans="1:5" x14ac:dyDescent="0.3">
      <c r="A7177">
        <v>11.11994829</v>
      </c>
      <c r="B7177">
        <v>1</v>
      </c>
      <c r="D7177">
        <v>1.2270416669999999</v>
      </c>
    </row>
    <row r="7178" spans="1:5" x14ac:dyDescent="0.3">
      <c r="A7178">
        <v>11.120298999999999</v>
      </c>
      <c r="B7178">
        <v>0</v>
      </c>
      <c r="E7178">
        <f t="shared" si="112"/>
        <v>0.35070999999931018</v>
      </c>
    </row>
    <row r="7179" spans="1:5" x14ac:dyDescent="0.3">
      <c r="A7179">
        <v>11.12438429</v>
      </c>
      <c r="B7179">
        <v>1</v>
      </c>
      <c r="D7179">
        <v>4.4359999999999999</v>
      </c>
    </row>
    <row r="7180" spans="1:5" x14ac:dyDescent="0.3">
      <c r="A7180">
        <v>11.12473338</v>
      </c>
      <c r="B7180">
        <v>0</v>
      </c>
      <c r="E7180">
        <f t="shared" ref="E7180:E7243" si="113">(A7180-A7179)*1000</f>
        <v>0.3490900000002739</v>
      </c>
    </row>
    <row r="7181" spans="1:5" x14ac:dyDescent="0.3">
      <c r="A7181">
        <v>11.12783183</v>
      </c>
      <c r="B7181">
        <v>1</v>
      </c>
      <c r="D7181">
        <v>3.4475416669999999</v>
      </c>
    </row>
    <row r="7182" spans="1:5" x14ac:dyDescent="0.3">
      <c r="A7182">
        <v>11.12818279</v>
      </c>
      <c r="B7182">
        <v>0</v>
      </c>
      <c r="E7182">
        <f t="shared" si="113"/>
        <v>0.35096000000045535</v>
      </c>
    </row>
    <row r="7183" spans="1:5" x14ac:dyDescent="0.3">
      <c r="A7183">
        <v>11.13128071</v>
      </c>
      <c r="B7183">
        <v>1</v>
      </c>
      <c r="D7183">
        <v>3.4488750000000001</v>
      </c>
    </row>
    <row r="7184" spans="1:5" x14ac:dyDescent="0.3">
      <c r="A7184">
        <v>11.13162971</v>
      </c>
      <c r="B7184">
        <v>0</v>
      </c>
      <c r="E7184">
        <f t="shared" si="113"/>
        <v>0.3489999999999327</v>
      </c>
    </row>
    <row r="7185" spans="1:5" x14ac:dyDescent="0.3">
      <c r="A7185">
        <v>11.13472621</v>
      </c>
      <c r="B7185">
        <v>1</v>
      </c>
      <c r="D7185">
        <v>3.4455</v>
      </c>
    </row>
    <row r="7186" spans="1:5" x14ac:dyDescent="0.3">
      <c r="A7186">
        <v>11.135075499999999</v>
      </c>
      <c r="B7186">
        <v>0</v>
      </c>
      <c r="E7186">
        <f t="shared" si="113"/>
        <v>0.34928999999905841</v>
      </c>
    </row>
    <row r="7187" spans="1:5" x14ac:dyDescent="0.3">
      <c r="A7187">
        <v>11.138176420000001</v>
      </c>
      <c r="B7187">
        <v>1</v>
      </c>
      <c r="D7187">
        <v>3.450208333</v>
      </c>
    </row>
    <row r="7188" spans="1:5" x14ac:dyDescent="0.3">
      <c r="A7188">
        <v>11.138525169999999</v>
      </c>
      <c r="B7188">
        <v>0</v>
      </c>
      <c r="E7188">
        <f t="shared" si="113"/>
        <v>0.34874999999878753</v>
      </c>
    </row>
    <row r="7189" spans="1:5" x14ac:dyDescent="0.3">
      <c r="A7189">
        <v>11.142617080000001</v>
      </c>
      <c r="B7189">
        <v>1</v>
      </c>
      <c r="D7189">
        <v>4.4406666670000003</v>
      </c>
    </row>
    <row r="7190" spans="1:5" x14ac:dyDescent="0.3">
      <c r="A7190">
        <v>11.14296721</v>
      </c>
      <c r="B7190">
        <v>0</v>
      </c>
      <c r="E7190">
        <f t="shared" si="113"/>
        <v>0.3501299999992824</v>
      </c>
    </row>
    <row r="7191" spans="1:5" x14ac:dyDescent="0.3">
      <c r="A7191">
        <v>11.143843499999999</v>
      </c>
      <c r="B7191">
        <v>1</v>
      </c>
      <c r="D7191">
        <v>1.2264166670000001</v>
      </c>
    </row>
    <row r="7192" spans="1:5" x14ac:dyDescent="0.3">
      <c r="A7192">
        <v>11.144192670000001</v>
      </c>
      <c r="B7192">
        <v>0</v>
      </c>
      <c r="E7192">
        <f t="shared" si="113"/>
        <v>0.34917000000156406</v>
      </c>
    </row>
    <row r="7193" spans="1:5" x14ac:dyDescent="0.3">
      <c r="A7193">
        <v>11.147278289999999</v>
      </c>
      <c r="B7193">
        <v>1</v>
      </c>
      <c r="D7193">
        <v>3.4347916669999998</v>
      </c>
    </row>
    <row r="7194" spans="1:5" x14ac:dyDescent="0.3">
      <c r="A7194">
        <v>11.14762867</v>
      </c>
      <c r="B7194">
        <v>0</v>
      </c>
      <c r="E7194">
        <f t="shared" si="113"/>
        <v>0.35038000000042757</v>
      </c>
    </row>
    <row r="7195" spans="1:5" x14ac:dyDescent="0.3">
      <c r="A7195">
        <v>11.14850579</v>
      </c>
      <c r="B7195">
        <v>1</v>
      </c>
      <c r="D7195">
        <v>1.2275</v>
      </c>
    </row>
    <row r="7196" spans="1:5" x14ac:dyDescent="0.3">
      <c r="A7196">
        <v>11.148855749999999</v>
      </c>
      <c r="B7196">
        <v>0</v>
      </c>
      <c r="E7196">
        <f t="shared" si="113"/>
        <v>0.3499599999994274</v>
      </c>
    </row>
    <row r="7197" spans="1:5" x14ac:dyDescent="0.3">
      <c r="A7197">
        <v>11.152943540000001</v>
      </c>
      <c r="B7197">
        <v>1</v>
      </c>
      <c r="D7197">
        <v>4.4377500000000003</v>
      </c>
    </row>
    <row r="7198" spans="1:5" x14ac:dyDescent="0.3">
      <c r="A7198">
        <v>11.153293209999999</v>
      </c>
      <c r="B7198">
        <v>0</v>
      </c>
      <c r="E7198">
        <f t="shared" si="113"/>
        <v>0.34966999999852533</v>
      </c>
    </row>
    <row r="7199" spans="1:5" x14ac:dyDescent="0.3">
      <c r="A7199">
        <v>11.15440396</v>
      </c>
      <c r="B7199">
        <v>1</v>
      </c>
      <c r="D7199">
        <v>1.4604166670000001</v>
      </c>
    </row>
    <row r="7200" spans="1:5" x14ac:dyDescent="0.3">
      <c r="A7200">
        <v>11.154755420000001</v>
      </c>
      <c r="B7200">
        <v>0</v>
      </c>
      <c r="E7200">
        <f t="shared" si="113"/>
        <v>0.35146000000096933</v>
      </c>
    </row>
    <row r="7201" spans="1:5" x14ac:dyDescent="0.3">
      <c r="A7201">
        <v>11.158839670000001</v>
      </c>
      <c r="B7201">
        <v>1</v>
      </c>
      <c r="D7201">
        <v>4.435708333</v>
      </c>
    </row>
    <row r="7202" spans="1:5" x14ac:dyDescent="0.3">
      <c r="A7202">
        <v>11.159189080000001</v>
      </c>
      <c r="B7202">
        <v>0</v>
      </c>
      <c r="E7202">
        <f t="shared" si="113"/>
        <v>0.34941000000010547</v>
      </c>
    </row>
    <row r="7203" spans="1:5" x14ac:dyDescent="0.3">
      <c r="A7203">
        <v>11.16228946</v>
      </c>
      <c r="B7203">
        <v>1</v>
      </c>
      <c r="D7203">
        <v>3.449791667</v>
      </c>
    </row>
    <row r="7204" spans="1:5" x14ac:dyDescent="0.3">
      <c r="A7204">
        <v>11.162639</v>
      </c>
      <c r="B7204">
        <v>0</v>
      </c>
      <c r="E7204">
        <f t="shared" si="113"/>
        <v>0.34954000000020358</v>
      </c>
    </row>
    <row r="7205" spans="1:5" x14ac:dyDescent="0.3">
      <c r="A7205">
        <v>11.165734580000001</v>
      </c>
      <c r="B7205">
        <v>1</v>
      </c>
      <c r="D7205">
        <v>3.445125</v>
      </c>
    </row>
    <row r="7206" spans="1:5" x14ac:dyDescent="0.3">
      <c r="A7206">
        <v>11.166085710000001</v>
      </c>
      <c r="B7206">
        <v>0</v>
      </c>
      <c r="E7206">
        <f t="shared" si="113"/>
        <v>0.35113000000031036</v>
      </c>
    </row>
    <row r="7207" spans="1:5" x14ac:dyDescent="0.3">
      <c r="A7207">
        <v>11.169183540000001</v>
      </c>
      <c r="B7207">
        <v>1</v>
      </c>
      <c r="D7207">
        <v>3.4489583330000002</v>
      </c>
    </row>
    <row r="7208" spans="1:5" x14ac:dyDescent="0.3">
      <c r="A7208">
        <v>11.169533830000001</v>
      </c>
      <c r="B7208">
        <v>0</v>
      </c>
      <c r="E7208">
        <f t="shared" si="113"/>
        <v>0.35029000000008637</v>
      </c>
    </row>
    <row r="7209" spans="1:5" x14ac:dyDescent="0.3">
      <c r="A7209">
        <v>11.17363338</v>
      </c>
      <c r="B7209">
        <v>1</v>
      </c>
      <c r="D7209">
        <v>4.4498333329999999</v>
      </c>
    </row>
    <row r="7210" spans="1:5" x14ac:dyDescent="0.3">
      <c r="A7210">
        <v>11.173983079999999</v>
      </c>
      <c r="B7210">
        <v>0</v>
      </c>
      <c r="E7210">
        <f t="shared" si="113"/>
        <v>0.34969999999923118</v>
      </c>
    </row>
    <row r="7211" spans="1:5" x14ac:dyDescent="0.3">
      <c r="A7211">
        <v>11.174857920000001</v>
      </c>
      <c r="B7211">
        <v>1</v>
      </c>
      <c r="D7211">
        <v>1.224541667</v>
      </c>
    </row>
    <row r="7212" spans="1:5" x14ac:dyDescent="0.3">
      <c r="A7212">
        <v>11.175207629999999</v>
      </c>
      <c r="B7212">
        <v>0</v>
      </c>
      <c r="E7212">
        <f t="shared" si="113"/>
        <v>0.34970999999828223</v>
      </c>
    </row>
    <row r="7213" spans="1:5" x14ac:dyDescent="0.3">
      <c r="A7213">
        <v>11.178294380000001</v>
      </c>
      <c r="B7213">
        <v>1</v>
      </c>
      <c r="D7213">
        <v>3.436458333</v>
      </c>
    </row>
    <row r="7214" spans="1:5" x14ac:dyDescent="0.3">
      <c r="A7214">
        <v>11.17864421</v>
      </c>
      <c r="B7214">
        <v>0</v>
      </c>
      <c r="E7214">
        <f t="shared" si="113"/>
        <v>0.34982999999932929</v>
      </c>
    </row>
    <row r="7215" spans="1:5" x14ac:dyDescent="0.3">
      <c r="A7215">
        <v>11.179520289999999</v>
      </c>
      <c r="B7215">
        <v>1</v>
      </c>
      <c r="D7215">
        <v>1.2259166669999999</v>
      </c>
    </row>
    <row r="7216" spans="1:5" x14ac:dyDescent="0.3">
      <c r="A7216">
        <v>11.17986938</v>
      </c>
      <c r="B7216">
        <v>0</v>
      </c>
      <c r="E7216">
        <f t="shared" si="113"/>
        <v>0.3490900000002739</v>
      </c>
    </row>
    <row r="7217" spans="1:5" x14ac:dyDescent="0.3">
      <c r="A7217">
        <v>11.183955879999999</v>
      </c>
      <c r="B7217">
        <v>1</v>
      </c>
      <c r="D7217">
        <v>4.4355833330000003</v>
      </c>
    </row>
    <row r="7218" spans="1:5" x14ac:dyDescent="0.3">
      <c r="A7218">
        <v>11.184304920000001</v>
      </c>
      <c r="B7218">
        <v>0</v>
      </c>
      <c r="E7218">
        <f t="shared" si="113"/>
        <v>0.34904000000146596</v>
      </c>
    </row>
    <row r="7219" spans="1:5" x14ac:dyDescent="0.3">
      <c r="A7219">
        <v>11.185179829999999</v>
      </c>
      <c r="B7219">
        <v>1</v>
      </c>
      <c r="D7219">
        <v>1.2239583329999999</v>
      </c>
    </row>
    <row r="7220" spans="1:5" x14ac:dyDescent="0.3">
      <c r="A7220">
        <v>11.18552929</v>
      </c>
      <c r="B7220">
        <v>0</v>
      </c>
      <c r="E7220">
        <f t="shared" si="113"/>
        <v>0.34946000000068977</v>
      </c>
    </row>
    <row r="7221" spans="1:5" x14ac:dyDescent="0.3">
      <c r="A7221">
        <v>11.189614499999999</v>
      </c>
      <c r="B7221">
        <v>1</v>
      </c>
      <c r="D7221">
        <v>4.4346666670000001</v>
      </c>
    </row>
    <row r="7222" spans="1:5" x14ac:dyDescent="0.3">
      <c r="A7222">
        <v>11.18996458</v>
      </c>
      <c r="B7222">
        <v>0</v>
      </c>
      <c r="E7222">
        <f t="shared" si="113"/>
        <v>0.35008000000047446</v>
      </c>
    </row>
    <row r="7223" spans="1:5" x14ac:dyDescent="0.3">
      <c r="A7223">
        <v>11.193063629999999</v>
      </c>
      <c r="B7223">
        <v>1</v>
      </c>
      <c r="D7223">
        <v>3.449125</v>
      </c>
    </row>
    <row r="7224" spans="1:5" x14ac:dyDescent="0.3">
      <c r="A7224">
        <v>11.19341283</v>
      </c>
      <c r="B7224">
        <v>0</v>
      </c>
      <c r="E7224">
        <f t="shared" si="113"/>
        <v>0.34920000000049356</v>
      </c>
    </row>
    <row r="7225" spans="1:5" x14ac:dyDescent="0.3">
      <c r="A7225">
        <v>11.196508379999999</v>
      </c>
      <c r="B7225">
        <v>1</v>
      </c>
      <c r="D7225">
        <v>3.44475</v>
      </c>
    </row>
    <row r="7226" spans="1:5" x14ac:dyDescent="0.3">
      <c r="A7226">
        <v>11.19685917</v>
      </c>
      <c r="B7226">
        <v>0</v>
      </c>
      <c r="E7226">
        <f t="shared" si="113"/>
        <v>0.35079000000060034</v>
      </c>
    </row>
    <row r="7227" spans="1:5" x14ac:dyDescent="0.3">
      <c r="A7227">
        <v>11.199950919999999</v>
      </c>
      <c r="B7227">
        <v>1</v>
      </c>
      <c r="D7227">
        <v>3.442541667</v>
      </c>
    </row>
    <row r="7228" spans="1:5" x14ac:dyDescent="0.3">
      <c r="A7228">
        <v>11.20030075</v>
      </c>
      <c r="B7228">
        <v>0</v>
      </c>
      <c r="E7228">
        <f t="shared" si="113"/>
        <v>0.34983000000110565</v>
      </c>
    </row>
    <row r="7229" spans="1:5" x14ac:dyDescent="0.3">
      <c r="A7229">
        <v>11.20339313</v>
      </c>
      <c r="B7229">
        <v>1</v>
      </c>
      <c r="D7229">
        <v>3.442208333</v>
      </c>
    </row>
    <row r="7230" spans="1:5" x14ac:dyDescent="0.3">
      <c r="A7230">
        <v>11.20374363</v>
      </c>
      <c r="B7230">
        <v>0</v>
      </c>
      <c r="E7230">
        <f t="shared" si="113"/>
        <v>0.35049999999969828</v>
      </c>
    </row>
    <row r="7231" spans="1:5" x14ac:dyDescent="0.3">
      <c r="A7231">
        <v>11.20784104</v>
      </c>
      <c r="B7231">
        <v>1</v>
      </c>
      <c r="D7231">
        <v>4.4479166670000003</v>
      </c>
    </row>
    <row r="7232" spans="1:5" x14ac:dyDescent="0.3">
      <c r="A7232">
        <v>11.208190249999999</v>
      </c>
      <c r="B7232">
        <v>0</v>
      </c>
      <c r="E7232">
        <f t="shared" si="113"/>
        <v>0.34920999999954461</v>
      </c>
    </row>
    <row r="7233" spans="1:5" x14ac:dyDescent="0.3">
      <c r="A7233">
        <v>11.209063540000001</v>
      </c>
      <c r="B7233">
        <v>1</v>
      </c>
      <c r="D7233">
        <v>1.2224999999999999</v>
      </c>
    </row>
    <row r="7234" spans="1:5" x14ac:dyDescent="0.3">
      <c r="A7234">
        <v>11.209413830000001</v>
      </c>
      <c r="B7234">
        <v>0</v>
      </c>
      <c r="E7234">
        <f t="shared" si="113"/>
        <v>0.35029000000008637</v>
      </c>
    </row>
    <row r="7235" spans="1:5" x14ac:dyDescent="0.3">
      <c r="A7235">
        <v>11.212501749999999</v>
      </c>
      <c r="B7235">
        <v>1</v>
      </c>
      <c r="D7235">
        <v>3.4382083329999999</v>
      </c>
    </row>
    <row r="7236" spans="1:5" x14ac:dyDescent="0.3">
      <c r="A7236">
        <v>11.212851669999999</v>
      </c>
      <c r="B7236">
        <v>0</v>
      </c>
      <c r="E7236">
        <f t="shared" si="113"/>
        <v>0.34991999999967049</v>
      </c>
    </row>
    <row r="7237" spans="1:5" x14ac:dyDescent="0.3">
      <c r="A7237">
        <v>11.21372779</v>
      </c>
      <c r="B7237">
        <v>1</v>
      </c>
      <c r="D7237">
        <v>1.2260416670000001</v>
      </c>
    </row>
    <row r="7238" spans="1:5" x14ac:dyDescent="0.3">
      <c r="A7238">
        <v>11.214078580000001</v>
      </c>
      <c r="B7238">
        <v>0</v>
      </c>
      <c r="E7238">
        <f t="shared" si="113"/>
        <v>0.35079000000060034</v>
      </c>
    </row>
    <row r="7239" spans="1:5" x14ac:dyDescent="0.3">
      <c r="A7239">
        <v>11.218168629999999</v>
      </c>
      <c r="B7239">
        <v>1</v>
      </c>
      <c r="D7239">
        <v>4.4408333329999996</v>
      </c>
    </row>
    <row r="7240" spans="1:5" x14ac:dyDescent="0.3">
      <c r="A7240">
        <v>11.218517500000001</v>
      </c>
      <c r="B7240">
        <v>0</v>
      </c>
      <c r="E7240">
        <f t="shared" si="113"/>
        <v>0.34887000000161095</v>
      </c>
    </row>
    <row r="7241" spans="1:5" x14ac:dyDescent="0.3">
      <c r="A7241">
        <v>11.22161483</v>
      </c>
      <c r="B7241">
        <v>1</v>
      </c>
      <c r="D7241">
        <v>3.446208333</v>
      </c>
    </row>
    <row r="7242" spans="1:5" x14ac:dyDescent="0.3">
      <c r="A7242">
        <v>11.22196417</v>
      </c>
      <c r="B7242">
        <v>0</v>
      </c>
      <c r="E7242">
        <f t="shared" si="113"/>
        <v>0.34933999999964271</v>
      </c>
    </row>
    <row r="7243" spans="1:5" x14ac:dyDescent="0.3">
      <c r="A7243">
        <v>11.225062749999999</v>
      </c>
      <c r="B7243">
        <v>1</v>
      </c>
      <c r="D7243">
        <v>3.4479166669999999</v>
      </c>
    </row>
    <row r="7244" spans="1:5" x14ac:dyDescent="0.3">
      <c r="A7244">
        <v>11.22541283</v>
      </c>
      <c r="B7244">
        <v>0</v>
      </c>
      <c r="E7244">
        <f t="shared" ref="E7244:E7307" si="114">(A7244-A7243)*1000</f>
        <v>0.35008000000047446</v>
      </c>
    </row>
    <row r="7245" spans="1:5" x14ac:dyDescent="0.3">
      <c r="A7245">
        <v>11.22850996</v>
      </c>
      <c r="B7245">
        <v>1</v>
      </c>
      <c r="D7245">
        <v>3.4472083329999998</v>
      </c>
    </row>
    <row r="7246" spans="1:5" x14ac:dyDescent="0.3">
      <c r="A7246">
        <v>11.228860170000001</v>
      </c>
      <c r="B7246">
        <v>0</v>
      </c>
      <c r="E7246">
        <f t="shared" si="114"/>
        <v>0.35021000000057256</v>
      </c>
    </row>
    <row r="7247" spans="1:5" x14ac:dyDescent="0.3">
      <c r="A7247">
        <v>11.23195696</v>
      </c>
      <c r="B7247">
        <v>1</v>
      </c>
      <c r="D7247">
        <v>3.4470000000000001</v>
      </c>
    </row>
    <row r="7248" spans="1:5" x14ac:dyDescent="0.3">
      <c r="A7248">
        <v>11.23230633</v>
      </c>
      <c r="B7248">
        <v>0</v>
      </c>
      <c r="E7248">
        <f t="shared" si="114"/>
        <v>0.34937000000034857</v>
      </c>
    </row>
    <row r="7249" spans="1:5" x14ac:dyDescent="0.3">
      <c r="A7249">
        <v>11.236403709999999</v>
      </c>
      <c r="B7249">
        <v>1</v>
      </c>
      <c r="D7249">
        <v>4.4467499999999998</v>
      </c>
    </row>
    <row r="7250" spans="1:5" x14ac:dyDescent="0.3">
      <c r="A7250">
        <v>11.236753999999999</v>
      </c>
      <c r="B7250">
        <v>0</v>
      </c>
      <c r="E7250">
        <f t="shared" si="114"/>
        <v>0.35029000000008637</v>
      </c>
    </row>
    <row r="7251" spans="1:5" x14ac:dyDescent="0.3">
      <c r="A7251">
        <v>11.23762938</v>
      </c>
      <c r="B7251">
        <v>1</v>
      </c>
      <c r="D7251">
        <v>1.225666667</v>
      </c>
    </row>
    <row r="7252" spans="1:5" x14ac:dyDescent="0.3">
      <c r="A7252">
        <v>11.237979790000001</v>
      </c>
      <c r="B7252">
        <v>0</v>
      </c>
      <c r="E7252">
        <f t="shared" si="114"/>
        <v>0.35041000000113343</v>
      </c>
    </row>
    <row r="7253" spans="1:5" x14ac:dyDescent="0.3">
      <c r="A7253">
        <v>11.24106742</v>
      </c>
      <c r="B7253">
        <v>1</v>
      </c>
      <c r="D7253">
        <v>3.4380416669999998</v>
      </c>
    </row>
    <row r="7254" spans="1:5" x14ac:dyDescent="0.3">
      <c r="A7254">
        <v>11.24141783</v>
      </c>
      <c r="B7254">
        <v>0</v>
      </c>
      <c r="E7254">
        <f t="shared" si="114"/>
        <v>0.35040999999935707</v>
      </c>
    </row>
    <row r="7255" spans="1:5" x14ac:dyDescent="0.3">
      <c r="A7255">
        <v>11.24229446</v>
      </c>
      <c r="B7255">
        <v>1</v>
      </c>
      <c r="D7255">
        <v>1.2270416669999999</v>
      </c>
    </row>
    <row r="7256" spans="1:5" x14ac:dyDescent="0.3">
      <c r="A7256">
        <v>11.24264471</v>
      </c>
      <c r="B7256">
        <v>0</v>
      </c>
      <c r="E7256">
        <f t="shared" si="114"/>
        <v>0.35025000000032946</v>
      </c>
    </row>
    <row r="7257" spans="1:5" x14ac:dyDescent="0.3">
      <c r="A7257">
        <v>11.246729630000001</v>
      </c>
      <c r="B7257">
        <v>1</v>
      </c>
      <c r="D7257">
        <v>4.4351666669999998</v>
      </c>
    </row>
    <row r="7258" spans="1:5" x14ac:dyDescent="0.3">
      <c r="A7258">
        <v>11.247078999999999</v>
      </c>
      <c r="B7258">
        <v>0</v>
      </c>
      <c r="E7258">
        <f t="shared" si="114"/>
        <v>0.34936999999857221</v>
      </c>
    </row>
    <row r="7259" spans="1:5" x14ac:dyDescent="0.3">
      <c r="A7259">
        <v>11.24818825</v>
      </c>
      <c r="B7259">
        <v>1</v>
      </c>
      <c r="D7259">
        <v>1.4586250000000001</v>
      </c>
    </row>
    <row r="7260" spans="1:5" x14ac:dyDescent="0.3">
      <c r="A7260">
        <v>11.248538829999999</v>
      </c>
      <c r="B7260">
        <v>0</v>
      </c>
      <c r="E7260">
        <f t="shared" si="114"/>
        <v>0.35057999999921208</v>
      </c>
    </row>
    <row r="7261" spans="1:5" x14ac:dyDescent="0.3">
      <c r="A7261">
        <v>11.252625</v>
      </c>
      <c r="B7261">
        <v>1</v>
      </c>
      <c r="D7261">
        <v>4.43675</v>
      </c>
    </row>
    <row r="7262" spans="1:5" x14ac:dyDescent="0.3">
      <c r="A7262">
        <v>11.25297454</v>
      </c>
      <c r="B7262">
        <v>0</v>
      </c>
      <c r="E7262">
        <f t="shared" si="114"/>
        <v>0.34954000000020358</v>
      </c>
    </row>
    <row r="7263" spans="1:5" x14ac:dyDescent="0.3">
      <c r="A7263">
        <v>11.256073880000001</v>
      </c>
      <c r="B7263">
        <v>1</v>
      </c>
      <c r="D7263">
        <v>3.4488750000000001</v>
      </c>
    </row>
    <row r="7264" spans="1:5" x14ac:dyDescent="0.3">
      <c r="A7264">
        <v>11.25642275</v>
      </c>
      <c r="B7264">
        <v>0</v>
      </c>
      <c r="E7264">
        <f t="shared" si="114"/>
        <v>0.34886999999983459</v>
      </c>
    </row>
    <row r="7265" spans="1:5" x14ac:dyDescent="0.3">
      <c r="A7265">
        <v>11.259518829999999</v>
      </c>
      <c r="B7265">
        <v>1</v>
      </c>
      <c r="D7265">
        <v>3.4449583330000002</v>
      </c>
    </row>
    <row r="7266" spans="1:5" x14ac:dyDescent="0.3">
      <c r="A7266">
        <v>11.25986921</v>
      </c>
      <c r="B7266">
        <v>0</v>
      </c>
      <c r="E7266">
        <f t="shared" si="114"/>
        <v>0.35038000000042757</v>
      </c>
    </row>
    <row r="7267" spans="1:5" x14ac:dyDescent="0.3">
      <c r="A7267">
        <v>11.262969249999999</v>
      </c>
      <c r="B7267">
        <v>1</v>
      </c>
      <c r="D7267">
        <v>3.4504166669999998</v>
      </c>
    </row>
    <row r="7268" spans="1:5" x14ac:dyDescent="0.3">
      <c r="A7268">
        <v>11.263320459999999</v>
      </c>
      <c r="B7268">
        <v>0</v>
      </c>
      <c r="E7268">
        <f t="shared" si="114"/>
        <v>0.35120999999982416</v>
      </c>
    </row>
    <row r="7269" spans="1:5" x14ac:dyDescent="0.3">
      <c r="A7269">
        <v>11.267410829999999</v>
      </c>
      <c r="B7269">
        <v>1</v>
      </c>
      <c r="D7269">
        <v>4.4415833329999996</v>
      </c>
    </row>
    <row r="7270" spans="1:5" x14ac:dyDescent="0.3">
      <c r="A7270">
        <v>11.267760880000001</v>
      </c>
      <c r="B7270">
        <v>0</v>
      </c>
      <c r="E7270">
        <f t="shared" si="114"/>
        <v>0.35005000000154496</v>
      </c>
    </row>
    <row r="7271" spans="1:5" x14ac:dyDescent="0.3">
      <c r="A7271">
        <v>11.268640209999999</v>
      </c>
      <c r="B7271">
        <v>1</v>
      </c>
      <c r="D7271">
        <v>1.2293750000000001</v>
      </c>
    </row>
    <row r="7272" spans="1:5" x14ac:dyDescent="0.3">
      <c r="A7272">
        <v>11.268990000000001</v>
      </c>
      <c r="B7272">
        <v>0</v>
      </c>
      <c r="E7272">
        <f t="shared" si="114"/>
        <v>0.34979000000134874</v>
      </c>
    </row>
    <row r="7273" spans="1:5" x14ac:dyDescent="0.3">
      <c r="A7273">
        <v>11.27207675</v>
      </c>
      <c r="B7273">
        <v>1</v>
      </c>
      <c r="D7273">
        <v>3.4365416670000002</v>
      </c>
    </row>
    <row r="7274" spans="1:5" x14ac:dyDescent="0.3">
      <c r="A7274">
        <v>11.272426380000001</v>
      </c>
      <c r="B7274">
        <v>0</v>
      </c>
      <c r="E7274">
        <f t="shared" si="114"/>
        <v>0.34963000000054478</v>
      </c>
    </row>
    <row r="7275" spans="1:5" x14ac:dyDescent="0.3">
      <c r="A7275">
        <v>11.27330517</v>
      </c>
      <c r="B7275">
        <v>1</v>
      </c>
      <c r="D7275">
        <v>1.2284166670000001</v>
      </c>
    </row>
    <row r="7276" spans="1:5" x14ac:dyDescent="0.3">
      <c r="A7276">
        <v>11.27365363</v>
      </c>
      <c r="B7276">
        <v>0</v>
      </c>
      <c r="E7276">
        <f t="shared" si="114"/>
        <v>0.34845999999966182</v>
      </c>
    </row>
    <row r="7277" spans="1:5" x14ac:dyDescent="0.3">
      <c r="A7277">
        <v>11.27773921</v>
      </c>
      <c r="B7277">
        <v>1</v>
      </c>
      <c r="D7277">
        <v>4.4340416669999998</v>
      </c>
    </row>
    <row r="7278" spans="1:5" x14ac:dyDescent="0.3">
      <c r="A7278">
        <v>11.278088329999999</v>
      </c>
      <c r="B7278">
        <v>0</v>
      </c>
      <c r="E7278">
        <f t="shared" si="114"/>
        <v>0.3491199999992034</v>
      </c>
    </row>
    <row r="7279" spans="1:5" x14ac:dyDescent="0.3">
      <c r="A7279">
        <v>11.279199670000001</v>
      </c>
      <c r="B7279">
        <v>1</v>
      </c>
      <c r="D7279">
        <v>1.4604583330000001</v>
      </c>
    </row>
    <row r="7280" spans="1:5" x14ac:dyDescent="0.3">
      <c r="A7280">
        <v>11.279549169999999</v>
      </c>
      <c r="B7280">
        <v>0</v>
      </c>
      <c r="E7280">
        <f t="shared" si="114"/>
        <v>0.34949999999867032</v>
      </c>
    </row>
    <row r="7281" spans="1:5" x14ac:dyDescent="0.3">
      <c r="A7281">
        <v>11.283638</v>
      </c>
      <c r="B7281">
        <v>1</v>
      </c>
      <c r="D7281">
        <v>4.4383333330000001</v>
      </c>
    </row>
    <row r="7282" spans="1:5" x14ac:dyDescent="0.3">
      <c r="A7282">
        <v>11.28398908</v>
      </c>
      <c r="B7282">
        <v>0</v>
      </c>
      <c r="E7282">
        <f t="shared" si="114"/>
        <v>0.35107999999972606</v>
      </c>
    </row>
    <row r="7283" spans="1:5" x14ac:dyDescent="0.3">
      <c r="A7283">
        <v>11.28708904</v>
      </c>
      <c r="B7283">
        <v>1</v>
      </c>
      <c r="D7283">
        <v>3.4510416670000001</v>
      </c>
    </row>
    <row r="7284" spans="1:5" x14ac:dyDescent="0.3">
      <c r="A7284">
        <v>11.28743892</v>
      </c>
      <c r="B7284">
        <v>0</v>
      </c>
      <c r="E7284">
        <f t="shared" si="114"/>
        <v>0.34987999999991359</v>
      </c>
    </row>
    <row r="7285" spans="1:5" x14ac:dyDescent="0.3">
      <c r="A7285">
        <v>11.29053517</v>
      </c>
      <c r="B7285">
        <v>1</v>
      </c>
      <c r="D7285">
        <v>3.4461249999999999</v>
      </c>
    </row>
    <row r="7286" spans="1:5" x14ac:dyDescent="0.3">
      <c r="A7286">
        <v>11.290885579999999</v>
      </c>
      <c r="B7286">
        <v>0</v>
      </c>
      <c r="E7286">
        <f t="shared" si="114"/>
        <v>0.35040999999935707</v>
      </c>
    </row>
    <row r="7287" spans="1:5" x14ac:dyDescent="0.3">
      <c r="A7287">
        <v>11.293985169999999</v>
      </c>
      <c r="B7287">
        <v>1</v>
      </c>
      <c r="D7287">
        <v>3.45</v>
      </c>
    </row>
    <row r="7288" spans="1:5" x14ac:dyDescent="0.3">
      <c r="A7288">
        <v>11.294335999999999</v>
      </c>
      <c r="B7288">
        <v>0</v>
      </c>
      <c r="E7288">
        <f t="shared" si="114"/>
        <v>0.35083000000035724</v>
      </c>
    </row>
    <row r="7289" spans="1:5" x14ac:dyDescent="0.3">
      <c r="A7289">
        <v>11.29843696</v>
      </c>
      <c r="B7289">
        <v>1</v>
      </c>
      <c r="D7289">
        <v>4.4517916670000002</v>
      </c>
    </row>
    <row r="7290" spans="1:5" x14ac:dyDescent="0.3">
      <c r="A7290">
        <v>11.29878733</v>
      </c>
      <c r="B7290">
        <v>0</v>
      </c>
      <c r="E7290">
        <f t="shared" si="114"/>
        <v>0.35036999999960017</v>
      </c>
    </row>
    <row r="7291" spans="1:5" x14ac:dyDescent="0.3">
      <c r="A7291">
        <v>11.29966275</v>
      </c>
      <c r="B7291">
        <v>1</v>
      </c>
      <c r="D7291">
        <v>1.225791667</v>
      </c>
    </row>
    <row r="7292" spans="1:5" x14ac:dyDescent="0.3">
      <c r="A7292">
        <v>11.30001375</v>
      </c>
      <c r="B7292">
        <v>0</v>
      </c>
      <c r="E7292">
        <f t="shared" si="114"/>
        <v>0.35100000000021225</v>
      </c>
    </row>
    <row r="7293" spans="1:5" x14ac:dyDescent="0.3">
      <c r="A7293">
        <v>11.30309871</v>
      </c>
      <c r="B7293">
        <v>1</v>
      </c>
      <c r="D7293">
        <v>3.4359583329999999</v>
      </c>
    </row>
    <row r="7294" spans="1:5" x14ac:dyDescent="0.3">
      <c r="A7294">
        <v>11.30344854</v>
      </c>
      <c r="B7294">
        <v>0</v>
      </c>
      <c r="E7294">
        <f t="shared" si="114"/>
        <v>0.34982999999932929</v>
      </c>
    </row>
    <row r="7295" spans="1:5" x14ac:dyDescent="0.3">
      <c r="A7295">
        <v>11.304324830000001</v>
      </c>
      <c r="B7295">
        <v>1</v>
      </c>
      <c r="D7295">
        <v>1.2261249999999999</v>
      </c>
    </row>
    <row r="7296" spans="1:5" x14ac:dyDescent="0.3">
      <c r="A7296">
        <v>11.304673790000001</v>
      </c>
      <c r="B7296">
        <v>0</v>
      </c>
      <c r="E7296">
        <f t="shared" si="114"/>
        <v>0.3489600000001758</v>
      </c>
    </row>
    <row r="7297" spans="1:5" x14ac:dyDescent="0.3">
      <c r="A7297">
        <v>11.307758959999999</v>
      </c>
      <c r="B7297">
        <v>1</v>
      </c>
      <c r="D7297">
        <v>3.4341249999999999</v>
      </c>
    </row>
    <row r="7298" spans="1:5" x14ac:dyDescent="0.3">
      <c r="A7298">
        <v>11.308109460000001</v>
      </c>
      <c r="B7298">
        <v>0</v>
      </c>
      <c r="E7298">
        <f t="shared" si="114"/>
        <v>0.35050000000147463</v>
      </c>
    </row>
    <row r="7299" spans="1:5" x14ac:dyDescent="0.3">
      <c r="A7299">
        <v>11.30898367</v>
      </c>
      <c r="B7299">
        <v>1</v>
      </c>
      <c r="D7299">
        <v>1.2247083329999999</v>
      </c>
    </row>
    <row r="7300" spans="1:5" x14ac:dyDescent="0.3">
      <c r="A7300">
        <v>11.309332749999999</v>
      </c>
      <c r="B7300">
        <v>0</v>
      </c>
      <c r="E7300">
        <f t="shared" si="114"/>
        <v>0.3490799999994465</v>
      </c>
    </row>
    <row r="7301" spans="1:5" x14ac:dyDescent="0.3">
      <c r="A7301">
        <v>11.313413629999999</v>
      </c>
      <c r="B7301">
        <v>1</v>
      </c>
      <c r="D7301">
        <v>4.4299583330000001</v>
      </c>
    </row>
    <row r="7302" spans="1:5" x14ac:dyDescent="0.3">
      <c r="A7302">
        <v>11.31376392</v>
      </c>
      <c r="B7302">
        <v>0</v>
      </c>
      <c r="E7302">
        <f t="shared" si="114"/>
        <v>0.35029000000008637</v>
      </c>
    </row>
    <row r="7303" spans="1:5" x14ac:dyDescent="0.3">
      <c r="A7303">
        <v>11.31685321</v>
      </c>
      <c r="B7303">
        <v>1</v>
      </c>
      <c r="D7303">
        <v>3.4395833329999999</v>
      </c>
    </row>
    <row r="7304" spans="1:5" x14ac:dyDescent="0.3">
      <c r="A7304">
        <v>11.31720196</v>
      </c>
      <c r="B7304">
        <v>0</v>
      </c>
      <c r="E7304">
        <f t="shared" si="114"/>
        <v>0.34875000000056389</v>
      </c>
    </row>
    <row r="7305" spans="1:5" x14ac:dyDescent="0.3">
      <c r="A7305">
        <v>11.32029721</v>
      </c>
      <c r="B7305">
        <v>1</v>
      </c>
      <c r="D7305">
        <v>3.444</v>
      </c>
    </row>
    <row r="7306" spans="1:5" x14ac:dyDescent="0.3">
      <c r="A7306">
        <v>11.32064754</v>
      </c>
      <c r="B7306">
        <v>0</v>
      </c>
      <c r="E7306">
        <f t="shared" si="114"/>
        <v>0.35032999999984327</v>
      </c>
    </row>
    <row r="7307" spans="1:5" x14ac:dyDescent="0.3">
      <c r="A7307">
        <v>11.32374508</v>
      </c>
      <c r="B7307">
        <v>1</v>
      </c>
      <c r="D7307">
        <v>3.4478749999999998</v>
      </c>
    </row>
    <row r="7308" spans="1:5" x14ac:dyDescent="0.3">
      <c r="A7308">
        <v>11.32409608</v>
      </c>
      <c r="B7308">
        <v>0</v>
      </c>
      <c r="E7308">
        <f t="shared" ref="E7308:E7371" si="115">(A7308-A7307)*1000</f>
        <v>0.35100000000021225</v>
      </c>
    </row>
    <row r="7309" spans="1:5" x14ac:dyDescent="0.3">
      <c r="A7309">
        <v>11.32719346</v>
      </c>
      <c r="B7309">
        <v>1</v>
      </c>
      <c r="D7309">
        <v>3.448375</v>
      </c>
    </row>
    <row r="7310" spans="1:5" x14ac:dyDescent="0.3">
      <c r="A7310">
        <v>11.327543459999999</v>
      </c>
      <c r="B7310">
        <v>0</v>
      </c>
      <c r="E7310">
        <f t="shared" si="115"/>
        <v>0.3499999999991843</v>
      </c>
    </row>
    <row r="7311" spans="1:5" x14ac:dyDescent="0.3">
      <c r="A7311">
        <v>11.331645330000001</v>
      </c>
      <c r="B7311">
        <v>1</v>
      </c>
      <c r="D7311">
        <v>4.4518750000000002</v>
      </c>
    </row>
    <row r="7312" spans="1:5" x14ac:dyDescent="0.3">
      <c r="A7312">
        <v>11.331995750000001</v>
      </c>
      <c r="B7312">
        <v>0</v>
      </c>
      <c r="E7312">
        <f t="shared" si="115"/>
        <v>0.35042000000018447</v>
      </c>
    </row>
    <row r="7313" spans="1:5" x14ac:dyDescent="0.3">
      <c r="A7313">
        <v>11.33287088</v>
      </c>
      <c r="B7313">
        <v>1</v>
      </c>
      <c r="D7313">
        <v>1.2255416669999999</v>
      </c>
    </row>
    <row r="7314" spans="1:5" x14ac:dyDescent="0.3">
      <c r="A7314">
        <v>11.333220000000001</v>
      </c>
      <c r="B7314">
        <v>0</v>
      </c>
      <c r="E7314">
        <f t="shared" si="115"/>
        <v>0.34912000000097976</v>
      </c>
    </row>
    <row r="7315" spans="1:5" x14ac:dyDescent="0.3">
      <c r="A7315">
        <v>11.33630771</v>
      </c>
      <c r="B7315">
        <v>1</v>
      </c>
      <c r="D7315">
        <v>3.436833333</v>
      </c>
    </row>
    <row r="7316" spans="1:5" x14ac:dyDescent="0.3">
      <c r="A7316">
        <v>11.336658290000001</v>
      </c>
      <c r="B7316">
        <v>0</v>
      </c>
      <c r="E7316">
        <f t="shared" si="115"/>
        <v>0.35058000000098843</v>
      </c>
    </row>
    <row r="7317" spans="1:5" x14ac:dyDescent="0.3">
      <c r="A7317">
        <v>11.33753404</v>
      </c>
      <c r="B7317">
        <v>1</v>
      </c>
      <c r="D7317">
        <v>1.2263333329999999</v>
      </c>
    </row>
    <row r="7318" spans="1:5" x14ac:dyDescent="0.3">
      <c r="A7318">
        <v>11.337885999999999</v>
      </c>
      <c r="B7318">
        <v>0</v>
      </c>
      <c r="E7318">
        <f t="shared" si="115"/>
        <v>0.35195999999970695</v>
      </c>
    </row>
    <row r="7319" spans="1:5" x14ac:dyDescent="0.3">
      <c r="A7319">
        <v>11.341973210000001</v>
      </c>
      <c r="B7319">
        <v>1</v>
      </c>
      <c r="D7319">
        <v>4.4391666670000003</v>
      </c>
    </row>
    <row r="7320" spans="1:5" x14ac:dyDescent="0.3">
      <c r="A7320">
        <v>11.34232304</v>
      </c>
      <c r="B7320">
        <v>0</v>
      </c>
      <c r="E7320">
        <f t="shared" si="115"/>
        <v>0.34982999999932929</v>
      </c>
    </row>
    <row r="7321" spans="1:5" x14ac:dyDescent="0.3">
      <c r="A7321">
        <v>11.34542121</v>
      </c>
      <c r="B7321">
        <v>1</v>
      </c>
      <c r="D7321">
        <v>3.448</v>
      </c>
    </row>
    <row r="7322" spans="1:5" x14ac:dyDescent="0.3">
      <c r="A7322">
        <v>11.34577196</v>
      </c>
      <c r="B7322">
        <v>0</v>
      </c>
      <c r="E7322">
        <f t="shared" si="115"/>
        <v>0.35075000000084344</v>
      </c>
    </row>
    <row r="7323" spans="1:5" x14ac:dyDescent="0.3">
      <c r="A7323">
        <v>11.348871170000001</v>
      </c>
      <c r="B7323">
        <v>1</v>
      </c>
      <c r="D7323">
        <v>3.4499583330000001</v>
      </c>
    </row>
    <row r="7324" spans="1:5" x14ac:dyDescent="0.3">
      <c r="A7324">
        <v>11.349219829999999</v>
      </c>
      <c r="B7324">
        <v>0</v>
      </c>
      <c r="E7324">
        <f t="shared" si="115"/>
        <v>0.34865999999844632</v>
      </c>
    </row>
    <row r="7325" spans="1:5" x14ac:dyDescent="0.3">
      <c r="A7325">
        <v>11.352317080000001</v>
      </c>
      <c r="B7325">
        <v>1</v>
      </c>
      <c r="D7325">
        <v>3.4459166670000001</v>
      </c>
    </row>
    <row r="7326" spans="1:5" x14ac:dyDescent="0.3">
      <c r="A7326">
        <v>11.3526685</v>
      </c>
      <c r="B7326">
        <v>0</v>
      </c>
      <c r="E7326">
        <f t="shared" si="115"/>
        <v>0.35141999999943607</v>
      </c>
    </row>
    <row r="7327" spans="1:5" x14ac:dyDescent="0.3">
      <c r="A7327">
        <v>11.35576921</v>
      </c>
      <c r="B7327">
        <v>1</v>
      </c>
      <c r="D7327">
        <v>3.4521250000000001</v>
      </c>
    </row>
    <row r="7328" spans="1:5" x14ac:dyDescent="0.3">
      <c r="A7328">
        <v>11.35612029</v>
      </c>
      <c r="B7328">
        <v>0</v>
      </c>
      <c r="E7328">
        <f t="shared" si="115"/>
        <v>0.35107999999972606</v>
      </c>
    </row>
    <row r="7329" spans="1:5" x14ac:dyDescent="0.3">
      <c r="A7329">
        <v>11.36020933</v>
      </c>
      <c r="B7329">
        <v>1</v>
      </c>
      <c r="D7329">
        <v>4.4401250000000001</v>
      </c>
    </row>
    <row r="7330" spans="1:5" x14ac:dyDescent="0.3">
      <c r="A7330">
        <v>11.360560080000001</v>
      </c>
      <c r="B7330">
        <v>0</v>
      </c>
      <c r="E7330">
        <f t="shared" si="115"/>
        <v>0.35075000000084344</v>
      </c>
    </row>
    <row r="7331" spans="1:5" x14ac:dyDescent="0.3">
      <c r="A7331">
        <v>11.361437329999999</v>
      </c>
      <c r="B7331">
        <v>1</v>
      </c>
      <c r="D7331">
        <v>1.228</v>
      </c>
    </row>
    <row r="7332" spans="1:5" x14ac:dyDescent="0.3">
      <c r="A7332">
        <v>11.361786540000001</v>
      </c>
      <c r="B7332">
        <v>0</v>
      </c>
      <c r="E7332">
        <f t="shared" si="115"/>
        <v>0.34921000000132096</v>
      </c>
    </row>
    <row r="7333" spans="1:5" x14ac:dyDescent="0.3">
      <c r="A7333">
        <v>11.36487133</v>
      </c>
      <c r="B7333">
        <v>1</v>
      </c>
      <c r="D7333">
        <v>3.4340000000000002</v>
      </c>
    </row>
    <row r="7334" spans="1:5" x14ac:dyDescent="0.3">
      <c r="A7334">
        <v>11.36522154</v>
      </c>
      <c r="B7334">
        <v>0</v>
      </c>
      <c r="E7334">
        <f t="shared" si="115"/>
        <v>0.35021000000057256</v>
      </c>
    </row>
    <row r="7335" spans="1:5" x14ac:dyDescent="0.3">
      <c r="A7335">
        <v>11.366097379999999</v>
      </c>
      <c r="B7335">
        <v>1</v>
      </c>
      <c r="D7335">
        <v>1.2260416670000001</v>
      </c>
    </row>
    <row r="7336" spans="1:5" x14ac:dyDescent="0.3">
      <c r="A7336">
        <v>11.366446789999999</v>
      </c>
      <c r="B7336">
        <v>0</v>
      </c>
      <c r="E7336">
        <f t="shared" si="115"/>
        <v>0.34941000000010547</v>
      </c>
    </row>
    <row r="7337" spans="1:5" x14ac:dyDescent="0.3">
      <c r="A7337">
        <v>11.37053229</v>
      </c>
      <c r="B7337">
        <v>1</v>
      </c>
      <c r="D7337">
        <v>4.4349166670000004</v>
      </c>
    </row>
    <row r="7338" spans="1:5" x14ac:dyDescent="0.3">
      <c r="A7338">
        <v>11.370882959999999</v>
      </c>
      <c r="B7338">
        <v>0</v>
      </c>
      <c r="E7338">
        <f t="shared" si="115"/>
        <v>0.35066999999955328</v>
      </c>
    </row>
    <row r="7339" spans="1:5" x14ac:dyDescent="0.3">
      <c r="A7339">
        <v>11.37199392</v>
      </c>
      <c r="B7339">
        <v>1</v>
      </c>
      <c r="D7339">
        <v>1.461625</v>
      </c>
    </row>
    <row r="7340" spans="1:5" x14ac:dyDescent="0.3">
      <c r="A7340">
        <v>11.372344330000001</v>
      </c>
      <c r="B7340">
        <v>0</v>
      </c>
      <c r="E7340">
        <f t="shared" si="115"/>
        <v>0.35041000000113343</v>
      </c>
    </row>
    <row r="7341" spans="1:5" x14ac:dyDescent="0.3">
      <c r="A7341">
        <v>11.376430709999999</v>
      </c>
      <c r="B7341">
        <v>1</v>
      </c>
      <c r="D7341">
        <v>4.4367916669999996</v>
      </c>
    </row>
    <row r="7342" spans="1:5" x14ac:dyDescent="0.3">
      <c r="A7342">
        <v>11.376781210000001</v>
      </c>
      <c r="B7342">
        <v>0</v>
      </c>
      <c r="E7342">
        <f t="shared" si="115"/>
        <v>0.35050000000147463</v>
      </c>
    </row>
    <row r="7343" spans="1:5" x14ac:dyDescent="0.3">
      <c r="A7343">
        <v>11.37987704</v>
      </c>
      <c r="B7343">
        <v>1</v>
      </c>
      <c r="D7343">
        <v>3.4463333330000001</v>
      </c>
    </row>
    <row r="7344" spans="1:5" x14ac:dyDescent="0.3">
      <c r="A7344">
        <v>11.380225960000001</v>
      </c>
      <c r="B7344">
        <v>0</v>
      </c>
      <c r="E7344">
        <f t="shared" si="115"/>
        <v>0.3489200000004189</v>
      </c>
    </row>
    <row r="7345" spans="1:5" x14ac:dyDescent="0.3">
      <c r="A7345">
        <v>11.38332217</v>
      </c>
      <c r="B7345">
        <v>1</v>
      </c>
      <c r="D7345">
        <v>3.445125</v>
      </c>
    </row>
    <row r="7346" spans="1:5" x14ac:dyDescent="0.3">
      <c r="A7346">
        <v>11.38367171</v>
      </c>
      <c r="B7346">
        <v>0</v>
      </c>
      <c r="E7346">
        <f t="shared" si="115"/>
        <v>0.34954000000020358</v>
      </c>
    </row>
    <row r="7347" spans="1:5" x14ac:dyDescent="0.3">
      <c r="A7347">
        <v>11.38677221</v>
      </c>
      <c r="B7347">
        <v>1</v>
      </c>
      <c r="D7347">
        <v>3.4500416669999998</v>
      </c>
    </row>
    <row r="7348" spans="1:5" x14ac:dyDescent="0.3">
      <c r="A7348">
        <v>11.387121329999999</v>
      </c>
      <c r="B7348">
        <v>0</v>
      </c>
      <c r="E7348">
        <f t="shared" si="115"/>
        <v>0.3491199999992034</v>
      </c>
    </row>
    <row r="7349" spans="1:5" x14ac:dyDescent="0.3">
      <c r="A7349">
        <v>11.39121883</v>
      </c>
      <c r="B7349">
        <v>1</v>
      </c>
      <c r="D7349">
        <v>4.446625</v>
      </c>
    </row>
    <row r="7350" spans="1:5" x14ac:dyDescent="0.3">
      <c r="A7350">
        <v>11.391568749999999</v>
      </c>
      <c r="B7350">
        <v>0</v>
      </c>
      <c r="E7350">
        <f t="shared" si="115"/>
        <v>0.34991999999967049</v>
      </c>
    </row>
    <row r="7351" spans="1:5" x14ac:dyDescent="0.3">
      <c r="A7351">
        <v>11.39244321</v>
      </c>
      <c r="B7351">
        <v>1</v>
      </c>
      <c r="D7351">
        <v>1.224375</v>
      </c>
    </row>
    <row r="7352" spans="1:5" x14ac:dyDescent="0.3">
      <c r="A7352">
        <v>11.39279333</v>
      </c>
      <c r="B7352">
        <v>0</v>
      </c>
      <c r="E7352">
        <f t="shared" si="115"/>
        <v>0.35012000000023136</v>
      </c>
    </row>
    <row r="7353" spans="1:5" x14ac:dyDescent="0.3">
      <c r="A7353">
        <v>11.39587846</v>
      </c>
      <c r="B7353">
        <v>1</v>
      </c>
      <c r="D7353">
        <v>3.4352499999999999</v>
      </c>
    </row>
    <row r="7354" spans="1:5" x14ac:dyDescent="0.3">
      <c r="A7354">
        <v>11.39622804</v>
      </c>
      <c r="B7354">
        <v>0</v>
      </c>
      <c r="E7354">
        <f t="shared" si="115"/>
        <v>0.34957999999996048</v>
      </c>
    </row>
    <row r="7355" spans="1:5" x14ac:dyDescent="0.3">
      <c r="A7355">
        <v>11.39710504</v>
      </c>
      <c r="B7355">
        <v>1</v>
      </c>
      <c r="D7355">
        <v>1.226583333</v>
      </c>
    </row>
    <row r="7356" spans="1:5" x14ac:dyDescent="0.3">
      <c r="A7356">
        <v>11.39745533</v>
      </c>
      <c r="B7356">
        <v>0</v>
      </c>
      <c r="E7356">
        <f t="shared" si="115"/>
        <v>0.35029000000008637</v>
      </c>
    </row>
    <row r="7357" spans="1:5" x14ac:dyDescent="0.3">
      <c r="A7357">
        <v>11.40054271</v>
      </c>
      <c r="B7357">
        <v>1</v>
      </c>
      <c r="D7357">
        <v>3.4376666669999998</v>
      </c>
    </row>
    <row r="7358" spans="1:5" x14ac:dyDescent="0.3">
      <c r="A7358">
        <v>11.40089304</v>
      </c>
      <c r="B7358">
        <v>0</v>
      </c>
      <c r="E7358">
        <f t="shared" si="115"/>
        <v>0.35032999999984327</v>
      </c>
    </row>
    <row r="7359" spans="1:5" x14ac:dyDescent="0.3">
      <c r="A7359">
        <v>11.40176954</v>
      </c>
      <c r="B7359">
        <v>1</v>
      </c>
      <c r="D7359">
        <v>1.2268333330000001</v>
      </c>
    </row>
    <row r="7360" spans="1:5" x14ac:dyDescent="0.3">
      <c r="A7360">
        <v>11.402120630000001</v>
      </c>
      <c r="B7360">
        <v>0</v>
      </c>
      <c r="E7360">
        <f t="shared" si="115"/>
        <v>0.35109000000055346</v>
      </c>
    </row>
    <row r="7361" spans="1:5" x14ac:dyDescent="0.3">
      <c r="A7361">
        <v>11.406206920000001</v>
      </c>
      <c r="B7361">
        <v>1</v>
      </c>
      <c r="D7361">
        <v>4.4373750000000003</v>
      </c>
    </row>
    <row r="7362" spans="1:5" x14ac:dyDescent="0.3">
      <c r="A7362">
        <v>11.406556289999999</v>
      </c>
      <c r="B7362">
        <v>0</v>
      </c>
      <c r="E7362">
        <f t="shared" si="115"/>
        <v>0.34936999999857221</v>
      </c>
    </row>
    <row r="7363" spans="1:5" x14ac:dyDescent="0.3">
      <c r="A7363">
        <v>11.40965804</v>
      </c>
      <c r="B7363">
        <v>1</v>
      </c>
      <c r="D7363">
        <v>3.4511250000000002</v>
      </c>
    </row>
    <row r="7364" spans="1:5" x14ac:dyDescent="0.3">
      <c r="A7364">
        <v>11.4100085</v>
      </c>
      <c r="B7364">
        <v>0</v>
      </c>
      <c r="E7364">
        <f t="shared" si="115"/>
        <v>0.35045999999994137</v>
      </c>
    </row>
    <row r="7365" spans="1:5" x14ac:dyDescent="0.3">
      <c r="A7365">
        <v>11.41310783</v>
      </c>
      <c r="B7365">
        <v>1</v>
      </c>
      <c r="D7365">
        <v>3.449791667</v>
      </c>
    </row>
    <row r="7366" spans="1:5" x14ac:dyDescent="0.3">
      <c r="A7366">
        <v>11.41345742</v>
      </c>
      <c r="B7366">
        <v>0</v>
      </c>
      <c r="E7366">
        <f t="shared" si="115"/>
        <v>0.34959000000078788</v>
      </c>
    </row>
    <row r="7367" spans="1:5" x14ac:dyDescent="0.3">
      <c r="A7367">
        <v>11.41655542</v>
      </c>
      <c r="B7367">
        <v>1</v>
      </c>
      <c r="D7367">
        <v>3.4475833329999999</v>
      </c>
    </row>
    <row r="7368" spans="1:5" x14ac:dyDescent="0.3">
      <c r="A7368">
        <v>11.416906669999999</v>
      </c>
      <c r="B7368">
        <v>0</v>
      </c>
      <c r="E7368">
        <f t="shared" si="115"/>
        <v>0.35124999999958106</v>
      </c>
    </row>
    <row r="7369" spans="1:5" x14ac:dyDescent="0.3">
      <c r="A7369">
        <v>11.42000563</v>
      </c>
      <c r="B7369">
        <v>1</v>
      </c>
      <c r="D7369">
        <v>3.450208333</v>
      </c>
    </row>
    <row r="7370" spans="1:5" x14ac:dyDescent="0.3">
      <c r="A7370">
        <v>11.42035542</v>
      </c>
      <c r="B7370">
        <v>0</v>
      </c>
      <c r="E7370">
        <f t="shared" si="115"/>
        <v>0.34978999999957239</v>
      </c>
    </row>
    <row r="7371" spans="1:5" x14ac:dyDescent="0.3">
      <c r="A7371">
        <v>11.424448379999999</v>
      </c>
      <c r="B7371">
        <v>1</v>
      </c>
      <c r="D7371">
        <v>4.4427500000000002</v>
      </c>
    </row>
    <row r="7372" spans="1:5" x14ac:dyDescent="0.3">
      <c r="A7372">
        <v>11.42479954</v>
      </c>
      <c r="B7372">
        <v>0</v>
      </c>
      <c r="E7372">
        <f t="shared" ref="E7372:E7435" si="116">(A7372-A7371)*1000</f>
        <v>0.35116000000101621</v>
      </c>
    </row>
    <row r="7373" spans="1:5" x14ac:dyDescent="0.3">
      <c r="A7373">
        <v>11.425671080000001</v>
      </c>
      <c r="B7373">
        <v>1</v>
      </c>
      <c r="D7373">
        <v>1.2227083329999999</v>
      </c>
    </row>
    <row r="7374" spans="1:5" x14ac:dyDescent="0.3">
      <c r="A7374">
        <v>11.42602254</v>
      </c>
      <c r="B7374">
        <v>0</v>
      </c>
      <c r="E7374">
        <f t="shared" si="116"/>
        <v>0.35145999999919297</v>
      </c>
    </row>
    <row r="7375" spans="1:5" x14ac:dyDescent="0.3">
      <c r="A7375">
        <v>11.429098209999999</v>
      </c>
      <c r="B7375">
        <v>1</v>
      </c>
      <c r="D7375">
        <v>3.4271250000000002</v>
      </c>
    </row>
    <row r="7376" spans="1:5" x14ac:dyDescent="0.3">
      <c r="A7376">
        <v>11.429448880000001</v>
      </c>
      <c r="B7376">
        <v>0</v>
      </c>
      <c r="E7376">
        <f t="shared" si="116"/>
        <v>0.35067000000132964</v>
      </c>
    </row>
    <row r="7377" spans="1:5" x14ac:dyDescent="0.3">
      <c r="A7377">
        <v>11.43032238</v>
      </c>
      <c r="B7377">
        <v>1</v>
      </c>
      <c r="D7377">
        <v>1.224166667</v>
      </c>
    </row>
    <row r="7378" spans="1:5" x14ac:dyDescent="0.3">
      <c r="A7378">
        <v>11.430672749999999</v>
      </c>
      <c r="B7378">
        <v>0</v>
      </c>
      <c r="E7378">
        <f t="shared" si="116"/>
        <v>0.35036999999960017</v>
      </c>
    </row>
    <row r="7379" spans="1:5" x14ac:dyDescent="0.3">
      <c r="A7379">
        <v>11.43476029</v>
      </c>
      <c r="B7379">
        <v>1</v>
      </c>
      <c r="D7379">
        <v>4.4379166669999996</v>
      </c>
    </row>
    <row r="7380" spans="1:5" x14ac:dyDescent="0.3">
      <c r="A7380">
        <v>11.435109880000001</v>
      </c>
      <c r="B7380">
        <v>0</v>
      </c>
      <c r="E7380">
        <f t="shared" si="116"/>
        <v>0.34959000000078788</v>
      </c>
    </row>
    <row r="7381" spans="1:5" x14ac:dyDescent="0.3">
      <c r="A7381">
        <v>11.438207419999999</v>
      </c>
      <c r="B7381">
        <v>1</v>
      </c>
      <c r="D7381">
        <v>3.4471250000000002</v>
      </c>
    </row>
    <row r="7382" spans="1:5" x14ac:dyDescent="0.3">
      <c r="A7382">
        <v>11.438558670000001</v>
      </c>
      <c r="B7382">
        <v>0</v>
      </c>
      <c r="E7382">
        <f t="shared" si="116"/>
        <v>0.35125000000135742</v>
      </c>
    </row>
    <row r="7383" spans="1:5" x14ac:dyDescent="0.3">
      <c r="A7383">
        <v>11.44165546</v>
      </c>
      <c r="B7383">
        <v>1</v>
      </c>
      <c r="D7383">
        <v>3.448041667</v>
      </c>
    </row>
    <row r="7384" spans="1:5" x14ac:dyDescent="0.3">
      <c r="A7384">
        <v>11.442004499999999</v>
      </c>
      <c r="B7384">
        <v>0</v>
      </c>
      <c r="E7384">
        <f t="shared" si="116"/>
        <v>0.3490399999996896</v>
      </c>
    </row>
    <row r="7385" spans="1:5" x14ac:dyDescent="0.3">
      <c r="A7385">
        <v>11.44510238</v>
      </c>
      <c r="B7385">
        <v>1</v>
      </c>
      <c r="D7385">
        <v>3.446916667</v>
      </c>
    </row>
    <row r="7386" spans="1:5" x14ac:dyDescent="0.3">
      <c r="A7386">
        <v>11.44545317</v>
      </c>
      <c r="B7386">
        <v>0</v>
      </c>
      <c r="E7386">
        <f t="shared" si="116"/>
        <v>0.35079000000060034</v>
      </c>
    </row>
    <row r="7387" spans="1:5" x14ac:dyDescent="0.3">
      <c r="A7387">
        <v>11.44855375</v>
      </c>
      <c r="B7387">
        <v>1</v>
      </c>
      <c r="D7387">
        <v>3.4513750000000001</v>
      </c>
    </row>
    <row r="7388" spans="1:5" x14ac:dyDescent="0.3">
      <c r="A7388">
        <v>11.44890358</v>
      </c>
      <c r="B7388">
        <v>0</v>
      </c>
      <c r="E7388">
        <f t="shared" si="116"/>
        <v>0.34982999999932929</v>
      </c>
    </row>
    <row r="7389" spans="1:5" x14ac:dyDescent="0.3">
      <c r="A7389">
        <v>11.45299513</v>
      </c>
      <c r="B7389">
        <v>1</v>
      </c>
      <c r="D7389">
        <v>4.4413749999999999</v>
      </c>
    </row>
    <row r="7390" spans="1:5" x14ac:dyDescent="0.3">
      <c r="A7390">
        <v>11.453344919999999</v>
      </c>
      <c r="B7390">
        <v>0</v>
      </c>
      <c r="E7390">
        <f t="shared" si="116"/>
        <v>0.34978999999957239</v>
      </c>
    </row>
    <row r="7391" spans="1:5" x14ac:dyDescent="0.3">
      <c r="A7391">
        <v>11.45422117</v>
      </c>
      <c r="B7391">
        <v>1</v>
      </c>
      <c r="D7391">
        <v>1.2260416670000001</v>
      </c>
    </row>
    <row r="7392" spans="1:5" x14ac:dyDescent="0.3">
      <c r="A7392">
        <v>11.454569920000001</v>
      </c>
      <c r="B7392">
        <v>0</v>
      </c>
      <c r="E7392">
        <f t="shared" si="116"/>
        <v>0.34875000000056389</v>
      </c>
    </row>
    <row r="7393" spans="1:5" x14ac:dyDescent="0.3">
      <c r="A7393">
        <v>11.45765658</v>
      </c>
      <c r="B7393">
        <v>1</v>
      </c>
      <c r="D7393">
        <v>3.4354166670000001</v>
      </c>
    </row>
    <row r="7394" spans="1:5" x14ac:dyDescent="0.3">
      <c r="A7394">
        <v>11.45800571</v>
      </c>
      <c r="B7394">
        <v>0</v>
      </c>
      <c r="E7394">
        <f t="shared" si="116"/>
        <v>0.3491300000000308</v>
      </c>
    </row>
    <row r="7395" spans="1:5" x14ac:dyDescent="0.3">
      <c r="A7395">
        <v>11.458882040000001</v>
      </c>
      <c r="B7395">
        <v>1</v>
      </c>
      <c r="D7395">
        <v>1.225458333</v>
      </c>
    </row>
    <row r="7396" spans="1:5" x14ac:dyDescent="0.3">
      <c r="A7396">
        <v>11.45923142</v>
      </c>
      <c r="B7396">
        <v>0</v>
      </c>
      <c r="E7396">
        <f t="shared" si="116"/>
        <v>0.34937999999939962</v>
      </c>
    </row>
    <row r="7397" spans="1:5" x14ac:dyDescent="0.3">
      <c r="A7397">
        <v>11.46331604</v>
      </c>
      <c r="B7397">
        <v>1</v>
      </c>
      <c r="D7397">
        <v>4.4340000000000002</v>
      </c>
    </row>
    <row r="7398" spans="1:5" x14ac:dyDescent="0.3">
      <c r="A7398">
        <v>11.463665629999999</v>
      </c>
      <c r="B7398">
        <v>0</v>
      </c>
      <c r="E7398">
        <f t="shared" si="116"/>
        <v>0.34958999999901152</v>
      </c>
    </row>
    <row r="7399" spans="1:5" x14ac:dyDescent="0.3">
      <c r="A7399">
        <v>11.46477758</v>
      </c>
      <c r="B7399">
        <v>1</v>
      </c>
      <c r="D7399">
        <v>1.4615416670000001</v>
      </c>
    </row>
    <row r="7400" spans="1:5" x14ac:dyDescent="0.3">
      <c r="A7400">
        <v>11.46512813</v>
      </c>
      <c r="B7400">
        <v>0</v>
      </c>
      <c r="E7400">
        <f t="shared" si="116"/>
        <v>0.35055000000028258</v>
      </c>
    </row>
    <row r="7401" spans="1:5" x14ac:dyDescent="0.3">
      <c r="A7401">
        <v>11.46921429</v>
      </c>
      <c r="B7401">
        <v>1</v>
      </c>
      <c r="D7401">
        <v>4.4367083330000003</v>
      </c>
    </row>
    <row r="7402" spans="1:5" x14ac:dyDescent="0.3">
      <c r="A7402">
        <v>11.46956413</v>
      </c>
      <c r="B7402">
        <v>0</v>
      </c>
      <c r="E7402">
        <f t="shared" si="116"/>
        <v>0.34984000000015669</v>
      </c>
    </row>
    <row r="7403" spans="1:5" x14ac:dyDescent="0.3">
      <c r="A7403">
        <v>11.472661670000001</v>
      </c>
      <c r="B7403">
        <v>1</v>
      </c>
      <c r="D7403">
        <v>3.4473750000000001</v>
      </c>
    </row>
    <row r="7404" spans="1:5" x14ac:dyDescent="0.3">
      <c r="A7404">
        <v>11.47301167</v>
      </c>
      <c r="B7404">
        <v>0</v>
      </c>
      <c r="E7404">
        <f t="shared" si="116"/>
        <v>0.3499999999991843</v>
      </c>
    </row>
    <row r="7405" spans="1:5" x14ac:dyDescent="0.3">
      <c r="A7405">
        <v>11.4761095</v>
      </c>
      <c r="B7405">
        <v>1</v>
      </c>
      <c r="D7405">
        <v>3.4478333330000002</v>
      </c>
    </row>
    <row r="7406" spans="1:5" x14ac:dyDescent="0.3">
      <c r="A7406">
        <v>11.476459630000001</v>
      </c>
      <c r="B7406">
        <v>0</v>
      </c>
      <c r="E7406">
        <f t="shared" si="116"/>
        <v>0.35013000000105876</v>
      </c>
    </row>
    <row r="7407" spans="1:5" x14ac:dyDescent="0.3">
      <c r="A7407">
        <v>11.47955967</v>
      </c>
      <c r="B7407">
        <v>1</v>
      </c>
      <c r="D7407">
        <v>3.450166667</v>
      </c>
    </row>
    <row r="7408" spans="1:5" x14ac:dyDescent="0.3">
      <c r="A7408">
        <v>11.479908500000001</v>
      </c>
      <c r="B7408">
        <v>0</v>
      </c>
      <c r="E7408">
        <f t="shared" si="116"/>
        <v>0.34883000000007769</v>
      </c>
    </row>
    <row r="7409" spans="1:5" x14ac:dyDescent="0.3">
      <c r="A7409">
        <v>11.48400679</v>
      </c>
      <c r="B7409">
        <v>1</v>
      </c>
      <c r="D7409">
        <v>4.4471249999999998</v>
      </c>
    </row>
    <row r="7410" spans="1:5" x14ac:dyDescent="0.3">
      <c r="A7410">
        <v>11.48435696</v>
      </c>
      <c r="B7410">
        <v>0</v>
      </c>
      <c r="E7410">
        <f t="shared" si="116"/>
        <v>0.35016999999903931</v>
      </c>
    </row>
    <row r="7411" spans="1:5" x14ac:dyDescent="0.3">
      <c r="A7411">
        <v>11.485232</v>
      </c>
      <c r="B7411">
        <v>1</v>
      </c>
      <c r="D7411">
        <v>1.2252083330000001</v>
      </c>
    </row>
    <row r="7412" spans="1:5" x14ac:dyDescent="0.3">
      <c r="A7412">
        <v>11.48558079</v>
      </c>
      <c r="B7412">
        <v>0</v>
      </c>
      <c r="E7412">
        <f t="shared" si="116"/>
        <v>0.34879000000032079</v>
      </c>
    </row>
    <row r="7413" spans="1:5" x14ac:dyDescent="0.3">
      <c r="A7413">
        <v>11.488668669999999</v>
      </c>
      <c r="B7413">
        <v>1</v>
      </c>
      <c r="D7413">
        <v>3.4366666669999999</v>
      </c>
    </row>
    <row r="7414" spans="1:5" x14ac:dyDescent="0.3">
      <c r="A7414">
        <v>11.489020249999999</v>
      </c>
      <c r="B7414">
        <v>0</v>
      </c>
      <c r="E7414">
        <f t="shared" si="116"/>
        <v>0.35158000000024003</v>
      </c>
    </row>
    <row r="7415" spans="1:5" x14ac:dyDescent="0.3">
      <c r="A7415">
        <v>11.489896079999999</v>
      </c>
      <c r="B7415">
        <v>1</v>
      </c>
      <c r="D7415">
        <v>1.227416667</v>
      </c>
    </row>
    <row r="7416" spans="1:5" x14ac:dyDescent="0.3">
      <c r="A7416">
        <v>11.49024663</v>
      </c>
      <c r="B7416">
        <v>0</v>
      </c>
      <c r="E7416">
        <f t="shared" si="116"/>
        <v>0.35055000000028258</v>
      </c>
    </row>
    <row r="7417" spans="1:5" x14ac:dyDescent="0.3">
      <c r="A7417">
        <v>11.49433</v>
      </c>
      <c r="B7417">
        <v>1</v>
      </c>
      <c r="D7417">
        <v>4.4339166670000001</v>
      </c>
    </row>
    <row r="7418" spans="1:5" x14ac:dyDescent="0.3">
      <c r="A7418">
        <v>11.494680000000001</v>
      </c>
      <c r="B7418">
        <v>0</v>
      </c>
      <c r="E7418">
        <f t="shared" si="116"/>
        <v>0.35000000000096065</v>
      </c>
    </row>
    <row r="7419" spans="1:5" x14ac:dyDescent="0.3">
      <c r="A7419">
        <v>11.49579</v>
      </c>
      <c r="B7419">
        <v>1</v>
      </c>
      <c r="D7419">
        <v>1.46</v>
      </c>
    </row>
    <row r="7420" spans="1:5" x14ac:dyDescent="0.3">
      <c r="A7420">
        <v>11.49613942</v>
      </c>
      <c r="B7420">
        <v>0</v>
      </c>
      <c r="E7420">
        <f t="shared" si="116"/>
        <v>0.34942000000093287</v>
      </c>
    </row>
    <row r="7421" spans="1:5" x14ac:dyDescent="0.3">
      <c r="A7421">
        <v>11.500220499999999</v>
      </c>
      <c r="B7421">
        <v>1</v>
      </c>
      <c r="D7421">
        <v>4.4305000000000003</v>
      </c>
    </row>
    <row r="7422" spans="1:5" x14ac:dyDescent="0.3">
      <c r="A7422">
        <v>11.50056988</v>
      </c>
      <c r="B7422">
        <v>0</v>
      </c>
      <c r="E7422">
        <f t="shared" si="116"/>
        <v>0.34938000000117597</v>
      </c>
    </row>
    <row r="7423" spans="1:5" x14ac:dyDescent="0.3">
      <c r="A7423">
        <v>11.5036685</v>
      </c>
      <c r="B7423">
        <v>1</v>
      </c>
      <c r="D7423">
        <v>3.448</v>
      </c>
    </row>
    <row r="7424" spans="1:5" x14ac:dyDescent="0.3">
      <c r="A7424">
        <v>11.504017579999999</v>
      </c>
      <c r="B7424">
        <v>0</v>
      </c>
      <c r="E7424">
        <f t="shared" si="116"/>
        <v>0.3490799999994465</v>
      </c>
    </row>
    <row r="7425" spans="1:5" x14ac:dyDescent="0.3">
      <c r="A7425">
        <v>11.507112790000001</v>
      </c>
      <c r="B7425">
        <v>1</v>
      </c>
      <c r="D7425">
        <v>3.4442916669999999</v>
      </c>
    </row>
    <row r="7426" spans="1:5" x14ac:dyDescent="0.3">
      <c r="A7426">
        <v>11.50746333</v>
      </c>
      <c r="B7426">
        <v>0</v>
      </c>
      <c r="E7426">
        <f t="shared" si="116"/>
        <v>0.35053999999945518</v>
      </c>
    </row>
    <row r="7427" spans="1:5" x14ac:dyDescent="0.3">
      <c r="A7427">
        <v>11.510561040000001</v>
      </c>
      <c r="B7427">
        <v>1</v>
      </c>
      <c r="D7427">
        <v>3.4482499999999998</v>
      </c>
    </row>
    <row r="7428" spans="1:5" x14ac:dyDescent="0.3">
      <c r="A7428">
        <v>11.510910170000001</v>
      </c>
      <c r="B7428">
        <v>0</v>
      </c>
      <c r="E7428">
        <f t="shared" si="116"/>
        <v>0.3491300000000308</v>
      </c>
    </row>
    <row r="7429" spans="1:5" x14ac:dyDescent="0.3">
      <c r="A7429">
        <v>11.51500892</v>
      </c>
      <c r="B7429">
        <v>1</v>
      </c>
      <c r="D7429">
        <v>4.4478749999999998</v>
      </c>
    </row>
    <row r="7430" spans="1:5" x14ac:dyDescent="0.3">
      <c r="A7430">
        <v>11.51535767</v>
      </c>
      <c r="B7430">
        <v>0</v>
      </c>
      <c r="E7430">
        <f t="shared" si="116"/>
        <v>0.34875000000056389</v>
      </c>
    </row>
    <row r="7431" spans="1:5" x14ac:dyDescent="0.3">
      <c r="A7431">
        <v>11.51623167</v>
      </c>
      <c r="B7431">
        <v>1</v>
      </c>
      <c r="D7431">
        <v>1.22275</v>
      </c>
    </row>
    <row r="7432" spans="1:5" x14ac:dyDescent="0.3">
      <c r="A7432">
        <v>11.51658258</v>
      </c>
      <c r="B7432">
        <v>0</v>
      </c>
      <c r="E7432">
        <f t="shared" si="116"/>
        <v>0.35090999999987105</v>
      </c>
    </row>
    <row r="7433" spans="1:5" x14ac:dyDescent="0.3">
      <c r="A7433">
        <v>11.51966833</v>
      </c>
      <c r="B7433">
        <v>1</v>
      </c>
      <c r="D7433">
        <v>3.4366666669999999</v>
      </c>
    </row>
    <row r="7434" spans="1:5" x14ac:dyDescent="0.3">
      <c r="A7434">
        <v>11.52001888</v>
      </c>
      <c r="B7434">
        <v>0</v>
      </c>
      <c r="E7434">
        <f t="shared" si="116"/>
        <v>0.35055000000028258</v>
      </c>
    </row>
    <row r="7435" spans="1:5" x14ac:dyDescent="0.3">
      <c r="A7435">
        <v>11.52089325</v>
      </c>
      <c r="B7435">
        <v>1</v>
      </c>
      <c r="D7435">
        <v>1.224916667</v>
      </c>
    </row>
    <row r="7436" spans="1:5" x14ac:dyDescent="0.3">
      <c r="A7436">
        <v>11.52124246</v>
      </c>
      <c r="B7436">
        <v>0</v>
      </c>
      <c r="E7436">
        <f t="shared" ref="E7436:E7499" si="117">(A7436-A7435)*1000</f>
        <v>0.34920999999954461</v>
      </c>
    </row>
    <row r="7437" spans="1:5" x14ac:dyDescent="0.3">
      <c r="A7437">
        <v>11.524327919999999</v>
      </c>
      <c r="B7437">
        <v>1</v>
      </c>
      <c r="D7437">
        <v>3.4346666670000001</v>
      </c>
    </row>
    <row r="7438" spans="1:5" x14ac:dyDescent="0.3">
      <c r="A7438">
        <v>11.52467875</v>
      </c>
      <c r="B7438">
        <v>0</v>
      </c>
      <c r="E7438">
        <f t="shared" si="117"/>
        <v>0.35083000000035724</v>
      </c>
    </row>
    <row r="7439" spans="1:5" x14ac:dyDescent="0.3">
      <c r="A7439">
        <v>11.525554959999999</v>
      </c>
      <c r="B7439">
        <v>1</v>
      </c>
      <c r="D7439">
        <v>1.2270416669999999</v>
      </c>
    </row>
    <row r="7440" spans="1:5" x14ac:dyDescent="0.3">
      <c r="A7440">
        <v>11.525906000000001</v>
      </c>
      <c r="B7440">
        <v>0</v>
      </c>
      <c r="E7440">
        <f t="shared" si="117"/>
        <v>0.35104000000174551</v>
      </c>
    </row>
    <row r="7441" spans="1:5" x14ac:dyDescent="0.3">
      <c r="A7441">
        <v>11.529988250000001</v>
      </c>
      <c r="B7441">
        <v>1</v>
      </c>
      <c r="D7441">
        <v>4.4332916669999998</v>
      </c>
    </row>
    <row r="7442" spans="1:5" x14ac:dyDescent="0.3">
      <c r="A7442">
        <v>11.53033817</v>
      </c>
      <c r="B7442">
        <v>0</v>
      </c>
      <c r="E7442">
        <f t="shared" si="117"/>
        <v>0.34991999999967049</v>
      </c>
    </row>
    <row r="7443" spans="1:5" x14ac:dyDescent="0.3">
      <c r="A7443">
        <v>11.533437879999999</v>
      </c>
      <c r="B7443">
        <v>1</v>
      </c>
      <c r="D7443">
        <v>3.4496250000000002</v>
      </c>
    </row>
    <row r="7444" spans="1:5" x14ac:dyDescent="0.3">
      <c r="A7444">
        <v>11.53378796</v>
      </c>
      <c r="B7444">
        <v>0</v>
      </c>
      <c r="E7444">
        <f t="shared" si="117"/>
        <v>0.35008000000047446</v>
      </c>
    </row>
    <row r="7445" spans="1:5" x14ac:dyDescent="0.3">
      <c r="A7445">
        <v>11.53688208</v>
      </c>
      <c r="B7445">
        <v>1</v>
      </c>
      <c r="D7445">
        <v>3.4442083330000002</v>
      </c>
    </row>
    <row r="7446" spans="1:5" x14ac:dyDescent="0.3">
      <c r="A7446">
        <v>11.53723196</v>
      </c>
      <c r="B7446">
        <v>0</v>
      </c>
      <c r="E7446">
        <f t="shared" si="117"/>
        <v>0.34987999999991359</v>
      </c>
    </row>
    <row r="7447" spans="1:5" x14ac:dyDescent="0.3">
      <c r="A7447">
        <v>11.54032754</v>
      </c>
      <c r="B7447">
        <v>1</v>
      </c>
      <c r="D7447">
        <v>3.4454583329999999</v>
      </c>
    </row>
    <row r="7448" spans="1:5" x14ac:dyDescent="0.3">
      <c r="A7448">
        <v>11.540676749999999</v>
      </c>
      <c r="B7448">
        <v>0</v>
      </c>
      <c r="E7448">
        <f t="shared" si="117"/>
        <v>0.34920999999954461</v>
      </c>
    </row>
    <row r="7449" spans="1:5" x14ac:dyDescent="0.3">
      <c r="A7449">
        <v>11.543766420000001</v>
      </c>
      <c r="B7449">
        <v>1</v>
      </c>
      <c r="D7449">
        <v>3.4388749999999999</v>
      </c>
    </row>
    <row r="7450" spans="1:5" x14ac:dyDescent="0.3">
      <c r="A7450">
        <v>11.544116130000001</v>
      </c>
      <c r="B7450">
        <v>0</v>
      </c>
      <c r="E7450">
        <f t="shared" si="117"/>
        <v>0.34971000000005859</v>
      </c>
    </row>
    <row r="7451" spans="1:5" x14ac:dyDescent="0.3">
      <c r="A7451">
        <v>11.54821604</v>
      </c>
      <c r="B7451">
        <v>1</v>
      </c>
      <c r="D7451">
        <v>4.4496250000000002</v>
      </c>
    </row>
    <row r="7452" spans="1:5" x14ac:dyDescent="0.3">
      <c r="A7452">
        <v>11.548564880000001</v>
      </c>
      <c r="B7452">
        <v>0</v>
      </c>
      <c r="E7452">
        <f t="shared" si="117"/>
        <v>0.34884000000090509</v>
      </c>
    </row>
    <row r="7453" spans="1:5" x14ac:dyDescent="0.3">
      <c r="A7453">
        <v>11.54943892</v>
      </c>
      <c r="B7453">
        <v>1</v>
      </c>
      <c r="D7453">
        <v>1.2228749999999999</v>
      </c>
    </row>
    <row r="7454" spans="1:5" x14ac:dyDescent="0.3">
      <c r="A7454">
        <v>11.549789000000001</v>
      </c>
      <c r="B7454">
        <v>0</v>
      </c>
      <c r="E7454">
        <f t="shared" si="117"/>
        <v>0.35008000000047446</v>
      </c>
    </row>
    <row r="7455" spans="1:5" x14ac:dyDescent="0.3">
      <c r="A7455">
        <v>11.552877000000001</v>
      </c>
      <c r="B7455">
        <v>1</v>
      </c>
      <c r="D7455">
        <v>3.4380833329999998</v>
      </c>
    </row>
    <row r="7456" spans="1:5" x14ac:dyDescent="0.3">
      <c r="A7456">
        <v>11.55322604</v>
      </c>
      <c r="B7456">
        <v>0</v>
      </c>
      <c r="E7456">
        <f t="shared" si="117"/>
        <v>0.3490399999996896</v>
      </c>
    </row>
    <row r="7457" spans="1:5" x14ac:dyDescent="0.3">
      <c r="A7457">
        <v>11.554101960000001</v>
      </c>
      <c r="B7457">
        <v>1</v>
      </c>
      <c r="D7457">
        <v>1.224958333</v>
      </c>
    </row>
    <row r="7458" spans="1:5" x14ac:dyDescent="0.3">
      <c r="A7458">
        <v>11.55445171</v>
      </c>
      <c r="B7458">
        <v>0</v>
      </c>
      <c r="E7458">
        <f t="shared" si="117"/>
        <v>0.34974999999981549</v>
      </c>
    </row>
    <row r="7459" spans="1:5" x14ac:dyDescent="0.3">
      <c r="A7459">
        <v>11.558539379999999</v>
      </c>
      <c r="B7459">
        <v>1</v>
      </c>
      <c r="D7459">
        <v>4.4374166669999999</v>
      </c>
    </row>
    <row r="7460" spans="1:5" x14ac:dyDescent="0.3">
      <c r="A7460">
        <v>11.55888863</v>
      </c>
      <c r="B7460">
        <v>0</v>
      </c>
      <c r="E7460">
        <f t="shared" si="117"/>
        <v>0.34925000000107786</v>
      </c>
    </row>
    <row r="7461" spans="1:5" x14ac:dyDescent="0.3">
      <c r="A7461">
        <v>11.561986750000001</v>
      </c>
      <c r="B7461">
        <v>1</v>
      </c>
      <c r="D7461">
        <v>3.4473750000000001</v>
      </c>
    </row>
    <row r="7462" spans="1:5" x14ac:dyDescent="0.3">
      <c r="A7462">
        <v>11.56233804</v>
      </c>
      <c r="B7462">
        <v>0</v>
      </c>
      <c r="E7462">
        <f t="shared" si="117"/>
        <v>0.35128999999933797</v>
      </c>
    </row>
    <row r="7463" spans="1:5" x14ac:dyDescent="0.3">
      <c r="A7463">
        <v>11.565437749999999</v>
      </c>
      <c r="B7463">
        <v>1</v>
      </c>
      <c r="D7463">
        <v>3.4510000000000001</v>
      </c>
    </row>
    <row r="7464" spans="1:5" x14ac:dyDescent="0.3">
      <c r="A7464">
        <v>11.56578642</v>
      </c>
      <c r="B7464">
        <v>0</v>
      </c>
      <c r="E7464">
        <f t="shared" si="117"/>
        <v>0.34867000000105008</v>
      </c>
    </row>
    <row r="7465" spans="1:5" x14ac:dyDescent="0.3">
      <c r="A7465">
        <v>11.568882</v>
      </c>
      <c r="B7465">
        <v>1</v>
      </c>
      <c r="D7465">
        <v>3.4442499999999998</v>
      </c>
    </row>
    <row r="7466" spans="1:5" x14ac:dyDescent="0.3">
      <c r="A7466">
        <v>11.569232250000001</v>
      </c>
      <c r="B7466">
        <v>0</v>
      </c>
      <c r="E7466">
        <f t="shared" si="117"/>
        <v>0.35025000000032946</v>
      </c>
    </row>
    <row r="7467" spans="1:5" x14ac:dyDescent="0.3">
      <c r="A7467">
        <v>11.57233183</v>
      </c>
      <c r="B7467">
        <v>1</v>
      </c>
      <c r="D7467">
        <v>3.4498333329999999</v>
      </c>
    </row>
    <row r="7468" spans="1:5" x14ac:dyDescent="0.3">
      <c r="A7468">
        <v>11.572682459999999</v>
      </c>
      <c r="B7468">
        <v>0</v>
      </c>
      <c r="E7468">
        <f t="shared" si="117"/>
        <v>0.35062999999979638</v>
      </c>
    </row>
    <row r="7469" spans="1:5" x14ac:dyDescent="0.3">
      <c r="A7469">
        <v>11.57678013</v>
      </c>
      <c r="B7469">
        <v>1</v>
      </c>
      <c r="D7469">
        <v>4.4482916670000003</v>
      </c>
    </row>
    <row r="7470" spans="1:5" x14ac:dyDescent="0.3">
      <c r="A7470">
        <v>11.57713092</v>
      </c>
      <c r="B7470">
        <v>0</v>
      </c>
      <c r="E7470">
        <f t="shared" si="117"/>
        <v>0.35079000000060034</v>
      </c>
    </row>
    <row r="7471" spans="1:5" x14ac:dyDescent="0.3">
      <c r="A7471">
        <v>11.578006329999999</v>
      </c>
      <c r="B7471">
        <v>1</v>
      </c>
      <c r="D7471">
        <v>1.226208333</v>
      </c>
    </row>
    <row r="7472" spans="1:5" x14ac:dyDescent="0.3">
      <c r="A7472">
        <v>11.578356210000001</v>
      </c>
      <c r="B7472">
        <v>0</v>
      </c>
      <c r="E7472">
        <f t="shared" si="117"/>
        <v>0.34988000000168995</v>
      </c>
    </row>
    <row r="7473" spans="1:5" x14ac:dyDescent="0.3">
      <c r="A7473">
        <v>11.58144413</v>
      </c>
      <c r="B7473">
        <v>1</v>
      </c>
      <c r="D7473">
        <v>3.4377916669999999</v>
      </c>
    </row>
    <row r="7474" spans="1:5" x14ac:dyDescent="0.3">
      <c r="A7474">
        <v>11.58179413</v>
      </c>
      <c r="B7474">
        <v>0</v>
      </c>
      <c r="E7474">
        <f t="shared" si="117"/>
        <v>0.35000000000096065</v>
      </c>
    </row>
    <row r="7475" spans="1:5" x14ac:dyDescent="0.3">
      <c r="A7475">
        <v>11.582668999999999</v>
      </c>
      <c r="B7475">
        <v>1</v>
      </c>
      <c r="D7475">
        <v>1.2248749999999999</v>
      </c>
    </row>
    <row r="7476" spans="1:5" x14ac:dyDescent="0.3">
      <c r="A7476">
        <v>11.58301921</v>
      </c>
      <c r="B7476">
        <v>0</v>
      </c>
      <c r="E7476">
        <f t="shared" si="117"/>
        <v>0.35021000000057256</v>
      </c>
    </row>
    <row r="7477" spans="1:5" x14ac:dyDescent="0.3">
      <c r="A7477">
        <v>11.58710525</v>
      </c>
      <c r="B7477">
        <v>1</v>
      </c>
      <c r="D7477">
        <v>4.4362500000000002</v>
      </c>
    </row>
    <row r="7478" spans="1:5" x14ac:dyDescent="0.3">
      <c r="A7478">
        <v>11.58745579</v>
      </c>
      <c r="B7478">
        <v>0</v>
      </c>
      <c r="E7478">
        <f t="shared" si="117"/>
        <v>0.35053999999945518</v>
      </c>
    </row>
    <row r="7479" spans="1:5" x14ac:dyDescent="0.3">
      <c r="A7479">
        <v>11.588566999999999</v>
      </c>
      <c r="B7479">
        <v>1</v>
      </c>
      <c r="D7479">
        <v>1.4617500000000001</v>
      </c>
    </row>
    <row r="7480" spans="1:5" x14ac:dyDescent="0.3">
      <c r="A7480">
        <v>11.588916960000001</v>
      </c>
      <c r="B7480">
        <v>0</v>
      </c>
      <c r="E7480">
        <f t="shared" si="117"/>
        <v>0.34996000000120375</v>
      </c>
    </row>
    <row r="7481" spans="1:5" x14ac:dyDescent="0.3">
      <c r="A7481">
        <v>11.59300313</v>
      </c>
      <c r="B7481">
        <v>1</v>
      </c>
      <c r="D7481">
        <v>4.4361249999999997</v>
      </c>
    </row>
    <row r="7482" spans="1:5" x14ac:dyDescent="0.3">
      <c r="A7482">
        <v>11.59335304</v>
      </c>
      <c r="B7482">
        <v>0</v>
      </c>
      <c r="E7482">
        <f t="shared" si="117"/>
        <v>0.34991000000061945</v>
      </c>
    </row>
    <row r="7483" spans="1:5" x14ac:dyDescent="0.3">
      <c r="A7483">
        <v>11.596454</v>
      </c>
      <c r="B7483">
        <v>1</v>
      </c>
      <c r="D7483">
        <v>3.4508749999999999</v>
      </c>
    </row>
    <row r="7484" spans="1:5" x14ac:dyDescent="0.3">
      <c r="A7484">
        <v>11.596803169999999</v>
      </c>
      <c r="B7484">
        <v>0</v>
      </c>
      <c r="E7484">
        <f t="shared" si="117"/>
        <v>0.34916999999978771</v>
      </c>
    </row>
    <row r="7485" spans="1:5" x14ac:dyDescent="0.3">
      <c r="A7485">
        <v>11.59990088</v>
      </c>
      <c r="B7485">
        <v>1</v>
      </c>
      <c r="D7485">
        <v>3.4468749999999999</v>
      </c>
    </row>
    <row r="7486" spans="1:5" x14ac:dyDescent="0.3">
      <c r="A7486">
        <v>11.60025033</v>
      </c>
      <c r="B7486">
        <v>0</v>
      </c>
      <c r="E7486">
        <f t="shared" si="117"/>
        <v>0.34944999999986237</v>
      </c>
    </row>
    <row r="7487" spans="1:5" x14ac:dyDescent="0.3">
      <c r="A7487">
        <v>11.603349830000001</v>
      </c>
      <c r="B7487">
        <v>1</v>
      </c>
      <c r="D7487">
        <v>3.4489583330000002</v>
      </c>
    </row>
    <row r="7488" spans="1:5" x14ac:dyDescent="0.3">
      <c r="A7488">
        <v>11.60369942</v>
      </c>
      <c r="B7488">
        <v>0</v>
      </c>
      <c r="E7488">
        <f t="shared" si="117"/>
        <v>0.34958999999901152</v>
      </c>
    </row>
    <row r="7489" spans="1:5" x14ac:dyDescent="0.3">
      <c r="A7489">
        <v>11.60779713</v>
      </c>
      <c r="B7489">
        <v>1</v>
      </c>
      <c r="D7489">
        <v>4.447291667</v>
      </c>
    </row>
    <row r="7490" spans="1:5" x14ac:dyDescent="0.3">
      <c r="A7490">
        <v>11.60814675</v>
      </c>
      <c r="B7490">
        <v>0</v>
      </c>
      <c r="E7490">
        <f t="shared" si="117"/>
        <v>0.34961999999971738</v>
      </c>
    </row>
    <row r="7491" spans="1:5" x14ac:dyDescent="0.3">
      <c r="A7491">
        <v>11.60902458</v>
      </c>
      <c r="B7491">
        <v>1</v>
      </c>
      <c r="D7491">
        <v>1.227458333</v>
      </c>
    </row>
    <row r="7492" spans="1:5" x14ac:dyDescent="0.3">
      <c r="A7492">
        <v>11.60937333</v>
      </c>
      <c r="B7492">
        <v>0</v>
      </c>
      <c r="E7492">
        <f t="shared" si="117"/>
        <v>0.34875000000056389</v>
      </c>
    </row>
    <row r="7493" spans="1:5" x14ac:dyDescent="0.3">
      <c r="A7493">
        <v>11.61245892</v>
      </c>
      <c r="B7493">
        <v>1</v>
      </c>
      <c r="D7493">
        <v>3.4343333330000001</v>
      </c>
    </row>
    <row r="7494" spans="1:5" x14ac:dyDescent="0.3">
      <c r="A7494">
        <v>11.612808749999999</v>
      </c>
      <c r="B7494">
        <v>0</v>
      </c>
      <c r="E7494">
        <f t="shared" si="117"/>
        <v>0.34982999999932929</v>
      </c>
    </row>
    <row r="7495" spans="1:5" x14ac:dyDescent="0.3">
      <c r="A7495">
        <v>11.61368708</v>
      </c>
      <c r="B7495">
        <v>1</v>
      </c>
      <c r="D7495">
        <v>1.228166667</v>
      </c>
    </row>
    <row r="7496" spans="1:5" x14ac:dyDescent="0.3">
      <c r="A7496">
        <v>11.614036710000001</v>
      </c>
      <c r="B7496">
        <v>0</v>
      </c>
      <c r="E7496">
        <f t="shared" si="117"/>
        <v>0.34963000000054478</v>
      </c>
    </row>
    <row r="7497" spans="1:5" x14ac:dyDescent="0.3">
      <c r="A7497">
        <v>11.61712458</v>
      </c>
      <c r="B7497">
        <v>1</v>
      </c>
      <c r="D7497">
        <v>3.4375</v>
      </c>
    </row>
    <row r="7498" spans="1:5" x14ac:dyDescent="0.3">
      <c r="A7498">
        <v>11.61747321</v>
      </c>
      <c r="B7498">
        <v>0</v>
      </c>
      <c r="E7498">
        <f t="shared" si="117"/>
        <v>0.34862999999951683</v>
      </c>
    </row>
    <row r="7499" spans="1:5" x14ac:dyDescent="0.3">
      <c r="A7499">
        <v>11.618347460000001</v>
      </c>
      <c r="B7499">
        <v>1</v>
      </c>
      <c r="D7499">
        <v>1.2228749999999999</v>
      </c>
    </row>
    <row r="7500" spans="1:5" x14ac:dyDescent="0.3">
      <c r="A7500">
        <v>11.61869675</v>
      </c>
      <c r="B7500">
        <v>0</v>
      </c>
      <c r="E7500">
        <f t="shared" ref="E7500:E7563" si="118">(A7500-A7499)*1000</f>
        <v>0.34928999999905841</v>
      </c>
    </row>
    <row r="7501" spans="1:5" x14ac:dyDescent="0.3">
      <c r="A7501">
        <v>11.622783999999999</v>
      </c>
      <c r="B7501">
        <v>1</v>
      </c>
      <c r="D7501">
        <v>4.4365416670000002</v>
      </c>
    </row>
    <row r="7502" spans="1:5" x14ac:dyDescent="0.3">
      <c r="A7502">
        <v>11.62313354</v>
      </c>
      <c r="B7502">
        <v>0</v>
      </c>
      <c r="E7502">
        <f t="shared" si="118"/>
        <v>0.34954000000020358</v>
      </c>
    </row>
    <row r="7503" spans="1:5" x14ac:dyDescent="0.3">
      <c r="A7503">
        <v>11.626232330000001</v>
      </c>
      <c r="B7503">
        <v>1</v>
      </c>
      <c r="D7503">
        <v>3.4483333329999999</v>
      </c>
    </row>
    <row r="7504" spans="1:5" x14ac:dyDescent="0.3">
      <c r="A7504">
        <v>11.62658192</v>
      </c>
      <c r="B7504">
        <v>0</v>
      </c>
      <c r="E7504">
        <f t="shared" si="118"/>
        <v>0.34958999999901152</v>
      </c>
    </row>
    <row r="7505" spans="1:5" x14ac:dyDescent="0.3">
      <c r="A7505">
        <v>11.62968029</v>
      </c>
      <c r="B7505">
        <v>1</v>
      </c>
      <c r="D7505">
        <v>3.4479583329999999</v>
      </c>
    </row>
    <row r="7506" spans="1:5" x14ac:dyDescent="0.3">
      <c r="A7506">
        <v>11.63003058</v>
      </c>
      <c r="B7506">
        <v>0</v>
      </c>
      <c r="E7506">
        <f t="shared" si="118"/>
        <v>0.35029000000008637</v>
      </c>
    </row>
    <row r="7507" spans="1:5" x14ac:dyDescent="0.3">
      <c r="A7507">
        <v>11.63312708</v>
      </c>
      <c r="B7507">
        <v>1</v>
      </c>
      <c r="D7507">
        <v>3.4467916669999998</v>
      </c>
    </row>
    <row r="7508" spans="1:5" x14ac:dyDescent="0.3">
      <c r="A7508">
        <v>11.63347679</v>
      </c>
      <c r="B7508">
        <v>0</v>
      </c>
      <c r="E7508">
        <f t="shared" si="118"/>
        <v>0.34971000000005859</v>
      </c>
    </row>
    <row r="7509" spans="1:5" x14ac:dyDescent="0.3">
      <c r="A7509">
        <v>11.63657304</v>
      </c>
      <c r="B7509">
        <v>1</v>
      </c>
      <c r="D7509">
        <v>3.4459583330000001</v>
      </c>
    </row>
    <row r="7510" spans="1:5" x14ac:dyDescent="0.3">
      <c r="A7510">
        <v>11.63692258</v>
      </c>
      <c r="B7510">
        <v>0</v>
      </c>
      <c r="E7510">
        <f t="shared" si="118"/>
        <v>0.34954000000020358</v>
      </c>
    </row>
    <row r="7511" spans="1:5" x14ac:dyDescent="0.3">
      <c r="A7511">
        <v>11.641020080000001</v>
      </c>
      <c r="B7511">
        <v>1</v>
      </c>
      <c r="D7511">
        <v>4.4470416669999997</v>
      </c>
    </row>
    <row r="7512" spans="1:5" x14ac:dyDescent="0.3">
      <c r="A7512">
        <v>11.64136892</v>
      </c>
      <c r="B7512">
        <v>0</v>
      </c>
      <c r="E7512">
        <f t="shared" si="118"/>
        <v>0.34883999999912874</v>
      </c>
    </row>
    <row r="7513" spans="1:5" x14ac:dyDescent="0.3">
      <c r="A7513">
        <v>11.64224608</v>
      </c>
      <c r="B7513">
        <v>1</v>
      </c>
      <c r="D7513">
        <v>1.226</v>
      </c>
    </row>
    <row r="7514" spans="1:5" x14ac:dyDescent="0.3">
      <c r="A7514">
        <v>11.64259783</v>
      </c>
      <c r="B7514">
        <v>0</v>
      </c>
      <c r="E7514">
        <f t="shared" si="118"/>
        <v>0.35175000000009504</v>
      </c>
    </row>
    <row r="7515" spans="1:5" x14ac:dyDescent="0.3">
      <c r="A7515">
        <v>11.64568379</v>
      </c>
      <c r="B7515">
        <v>1</v>
      </c>
      <c r="D7515">
        <v>3.4377083329999998</v>
      </c>
    </row>
    <row r="7516" spans="1:5" x14ac:dyDescent="0.3">
      <c r="A7516">
        <v>11.646033879999999</v>
      </c>
      <c r="B7516">
        <v>0</v>
      </c>
      <c r="E7516">
        <f t="shared" si="118"/>
        <v>0.3500899999995255</v>
      </c>
    </row>
    <row r="7517" spans="1:5" x14ac:dyDescent="0.3">
      <c r="A7517">
        <v>11.64690792</v>
      </c>
      <c r="B7517">
        <v>1</v>
      </c>
      <c r="D7517">
        <v>1.2241249999999999</v>
      </c>
    </row>
    <row r="7518" spans="1:5" x14ac:dyDescent="0.3">
      <c r="A7518">
        <v>11.64725829</v>
      </c>
      <c r="B7518">
        <v>0</v>
      </c>
      <c r="E7518">
        <f t="shared" si="118"/>
        <v>0.35036999999960017</v>
      </c>
    </row>
    <row r="7519" spans="1:5" x14ac:dyDescent="0.3">
      <c r="A7519">
        <v>11.651345210000001</v>
      </c>
      <c r="B7519">
        <v>1</v>
      </c>
      <c r="D7519">
        <v>4.4372916670000002</v>
      </c>
    </row>
    <row r="7520" spans="1:5" x14ac:dyDescent="0.3">
      <c r="A7520">
        <v>11.651693789999999</v>
      </c>
      <c r="B7520">
        <v>0</v>
      </c>
      <c r="E7520">
        <f t="shared" si="118"/>
        <v>0.34857999999893252</v>
      </c>
    </row>
    <row r="7521" spans="1:5" x14ac:dyDescent="0.3">
      <c r="A7521">
        <v>11.65478779</v>
      </c>
      <c r="B7521">
        <v>1</v>
      </c>
      <c r="D7521">
        <v>3.442583333</v>
      </c>
    </row>
    <row r="7522" spans="1:5" x14ac:dyDescent="0.3">
      <c r="A7522">
        <v>11.65513629</v>
      </c>
      <c r="B7522">
        <v>0</v>
      </c>
      <c r="E7522">
        <f t="shared" si="118"/>
        <v>0.34849999999941872</v>
      </c>
    </row>
    <row r="7523" spans="1:5" x14ac:dyDescent="0.3">
      <c r="A7523">
        <v>11.658225290000001</v>
      </c>
      <c r="B7523">
        <v>1</v>
      </c>
      <c r="D7523">
        <v>3.4375</v>
      </c>
    </row>
    <row r="7524" spans="1:5" x14ac:dyDescent="0.3">
      <c r="A7524">
        <v>11.658576</v>
      </c>
      <c r="B7524">
        <v>0</v>
      </c>
      <c r="E7524">
        <f t="shared" si="118"/>
        <v>0.35070999999931018</v>
      </c>
    </row>
    <row r="7525" spans="1:5" x14ac:dyDescent="0.3">
      <c r="A7525">
        <v>11.661674959999999</v>
      </c>
      <c r="B7525">
        <v>1</v>
      </c>
      <c r="D7525">
        <v>3.4496666669999998</v>
      </c>
    </row>
    <row r="7526" spans="1:5" x14ac:dyDescent="0.3">
      <c r="A7526">
        <v>11.662025330000001</v>
      </c>
      <c r="B7526">
        <v>0</v>
      </c>
      <c r="E7526">
        <f t="shared" si="118"/>
        <v>0.35037000000137652</v>
      </c>
    </row>
    <row r="7527" spans="1:5" x14ac:dyDescent="0.3">
      <c r="A7527">
        <v>11.66512479</v>
      </c>
      <c r="B7527">
        <v>1</v>
      </c>
      <c r="D7527">
        <v>3.4498333329999999</v>
      </c>
    </row>
    <row r="7528" spans="1:5" x14ac:dyDescent="0.3">
      <c r="A7528">
        <v>11.66547454</v>
      </c>
      <c r="B7528">
        <v>0</v>
      </c>
      <c r="E7528">
        <f t="shared" si="118"/>
        <v>0.34974999999981549</v>
      </c>
    </row>
    <row r="7529" spans="1:5" x14ac:dyDescent="0.3">
      <c r="A7529">
        <v>11.66957221</v>
      </c>
      <c r="B7529">
        <v>1</v>
      </c>
      <c r="D7529">
        <v>4.4474166669999997</v>
      </c>
    </row>
    <row r="7530" spans="1:5" x14ac:dyDescent="0.3">
      <c r="A7530">
        <v>11.66992188</v>
      </c>
      <c r="B7530">
        <v>0</v>
      </c>
      <c r="E7530">
        <f t="shared" si="118"/>
        <v>0.34967000000030168</v>
      </c>
    </row>
    <row r="7531" spans="1:5" x14ac:dyDescent="0.3">
      <c r="A7531">
        <v>11.67079725</v>
      </c>
      <c r="B7531">
        <v>1</v>
      </c>
      <c r="D7531">
        <v>1.2250416669999999</v>
      </c>
    </row>
    <row r="7532" spans="1:5" x14ac:dyDescent="0.3">
      <c r="A7532">
        <v>11.67114683</v>
      </c>
      <c r="B7532">
        <v>0</v>
      </c>
      <c r="E7532">
        <f t="shared" si="118"/>
        <v>0.34957999999996048</v>
      </c>
    </row>
    <row r="7533" spans="1:5" x14ac:dyDescent="0.3">
      <c r="A7533">
        <v>11.674233579999999</v>
      </c>
      <c r="B7533">
        <v>1</v>
      </c>
      <c r="D7533">
        <v>3.4363333329999999</v>
      </c>
    </row>
    <row r="7534" spans="1:5" x14ac:dyDescent="0.3">
      <c r="A7534">
        <v>11.67458371</v>
      </c>
      <c r="B7534">
        <v>0</v>
      </c>
      <c r="E7534">
        <f t="shared" si="118"/>
        <v>0.35013000000105876</v>
      </c>
    </row>
    <row r="7535" spans="1:5" x14ac:dyDescent="0.3">
      <c r="A7535">
        <v>11.675460790000001</v>
      </c>
      <c r="B7535">
        <v>1</v>
      </c>
      <c r="D7535">
        <v>1.2272083330000001</v>
      </c>
    </row>
    <row r="7536" spans="1:5" x14ac:dyDescent="0.3">
      <c r="A7536">
        <v>11.67581008</v>
      </c>
      <c r="B7536">
        <v>0</v>
      </c>
      <c r="E7536">
        <f t="shared" si="118"/>
        <v>0.34928999999905841</v>
      </c>
    </row>
    <row r="7537" spans="1:5" x14ac:dyDescent="0.3">
      <c r="A7537">
        <v>11.67989433</v>
      </c>
      <c r="B7537">
        <v>1</v>
      </c>
      <c r="D7537">
        <v>4.4335416670000001</v>
      </c>
    </row>
    <row r="7538" spans="1:5" x14ac:dyDescent="0.3">
      <c r="A7538">
        <v>11.680244500000001</v>
      </c>
      <c r="B7538">
        <v>0</v>
      </c>
      <c r="E7538">
        <f t="shared" si="118"/>
        <v>0.35017000000081566</v>
      </c>
    </row>
    <row r="7539" spans="1:5" x14ac:dyDescent="0.3">
      <c r="A7539">
        <v>11.681355330000001</v>
      </c>
      <c r="B7539">
        <v>1</v>
      </c>
      <c r="D7539">
        <v>1.4610000000000001</v>
      </c>
    </row>
    <row r="7540" spans="1:5" x14ac:dyDescent="0.3">
      <c r="A7540">
        <v>11.68170492</v>
      </c>
      <c r="B7540">
        <v>0</v>
      </c>
      <c r="E7540">
        <f t="shared" si="118"/>
        <v>0.34958999999901152</v>
      </c>
    </row>
    <row r="7541" spans="1:5" x14ac:dyDescent="0.3">
      <c r="A7541">
        <v>11.685792169999999</v>
      </c>
      <c r="B7541">
        <v>1</v>
      </c>
      <c r="D7541">
        <v>4.436833333</v>
      </c>
    </row>
    <row r="7542" spans="1:5" x14ac:dyDescent="0.3">
      <c r="A7542">
        <v>11.686142670000001</v>
      </c>
      <c r="B7542">
        <v>0</v>
      </c>
      <c r="E7542">
        <f t="shared" si="118"/>
        <v>0.35050000000147463</v>
      </c>
    </row>
    <row r="7543" spans="1:5" x14ac:dyDescent="0.3">
      <c r="A7543">
        <v>11.68924067</v>
      </c>
      <c r="B7543">
        <v>1</v>
      </c>
      <c r="D7543">
        <v>3.4485000000000001</v>
      </c>
    </row>
    <row r="7544" spans="1:5" x14ac:dyDescent="0.3">
      <c r="A7544">
        <v>11.68959096</v>
      </c>
      <c r="B7544">
        <v>0</v>
      </c>
      <c r="E7544">
        <f t="shared" si="118"/>
        <v>0.35029000000008637</v>
      </c>
    </row>
    <row r="7545" spans="1:5" x14ac:dyDescent="0.3">
      <c r="A7545">
        <v>11.69268963</v>
      </c>
      <c r="B7545">
        <v>1</v>
      </c>
      <c r="D7545">
        <v>3.4489583330000002</v>
      </c>
    </row>
    <row r="7546" spans="1:5" x14ac:dyDescent="0.3">
      <c r="A7546">
        <v>11.69303921</v>
      </c>
      <c r="B7546">
        <v>0</v>
      </c>
      <c r="E7546">
        <f t="shared" si="118"/>
        <v>0.34957999999996048</v>
      </c>
    </row>
    <row r="7547" spans="1:5" x14ac:dyDescent="0.3">
      <c r="A7547">
        <v>11.6961385</v>
      </c>
      <c r="B7547">
        <v>1</v>
      </c>
      <c r="D7547">
        <v>3.4488750000000001</v>
      </c>
    </row>
    <row r="7548" spans="1:5" x14ac:dyDescent="0.3">
      <c r="A7548">
        <v>11.696487210000001</v>
      </c>
      <c r="B7548">
        <v>0</v>
      </c>
      <c r="E7548">
        <f t="shared" si="118"/>
        <v>0.34871000000080699</v>
      </c>
    </row>
    <row r="7549" spans="1:5" x14ac:dyDescent="0.3">
      <c r="A7549">
        <v>11.700586960000001</v>
      </c>
      <c r="B7549">
        <v>1</v>
      </c>
      <c r="D7549">
        <v>4.4484583329999996</v>
      </c>
    </row>
    <row r="7550" spans="1:5" x14ac:dyDescent="0.3">
      <c r="A7550">
        <v>11.700936670000001</v>
      </c>
      <c r="B7550">
        <v>0</v>
      </c>
      <c r="E7550">
        <f t="shared" si="118"/>
        <v>0.34971000000005859</v>
      </c>
    </row>
    <row r="7551" spans="1:5" x14ac:dyDescent="0.3">
      <c r="A7551">
        <v>11.701811709999999</v>
      </c>
      <c r="B7551">
        <v>1</v>
      </c>
      <c r="D7551">
        <v>1.22475</v>
      </c>
    </row>
    <row r="7552" spans="1:5" x14ac:dyDescent="0.3">
      <c r="A7552">
        <v>11.70216104</v>
      </c>
      <c r="B7552">
        <v>0</v>
      </c>
      <c r="E7552">
        <f t="shared" si="118"/>
        <v>0.34933000000059167</v>
      </c>
    </row>
    <row r="7553" spans="1:5" x14ac:dyDescent="0.3">
      <c r="A7553">
        <v>11.705246750000001</v>
      </c>
      <c r="B7553">
        <v>1</v>
      </c>
      <c r="D7553">
        <v>3.4350416670000001</v>
      </c>
    </row>
    <row r="7554" spans="1:5" x14ac:dyDescent="0.3">
      <c r="A7554">
        <v>11.70559613</v>
      </c>
      <c r="B7554">
        <v>0</v>
      </c>
      <c r="E7554">
        <f t="shared" si="118"/>
        <v>0.34937999999939962</v>
      </c>
    </row>
    <row r="7555" spans="1:5" x14ac:dyDescent="0.3">
      <c r="A7555">
        <v>11.70647308</v>
      </c>
      <c r="B7555">
        <v>1</v>
      </c>
      <c r="D7555">
        <v>1.2263333329999999</v>
      </c>
    </row>
    <row r="7556" spans="1:5" x14ac:dyDescent="0.3">
      <c r="A7556">
        <v>11.706822000000001</v>
      </c>
      <c r="B7556">
        <v>0</v>
      </c>
      <c r="E7556">
        <f t="shared" si="118"/>
        <v>0.3489200000004189</v>
      </c>
    </row>
    <row r="7557" spans="1:5" x14ac:dyDescent="0.3">
      <c r="A7557">
        <v>11.71090708</v>
      </c>
      <c r="B7557">
        <v>1</v>
      </c>
      <c r="D7557">
        <v>4.4340000000000002</v>
      </c>
    </row>
    <row r="7558" spans="1:5" x14ac:dyDescent="0.3">
      <c r="A7558">
        <v>11.711257460000001</v>
      </c>
      <c r="B7558">
        <v>0</v>
      </c>
      <c r="E7558">
        <f t="shared" si="118"/>
        <v>0.35038000000042757</v>
      </c>
    </row>
    <row r="7559" spans="1:5" x14ac:dyDescent="0.3">
      <c r="A7559">
        <v>11.71236796</v>
      </c>
      <c r="B7559">
        <v>1</v>
      </c>
      <c r="D7559">
        <v>1.4608749999999999</v>
      </c>
    </row>
    <row r="7560" spans="1:5" x14ac:dyDescent="0.3">
      <c r="A7560">
        <v>11.71271675</v>
      </c>
      <c r="B7560">
        <v>0</v>
      </c>
      <c r="E7560">
        <f t="shared" si="118"/>
        <v>0.34879000000032079</v>
      </c>
    </row>
    <row r="7561" spans="1:5" x14ac:dyDescent="0.3">
      <c r="A7561">
        <v>11.716800750000001</v>
      </c>
      <c r="B7561">
        <v>1</v>
      </c>
      <c r="D7561">
        <v>4.432791667</v>
      </c>
    </row>
    <row r="7562" spans="1:5" x14ac:dyDescent="0.3">
      <c r="A7562">
        <v>11.71715079</v>
      </c>
      <c r="B7562">
        <v>0</v>
      </c>
      <c r="E7562">
        <f t="shared" si="118"/>
        <v>0.3500399999989412</v>
      </c>
    </row>
    <row r="7563" spans="1:5" x14ac:dyDescent="0.3">
      <c r="A7563">
        <v>11.720250999999999</v>
      </c>
      <c r="B7563">
        <v>1</v>
      </c>
      <c r="D7563">
        <v>3.45025</v>
      </c>
    </row>
    <row r="7564" spans="1:5" x14ac:dyDescent="0.3">
      <c r="A7564">
        <v>11.720600080000001</v>
      </c>
      <c r="B7564">
        <v>0</v>
      </c>
      <c r="E7564">
        <f t="shared" ref="E7564:E7627" si="119">(A7564-A7563)*1000</f>
        <v>0.34908000000122286</v>
      </c>
    </row>
    <row r="7565" spans="1:5" x14ac:dyDescent="0.3">
      <c r="A7565">
        <v>11.723699999999999</v>
      </c>
      <c r="B7565">
        <v>1</v>
      </c>
      <c r="D7565">
        <v>3.4489999999999998</v>
      </c>
    </row>
    <row r="7566" spans="1:5" x14ac:dyDescent="0.3">
      <c r="A7566">
        <v>11.72405013</v>
      </c>
      <c r="B7566">
        <v>0</v>
      </c>
      <c r="E7566">
        <f t="shared" si="119"/>
        <v>0.35013000000105876</v>
      </c>
    </row>
    <row r="7567" spans="1:5" x14ac:dyDescent="0.3">
      <c r="A7567">
        <v>11.72714933</v>
      </c>
      <c r="B7567">
        <v>1</v>
      </c>
      <c r="D7567">
        <v>3.4493333329999998</v>
      </c>
    </row>
    <row r="7568" spans="1:5" x14ac:dyDescent="0.3">
      <c r="A7568">
        <v>11.72750008</v>
      </c>
      <c r="B7568">
        <v>0</v>
      </c>
      <c r="E7568">
        <f t="shared" si="119"/>
        <v>0.35075000000084344</v>
      </c>
    </row>
    <row r="7569" spans="1:5" x14ac:dyDescent="0.3">
      <c r="A7569">
        <v>11.73159675</v>
      </c>
      <c r="B7569">
        <v>1</v>
      </c>
      <c r="D7569">
        <v>4.4474166669999997</v>
      </c>
    </row>
    <row r="7570" spans="1:5" x14ac:dyDescent="0.3">
      <c r="A7570">
        <v>11.731946629999999</v>
      </c>
      <c r="B7570">
        <v>0</v>
      </c>
      <c r="E7570">
        <f t="shared" si="119"/>
        <v>0.34987999999991359</v>
      </c>
    </row>
    <row r="7571" spans="1:5" x14ac:dyDescent="0.3">
      <c r="A7571">
        <v>11.732822629999999</v>
      </c>
      <c r="B7571">
        <v>1</v>
      </c>
      <c r="D7571">
        <v>1.225875</v>
      </c>
    </row>
    <row r="7572" spans="1:5" x14ac:dyDescent="0.3">
      <c r="A7572">
        <v>11.733173499999999</v>
      </c>
      <c r="B7572">
        <v>0</v>
      </c>
      <c r="E7572">
        <f t="shared" si="119"/>
        <v>0.35087000000011415</v>
      </c>
    </row>
    <row r="7573" spans="1:5" x14ac:dyDescent="0.3">
      <c r="A7573">
        <v>11.736257289999999</v>
      </c>
      <c r="B7573">
        <v>1</v>
      </c>
      <c r="D7573">
        <v>3.4346666670000001</v>
      </c>
    </row>
    <row r="7574" spans="1:5" x14ac:dyDescent="0.3">
      <c r="A7574">
        <v>11.7366075</v>
      </c>
      <c r="B7574">
        <v>0</v>
      </c>
      <c r="E7574">
        <f t="shared" si="119"/>
        <v>0.35021000000057256</v>
      </c>
    </row>
    <row r="7575" spans="1:5" x14ac:dyDescent="0.3">
      <c r="A7575">
        <v>11.737485380000001</v>
      </c>
      <c r="B7575">
        <v>1</v>
      </c>
      <c r="D7575">
        <v>1.2280833330000001</v>
      </c>
    </row>
    <row r="7576" spans="1:5" x14ac:dyDescent="0.3">
      <c r="A7576">
        <v>11.7378365</v>
      </c>
      <c r="B7576">
        <v>0</v>
      </c>
      <c r="E7576">
        <f t="shared" si="119"/>
        <v>0.35111999999948296</v>
      </c>
    </row>
    <row r="7577" spans="1:5" x14ac:dyDescent="0.3">
      <c r="A7577">
        <v>11.74092529</v>
      </c>
      <c r="B7577">
        <v>1</v>
      </c>
      <c r="D7577">
        <v>3.4399166669999999</v>
      </c>
    </row>
    <row r="7578" spans="1:5" x14ac:dyDescent="0.3">
      <c r="A7578">
        <v>11.74127575</v>
      </c>
      <c r="B7578">
        <v>0</v>
      </c>
      <c r="E7578">
        <f t="shared" si="119"/>
        <v>0.35045999999994137</v>
      </c>
    </row>
    <row r="7579" spans="1:5" x14ac:dyDescent="0.3">
      <c r="A7579">
        <v>11.742152580000001</v>
      </c>
      <c r="B7579">
        <v>1</v>
      </c>
      <c r="D7579">
        <v>1.227291667</v>
      </c>
    </row>
    <row r="7580" spans="1:5" x14ac:dyDescent="0.3">
      <c r="A7580">
        <v>11.74250129</v>
      </c>
      <c r="B7580">
        <v>0</v>
      </c>
      <c r="E7580">
        <f t="shared" si="119"/>
        <v>0.34870999999903063</v>
      </c>
    </row>
    <row r="7581" spans="1:5" x14ac:dyDescent="0.3">
      <c r="A7581">
        <v>11.746585209999999</v>
      </c>
      <c r="B7581">
        <v>1</v>
      </c>
      <c r="D7581">
        <v>4.4326249999999998</v>
      </c>
    </row>
    <row r="7582" spans="1:5" x14ac:dyDescent="0.3">
      <c r="A7582">
        <v>11.74693525</v>
      </c>
      <c r="B7582">
        <v>0</v>
      </c>
      <c r="E7582">
        <f t="shared" si="119"/>
        <v>0.35004000000071755</v>
      </c>
    </row>
    <row r="7583" spans="1:5" x14ac:dyDescent="0.3">
      <c r="A7583">
        <v>11.750034210000001</v>
      </c>
      <c r="B7583">
        <v>1</v>
      </c>
      <c r="D7583">
        <v>3.4489999999999998</v>
      </c>
    </row>
    <row r="7584" spans="1:5" x14ac:dyDescent="0.3">
      <c r="A7584">
        <v>11.75038408</v>
      </c>
      <c r="B7584">
        <v>0</v>
      </c>
      <c r="E7584">
        <f t="shared" si="119"/>
        <v>0.34986999999908619</v>
      </c>
    </row>
    <row r="7585" spans="1:5" x14ac:dyDescent="0.3">
      <c r="A7585">
        <v>11.75348333</v>
      </c>
      <c r="B7585">
        <v>1</v>
      </c>
      <c r="D7585">
        <v>3.449125</v>
      </c>
    </row>
    <row r="7586" spans="1:5" x14ac:dyDescent="0.3">
      <c r="A7586">
        <v>11.75383383</v>
      </c>
      <c r="B7586">
        <v>0</v>
      </c>
      <c r="E7586">
        <f t="shared" si="119"/>
        <v>0.35049999999969828</v>
      </c>
    </row>
    <row r="7587" spans="1:5" x14ac:dyDescent="0.3">
      <c r="A7587">
        <v>11.756930329999999</v>
      </c>
      <c r="B7587">
        <v>1</v>
      </c>
      <c r="D7587">
        <v>3.4470000000000001</v>
      </c>
    </row>
    <row r="7588" spans="1:5" x14ac:dyDescent="0.3">
      <c r="A7588">
        <v>11.757278960000001</v>
      </c>
      <c r="B7588">
        <v>0</v>
      </c>
      <c r="E7588">
        <f t="shared" si="119"/>
        <v>0.34863000000129318</v>
      </c>
    </row>
    <row r="7589" spans="1:5" x14ac:dyDescent="0.3">
      <c r="A7589">
        <v>11.760375209999999</v>
      </c>
      <c r="B7589">
        <v>1</v>
      </c>
      <c r="D7589">
        <v>3.4448750000000001</v>
      </c>
    </row>
    <row r="7590" spans="1:5" x14ac:dyDescent="0.3">
      <c r="A7590">
        <v>11.760725710000001</v>
      </c>
      <c r="B7590">
        <v>0</v>
      </c>
      <c r="E7590">
        <f t="shared" si="119"/>
        <v>0.35050000000147463</v>
      </c>
    </row>
    <row r="7591" spans="1:5" x14ac:dyDescent="0.3">
      <c r="A7591">
        <v>11.764823379999999</v>
      </c>
      <c r="B7591">
        <v>1</v>
      </c>
      <c r="D7591">
        <v>4.4481666669999997</v>
      </c>
    </row>
    <row r="7592" spans="1:5" x14ac:dyDescent="0.3">
      <c r="A7592">
        <v>11.765174419999999</v>
      </c>
      <c r="B7592">
        <v>0</v>
      </c>
      <c r="E7592">
        <f t="shared" si="119"/>
        <v>0.35103999999996915</v>
      </c>
    </row>
    <row r="7593" spans="1:5" x14ac:dyDescent="0.3">
      <c r="A7593">
        <v>11.766048830000001</v>
      </c>
      <c r="B7593">
        <v>1</v>
      </c>
      <c r="D7593">
        <v>1.225458333</v>
      </c>
    </row>
    <row r="7594" spans="1:5" x14ac:dyDescent="0.3">
      <c r="A7594">
        <v>11.766399249999999</v>
      </c>
      <c r="B7594">
        <v>0</v>
      </c>
      <c r="E7594">
        <f t="shared" si="119"/>
        <v>0.35041999999840812</v>
      </c>
    </row>
    <row r="7595" spans="1:5" x14ac:dyDescent="0.3">
      <c r="A7595">
        <v>11.769482379999999</v>
      </c>
      <c r="B7595">
        <v>1</v>
      </c>
      <c r="D7595">
        <v>3.4335416670000001</v>
      </c>
    </row>
    <row r="7596" spans="1:5" x14ac:dyDescent="0.3">
      <c r="A7596">
        <v>11.76983121</v>
      </c>
      <c r="B7596">
        <v>0</v>
      </c>
      <c r="E7596">
        <f t="shared" si="119"/>
        <v>0.34883000000007769</v>
      </c>
    </row>
    <row r="7597" spans="1:5" x14ac:dyDescent="0.3">
      <c r="A7597">
        <v>11.77070146</v>
      </c>
      <c r="B7597">
        <v>1</v>
      </c>
      <c r="D7597">
        <v>1.2190833329999999</v>
      </c>
    </row>
    <row r="7598" spans="1:5" x14ac:dyDescent="0.3">
      <c r="A7598">
        <v>11.77105208</v>
      </c>
      <c r="B7598">
        <v>0</v>
      </c>
      <c r="E7598">
        <f t="shared" si="119"/>
        <v>0.35062000000074534</v>
      </c>
    </row>
    <row r="7599" spans="1:5" x14ac:dyDescent="0.3">
      <c r="A7599">
        <v>11.775131379999999</v>
      </c>
      <c r="B7599">
        <v>1</v>
      </c>
      <c r="D7599">
        <v>4.4299166669999996</v>
      </c>
    </row>
    <row r="7600" spans="1:5" x14ac:dyDescent="0.3">
      <c r="A7600">
        <v>11.77548071</v>
      </c>
      <c r="B7600">
        <v>0</v>
      </c>
      <c r="E7600">
        <f t="shared" si="119"/>
        <v>0.34933000000059167</v>
      </c>
    </row>
    <row r="7601" spans="1:5" x14ac:dyDescent="0.3">
      <c r="A7601">
        <v>11.77857646</v>
      </c>
      <c r="B7601">
        <v>1</v>
      </c>
      <c r="D7601">
        <v>3.4450833329999999</v>
      </c>
    </row>
    <row r="7602" spans="1:5" x14ac:dyDescent="0.3">
      <c r="A7602">
        <v>11.77892733</v>
      </c>
      <c r="B7602">
        <v>0</v>
      </c>
      <c r="E7602">
        <f t="shared" si="119"/>
        <v>0.35087000000011415</v>
      </c>
    </row>
    <row r="7603" spans="1:5" x14ac:dyDescent="0.3">
      <c r="A7603">
        <v>11.78202617</v>
      </c>
      <c r="B7603">
        <v>1</v>
      </c>
      <c r="D7603">
        <v>3.4497083329999998</v>
      </c>
    </row>
    <row r="7604" spans="1:5" x14ac:dyDescent="0.3">
      <c r="A7604">
        <v>11.782376169999999</v>
      </c>
      <c r="B7604">
        <v>0</v>
      </c>
      <c r="E7604">
        <f t="shared" si="119"/>
        <v>0.3499999999991843</v>
      </c>
    </row>
    <row r="7605" spans="1:5" x14ac:dyDescent="0.3">
      <c r="A7605">
        <v>11.785472499999999</v>
      </c>
      <c r="B7605">
        <v>1</v>
      </c>
      <c r="D7605">
        <v>3.4463333330000001</v>
      </c>
    </row>
    <row r="7606" spans="1:5" x14ac:dyDescent="0.3">
      <c r="A7606">
        <v>11.785822080000001</v>
      </c>
      <c r="B7606">
        <v>0</v>
      </c>
      <c r="E7606">
        <f t="shared" si="119"/>
        <v>0.34958000000173683</v>
      </c>
    </row>
    <row r="7607" spans="1:5" x14ac:dyDescent="0.3">
      <c r="A7607">
        <v>11.78892042</v>
      </c>
      <c r="B7607">
        <v>1</v>
      </c>
      <c r="D7607">
        <v>3.4479166669999999</v>
      </c>
    </row>
    <row r="7608" spans="1:5" x14ac:dyDescent="0.3">
      <c r="A7608">
        <v>11.78927017</v>
      </c>
      <c r="B7608">
        <v>0</v>
      </c>
      <c r="E7608">
        <f t="shared" si="119"/>
        <v>0.34974999999981549</v>
      </c>
    </row>
    <row r="7609" spans="1:5" x14ac:dyDescent="0.3">
      <c r="A7609">
        <v>11.793365420000001</v>
      </c>
      <c r="B7609">
        <v>1</v>
      </c>
      <c r="D7609">
        <v>4.4450000000000003</v>
      </c>
    </row>
    <row r="7610" spans="1:5" x14ac:dyDescent="0.3">
      <c r="A7610">
        <v>11.793715629999999</v>
      </c>
      <c r="B7610">
        <v>0</v>
      </c>
      <c r="E7610">
        <f t="shared" si="119"/>
        <v>0.35020999999879621</v>
      </c>
    </row>
    <row r="7611" spans="1:5" x14ac:dyDescent="0.3">
      <c r="A7611">
        <v>11.79459013</v>
      </c>
      <c r="B7611">
        <v>1</v>
      </c>
      <c r="D7611">
        <v>1.2247083329999999</v>
      </c>
    </row>
    <row r="7612" spans="1:5" x14ac:dyDescent="0.3">
      <c r="A7612">
        <v>11.794939790000001</v>
      </c>
      <c r="B7612">
        <v>0</v>
      </c>
      <c r="E7612">
        <f t="shared" si="119"/>
        <v>0.34966000000125064</v>
      </c>
    </row>
    <row r="7613" spans="1:5" x14ac:dyDescent="0.3">
      <c r="A7613">
        <v>11.79802658</v>
      </c>
      <c r="B7613">
        <v>1</v>
      </c>
      <c r="D7613">
        <v>3.436458333</v>
      </c>
    </row>
    <row r="7614" spans="1:5" x14ac:dyDescent="0.3">
      <c r="A7614">
        <v>11.798379710000001</v>
      </c>
      <c r="B7614">
        <v>0</v>
      </c>
      <c r="E7614">
        <f t="shared" si="119"/>
        <v>0.35313000000058992</v>
      </c>
    </row>
    <row r="7615" spans="1:5" x14ac:dyDescent="0.3">
      <c r="A7615">
        <v>11.799255629999999</v>
      </c>
      <c r="B7615">
        <v>1</v>
      </c>
      <c r="D7615">
        <v>1.2290416669999999</v>
      </c>
    </row>
    <row r="7616" spans="1:5" x14ac:dyDescent="0.3">
      <c r="A7616">
        <v>11.799606750000001</v>
      </c>
      <c r="B7616">
        <v>0</v>
      </c>
      <c r="E7616">
        <f t="shared" si="119"/>
        <v>0.35112000000125931</v>
      </c>
    </row>
    <row r="7617" spans="1:5" x14ac:dyDescent="0.3">
      <c r="A7617">
        <v>11.80369496</v>
      </c>
      <c r="B7617">
        <v>1</v>
      </c>
      <c r="D7617">
        <v>4.4393333330000004</v>
      </c>
    </row>
    <row r="7618" spans="1:5" x14ac:dyDescent="0.3">
      <c r="A7618">
        <v>11.80404467</v>
      </c>
      <c r="B7618">
        <v>0</v>
      </c>
      <c r="E7618">
        <f t="shared" si="119"/>
        <v>0.34971000000005859</v>
      </c>
    </row>
    <row r="7619" spans="1:5" x14ac:dyDescent="0.3">
      <c r="A7619">
        <v>11.8051545</v>
      </c>
      <c r="B7619">
        <v>1</v>
      </c>
      <c r="D7619">
        <v>1.4595416670000001</v>
      </c>
    </row>
    <row r="7620" spans="1:5" x14ac:dyDescent="0.3">
      <c r="A7620">
        <v>11.80550371</v>
      </c>
      <c r="B7620">
        <v>0</v>
      </c>
      <c r="E7620">
        <f t="shared" si="119"/>
        <v>0.34920999999954461</v>
      </c>
    </row>
    <row r="7621" spans="1:5" x14ac:dyDescent="0.3">
      <c r="A7621">
        <v>11.80959129</v>
      </c>
      <c r="B7621">
        <v>1</v>
      </c>
      <c r="D7621">
        <v>4.4367916669999996</v>
      </c>
    </row>
    <row r="7622" spans="1:5" x14ac:dyDescent="0.3">
      <c r="A7622">
        <v>11.809942789999999</v>
      </c>
      <c r="B7622">
        <v>0</v>
      </c>
      <c r="E7622">
        <f t="shared" si="119"/>
        <v>0.35149999999894987</v>
      </c>
    </row>
    <row r="7623" spans="1:5" x14ac:dyDescent="0.3">
      <c r="A7623">
        <v>11.813042830000001</v>
      </c>
      <c r="B7623">
        <v>1</v>
      </c>
      <c r="D7623">
        <v>3.4515416669999999</v>
      </c>
    </row>
    <row r="7624" spans="1:5" x14ac:dyDescent="0.3">
      <c r="A7624">
        <v>11.813393080000001</v>
      </c>
      <c r="B7624">
        <v>0</v>
      </c>
      <c r="E7624">
        <f t="shared" si="119"/>
        <v>0.35025000000032946</v>
      </c>
    </row>
    <row r="7625" spans="1:5" x14ac:dyDescent="0.3">
      <c r="A7625">
        <v>11.81649004</v>
      </c>
      <c r="B7625">
        <v>1</v>
      </c>
      <c r="D7625">
        <v>3.4472083329999998</v>
      </c>
    </row>
    <row r="7626" spans="1:5" x14ac:dyDescent="0.3">
      <c r="A7626">
        <v>11.816840040000001</v>
      </c>
      <c r="B7626">
        <v>0</v>
      </c>
      <c r="E7626">
        <f t="shared" si="119"/>
        <v>0.35000000000096065</v>
      </c>
    </row>
    <row r="7627" spans="1:5" x14ac:dyDescent="0.3">
      <c r="A7627">
        <v>11.819939420000001</v>
      </c>
      <c r="B7627">
        <v>1</v>
      </c>
      <c r="D7627">
        <v>3.4493749999999999</v>
      </c>
    </row>
    <row r="7628" spans="1:5" x14ac:dyDescent="0.3">
      <c r="A7628">
        <v>11.82028996</v>
      </c>
      <c r="B7628">
        <v>0</v>
      </c>
      <c r="E7628">
        <f t="shared" ref="E7628:E7691" si="120">(A7628-A7627)*1000</f>
        <v>0.35053999999945518</v>
      </c>
    </row>
    <row r="7629" spans="1:5" x14ac:dyDescent="0.3">
      <c r="A7629">
        <v>11.82438638</v>
      </c>
      <c r="B7629">
        <v>1</v>
      </c>
      <c r="D7629">
        <v>4.4469583330000004</v>
      </c>
    </row>
    <row r="7630" spans="1:5" x14ac:dyDescent="0.3">
      <c r="A7630">
        <v>11.82473663</v>
      </c>
      <c r="B7630">
        <v>0</v>
      </c>
      <c r="E7630">
        <f t="shared" si="120"/>
        <v>0.35025000000032946</v>
      </c>
    </row>
    <row r="7631" spans="1:5" x14ac:dyDescent="0.3">
      <c r="A7631">
        <v>11.825610579999999</v>
      </c>
      <c r="B7631">
        <v>1</v>
      </c>
      <c r="D7631">
        <v>1.224208333</v>
      </c>
    </row>
    <row r="7632" spans="1:5" x14ac:dyDescent="0.3">
      <c r="A7632">
        <v>11.825961420000001</v>
      </c>
      <c r="B7632">
        <v>0</v>
      </c>
      <c r="E7632">
        <f t="shared" si="120"/>
        <v>0.35084000000118465</v>
      </c>
    </row>
    <row r="7633" spans="1:5" x14ac:dyDescent="0.3">
      <c r="A7633">
        <v>11.829046959999999</v>
      </c>
      <c r="B7633">
        <v>1</v>
      </c>
      <c r="D7633">
        <v>3.436375</v>
      </c>
    </row>
    <row r="7634" spans="1:5" x14ac:dyDescent="0.3">
      <c r="A7634">
        <v>11.82939717</v>
      </c>
      <c r="B7634">
        <v>0</v>
      </c>
      <c r="E7634">
        <f t="shared" si="120"/>
        <v>0.35021000000057256</v>
      </c>
    </row>
    <row r="7635" spans="1:5" x14ac:dyDescent="0.3">
      <c r="A7635">
        <v>11.830272880000001</v>
      </c>
      <c r="B7635">
        <v>1</v>
      </c>
      <c r="D7635">
        <v>1.2259166669999999</v>
      </c>
    </row>
    <row r="7636" spans="1:5" x14ac:dyDescent="0.3">
      <c r="A7636">
        <v>11.830622419999999</v>
      </c>
      <c r="B7636">
        <v>0</v>
      </c>
      <c r="E7636">
        <f t="shared" si="120"/>
        <v>0.34953999999842722</v>
      </c>
    </row>
    <row r="7637" spans="1:5" x14ac:dyDescent="0.3">
      <c r="A7637">
        <v>11.833705419999999</v>
      </c>
      <c r="B7637">
        <v>1</v>
      </c>
      <c r="D7637">
        <v>3.4325416670000002</v>
      </c>
    </row>
    <row r="7638" spans="1:5" x14ac:dyDescent="0.3">
      <c r="A7638">
        <v>11.834055380000001</v>
      </c>
      <c r="B7638">
        <v>0</v>
      </c>
      <c r="E7638">
        <f t="shared" si="120"/>
        <v>0.34996000000120375</v>
      </c>
    </row>
    <row r="7639" spans="1:5" x14ac:dyDescent="0.3">
      <c r="A7639">
        <v>11.834930460000001</v>
      </c>
      <c r="B7639">
        <v>1</v>
      </c>
      <c r="D7639">
        <v>1.2250416669999999</v>
      </c>
    </row>
    <row r="7640" spans="1:5" x14ac:dyDescent="0.3">
      <c r="A7640">
        <v>11.83528042</v>
      </c>
      <c r="B7640">
        <v>0</v>
      </c>
      <c r="E7640">
        <f t="shared" si="120"/>
        <v>0.3499599999994274</v>
      </c>
    </row>
    <row r="7641" spans="1:5" x14ac:dyDescent="0.3">
      <c r="A7641">
        <v>11.83936658</v>
      </c>
      <c r="B7641">
        <v>1</v>
      </c>
      <c r="D7641">
        <v>4.4361249999999997</v>
      </c>
    </row>
    <row r="7642" spans="1:5" x14ac:dyDescent="0.3">
      <c r="A7642">
        <v>11.83971592</v>
      </c>
      <c r="B7642">
        <v>0</v>
      </c>
      <c r="E7642">
        <f t="shared" si="120"/>
        <v>0.34933999999964271</v>
      </c>
    </row>
    <row r="7643" spans="1:5" x14ac:dyDescent="0.3">
      <c r="A7643">
        <v>11.84281283</v>
      </c>
      <c r="B7643">
        <v>1</v>
      </c>
      <c r="D7643">
        <v>3.44625</v>
      </c>
    </row>
    <row r="7644" spans="1:5" x14ac:dyDescent="0.3">
      <c r="A7644">
        <v>11.843162080000001</v>
      </c>
      <c r="B7644">
        <v>0</v>
      </c>
      <c r="E7644">
        <f t="shared" si="120"/>
        <v>0.34925000000107786</v>
      </c>
    </row>
    <row r="7645" spans="1:5" x14ac:dyDescent="0.3">
      <c r="A7645">
        <v>11.8462625</v>
      </c>
      <c r="B7645">
        <v>1</v>
      </c>
      <c r="D7645">
        <v>3.4496666669999998</v>
      </c>
    </row>
    <row r="7646" spans="1:5" x14ac:dyDescent="0.3">
      <c r="A7646">
        <v>11.84661275</v>
      </c>
      <c r="B7646">
        <v>0</v>
      </c>
      <c r="E7646">
        <f t="shared" si="120"/>
        <v>0.35025000000032946</v>
      </c>
    </row>
    <row r="7647" spans="1:5" x14ac:dyDescent="0.3">
      <c r="A7647">
        <v>11.84971221</v>
      </c>
      <c r="B7647">
        <v>1</v>
      </c>
      <c r="D7647">
        <v>3.4497083329999998</v>
      </c>
    </row>
    <row r="7648" spans="1:5" x14ac:dyDescent="0.3">
      <c r="A7648">
        <v>11.85006121</v>
      </c>
      <c r="B7648">
        <v>0</v>
      </c>
      <c r="E7648">
        <f t="shared" si="120"/>
        <v>0.3489999999999327</v>
      </c>
    </row>
    <row r="7649" spans="1:5" x14ac:dyDescent="0.3">
      <c r="A7649">
        <v>11.85315896</v>
      </c>
      <c r="B7649">
        <v>1</v>
      </c>
      <c r="D7649">
        <v>3.4467500000000002</v>
      </c>
    </row>
    <row r="7650" spans="1:5" x14ac:dyDescent="0.3">
      <c r="A7650">
        <v>11.85350888</v>
      </c>
      <c r="B7650">
        <v>0</v>
      </c>
      <c r="E7650">
        <f t="shared" si="120"/>
        <v>0.34991999999967049</v>
      </c>
    </row>
    <row r="7651" spans="1:5" x14ac:dyDescent="0.3">
      <c r="A7651">
        <v>11.857607</v>
      </c>
      <c r="B7651">
        <v>1</v>
      </c>
      <c r="D7651">
        <v>4.448041667</v>
      </c>
    </row>
    <row r="7652" spans="1:5" x14ac:dyDescent="0.3">
      <c r="A7652">
        <v>11.85795646</v>
      </c>
      <c r="B7652">
        <v>0</v>
      </c>
      <c r="E7652">
        <f t="shared" si="120"/>
        <v>0.34946000000068977</v>
      </c>
    </row>
    <row r="7653" spans="1:5" x14ac:dyDescent="0.3">
      <c r="A7653">
        <v>11.85883113</v>
      </c>
      <c r="B7653">
        <v>1</v>
      </c>
      <c r="D7653">
        <v>1.2241249999999999</v>
      </c>
    </row>
    <row r="7654" spans="1:5" x14ac:dyDescent="0.3">
      <c r="A7654">
        <v>11.859179960000001</v>
      </c>
      <c r="B7654">
        <v>0</v>
      </c>
      <c r="E7654">
        <f t="shared" si="120"/>
        <v>0.34883000000007769</v>
      </c>
    </row>
    <row r="7655" spans="1:5" x14ac:dyDescent="0.3">
      <c r="A7655">
        <v>11.862268</v>
      </c>
      <c r="B7655">
        <v>1</v>
      </c>
      <c r="D7655">
        <v>3.4368750000000001</v>
      </c>
    </row>
    <row r="7656" spans="1:5" x14ac:dyDescent="0.3">
      <c r="A7656">
        <v>11.862619329999999</v>
      </c>
      <c r="B7656">
        <v>0</v>
      </c>
      <c r="E7656">
        <f t="shared" si="120"/>
        <v>0.35132999999909487</v>
      </c>
    </row>
    <row r="7657" spans="1:5" x14ac:dyDescent="0.3">
      <c r="A7657">
        <v>11.863495629999999</v>
      </c>
      <c r="B7657">
        <v>1</v>
      </c>
      <c r="D7657">
        <v>1.227625</v>
      </c>
    </row>
    <row r="7658" spans="1:5" x14ac:dyDescent="0.3">
      <c r="A7658">
        <v>11.86384621</v>
      </c>
      <c r="B7658">
        <v>0</v>
      </c>
      <c r="E7658">
        <f t="shared" si="120"/>
        <v>0.35058000000098843</v>
      </c>
    </row>
    <row r="7659" spans="1:5" x14ac:dyDescent="0.3">
      <c r="A7659">
        <v>11.86793329</v>
      </c>
      <c r="B7659">
        <v>1</v>
      </c>
      <c r="D7659">
        <v>4.4376666670000002</v>
      </c>
    </row>
    <row r="7660" spans="1:5" x14ac:dyDescent="0.3">
      <c r="A7660">
        <v>11.868284129999999</v>
      </c>
      <c r="B7660">
        <v>0</v>
      </c>
      <c r="E7660">
        <f t="shared" si="120"/>
        <v>0.35083999999940829</v>
      </c>
    </row>
    <row r="7661" spans="1:5" x14ac:dyDescent="0.3">
      <c r="A7661">
        <v>11.87138154</v>
      </c>
      <c r="B7661">
        <v>1</v>
      </c>
      <c r="D7661">
        <v>3.4482499999999998</v>
      </c>
    </row>
    <row r="7662" spans="1:5" x14ac:dyDescent="0.3">
      <c r="A7662">
        <v>11.871732290000001</v>
      </c>
      <c r="B7662">
        <v>0</v>
      </c>
      <c r="E7662">
        <f t="shared" si="120"/>
        <v>0.35075000000084344</v>
      </c>
    </row>
    <row r="7663" spans="1:5" x14ac:dyDescent="0.3">
      <c r="A7663">
        <v>11.874830790000001</v>
      </c>
      <c r="B7663">
        <v>1</v>
      </c>
      <c r="D7663">
        <v>3.4492500000000001</v>
      </c>
    </row>
    <row r="7664" spans="1:5" x14ac:dyDescent="0.3">
      <c r="A7664">
        <v>11.87518004</v>
      </c>
      <c r="B7664">
        <v>0</v>
      </c>
      <c r="E7664">
        <f t="shared" si="120"/>
        <v>0.34924999999930151</v>
      </c>
    </row>
    <row r="7665" spans="1:5" x14ac:dyDescent="0.3">
      <c r="A7665">
        <v>11.87827938</v>
      </c>
      <c r="B7665">
        <v>1</v>
      </c>
      <c r="D7665">
        <v>3.4485833330000002</v>
      </c>
    </row>
    <row r="7666" spans="1:5" x14ac:dyDescent="0.3">
      <c r="A7666">
        <v>11.878628669999999</v>
      </c>
      <c r="B7666">
        <v>0</v>
      </c>
      <c r="E7666">
        <f t="shared" si="120"/>
        <v>0.34928999999905841</v>
      </c>
    </row>
    <row r="7667" spans="1:5" x14ac:dyDescent="0.3">
      <c r="A7667">
        <v>11.88172396</v>
      </c>
      <c r="B7667">
        <v>1</v>
      </c>
      <c r="D7667">
        <v>3.4445833330000002</v>
      </c>
    </row>
    <row r="7668" spans="1:5" x14ac:dyDescent="0.3">
      <c r="A7668">
        <v>11.88207317</v>
      </c>
      <c r="B7668">
        <v>0</v>
      </c>
      <c r="E7668">
        <f t="shared" si="120"/>
        <v>0.34920999999954461</v>
      </c>
    </row>
    <row r="7669" spans="1:5" x14ac:dyDescent="0.3">
      <c r="A7669">
        <v>11.886163379999999</v>
      </c>
      <c r="B7669">
        <v>1</v>
      </c>
      <c r="D7669">
        <v>4.4394166669999997</v>
      </c>
    </row>
    <row r="7670" spans="1:5" x14ac:dyDescent="0.3">
      <c r="A7670">
        <v>11.88651346</v>
      </c>
      <c r="B7670">
        <v>0</v>
      </c>
      <c r="E7670">
        <f t="shared" si="120"/>
        <v>0.35008000000047446</v>
      </c>
    </row>
    <row r="7671" spans="1:5" x14ac:dyDescent="0.3">
      <c r="A7671">
        <v>11.887388209999999</v>
      </c>
      <c r="B7671">
        <v>1</v>
      </c>
      <c r="D7671">
        <v>1.2248333330000001</v>
      </c>
    </row>
    <row r="7672" spans="1:5" x14ac:dyDescent="0.3">
      <c r="A7672">
        <v>11.88773733</v>
      </c>
      <c r="B7672">
        <v>0</v>
      </c>
      <c r="E7672">
        <f t="shared" si="120"/>
        <v>0.34912000000097976</v>
      </c>
    </row>
    <row r="7673" spans="1:5" x14ac:dyDescent="0.3">
      <c r="A7673">
        <v>11.890823749999999</v>
      </c>
      <c r="B7673">
        <v>1</v>
      </c>
      <c r="D7673">
        <v>3.4355416669999999</v>
      </c>
    </row>
    <row r="7674" spans="1:5" x14ac:dyDescent="0.3">
      <c r="A7674">
        <v>11.89117454</v>
      </c>
      <c r="B7674">
        <v>0</v>
      </c>
      <c r="E7674">
        <f t="shared" si="120"/>
        <v>0.35079000000060034</v>
      </c>
    </row>
    <row r="7675" spans="1:5" x14ac:dyDescent="0.3">
      <c r="A7675">
        <v>11.89204883</v>
      </c>
      <c r="B7675">
        <v>1</v>
      </c>
      <c r="D7675">
        <v>1.2250833329999999</v>
      </c>
    </row>
    <row r="7676" spans="1:5" x14ac:dyDescent="0.3">
      <c r="A7676">
        <v>11.89239742</v>
      </c>
      <c r="B7676">
        <v>0</v>
      </c>
      <c r="E7676">
        <f t="shared" si="120"/>
        <v>0.34858999999975993</v>
      </c>
    </row>
    <row r="7677" spans="1:5" x14ac:dyDescent="0.3">
      <c r="A7677">
        <v>11.896481959999999</v>
      </c>
      <c r="B7677">
        <v>1</v>
      </c>
      <c r="D7677">
        <v>4.4331250000000004</v>
      </c>
    </row>
    <row r="7678" spans="1:5" x14ac:dyDescent="0.3">
      <c r="A7678">
        <v>11.89683125</v>
      </c>
      <c r="B7678">
        <v>0</v>
      </c>
      <c r="E7678">
        <f t="shared" si="120"/>
        <v>0.34929000000083477</v>
      </c>
    </row>
    <row r="7679" spans="1:5" x14ac:dyDescent="0.3">
      <c r="A7679">
        <v>11.897944000000001</v>
      </c>
      <c r="B7679">
        <v>1</v>
      </c>
      <c r="D7679">
        <v>1.462041667</v>
      </c>
    </row>
    <row r="7680" spans="1:5" x14ac:dyDescent="0.3">
      <c r="A7680">
        <v>11.898292789999999</v>
      </c>
      <c r="B7680">
        <v>0</v>
      </c>
      <c r="E7680">
        <f t="shared" si="120"/>
        <v>0.34878999999854443</v>
      </c>
    </row>
    <row r="7681" spans="1:5" x14ac:dyDescent="0.3">
      <c r="A7681">
        <v>11.90237758</v>
      </c>
      <c r="B7681">
        <v>1</v>
      </c>
      <c r="D7681">
        <v>4.4335833329999996</v>
      </c>
    </row>
    <row r="7682" spans="1:5" x14ac:dyDescent="0.3">
      <c r="A7682">
        <v>11.902727670000001</v>
      </c>
      <c r="B7682">
        <v>0</v>
      </c>
      <c r="E7682">
        <f t="shared" si="120"/>
        <v>0.35009000000130186</v>
      </c>
    </row>
    <row r="7683" spans="1:5" x14ac:dyDescent="0.3">
      <c r="A7683">
        <v>11.90582729</v>
      </c>
      <c r="B7683">
        <v>1</v>
      </c>
      <c r="D7683">
        <v>3.4497083329999998</v>
      </c>
    </row>
    <row r="7684" spans="1:5" x14ac:dyDescent="0.3">
      <c r="A7684">
        <v>11.90617621</v>
      </c>
      <c r="B7684">
        <v>0</v>
      </c>
      <c r="E7684">
        <f t="shared" si="120"/>
        <v>0.3489200000004189</v>
      </c>
    </row>
    <row r="7685" spans="1:5" x14ac:dyDescent="0.3">
      <c r="A7685">
        <v>11.909277830000001</v>
      </c>
      <c r="B7685">
        <v>1</v>
      </c>
      <c r="D7685">
        <v>3.450541667</v>
      </c>
    </row>
    <row r="7686" spans="1:5" x14ac:dyDescent="0.3">
      <c r="A7686">
        <v>11.90962813</v>
      </c>
      <c r="B7686">
        <v>0</v>
      </c>
      <c r="E7686">
        <f t="shared" si="120"/>
        <v>0.35029999999913741</v>
      </c>
    </row>
    <row r="7687" spans="1:5" x14ac:dyDescent="0.3">
      <c r="A7687">
        <v>11.9127265</v>
      </c>
      <c r="B7687">
        <v>1</v>
      </c>
      <c r="D7687">
        <v>3.4486666669999999</v>
      </c>
    </row>
    <row r="7688" spans="1:5" x14ac:dyDescent="0.3">
      <c r="A7688">
        <v>11.913075210000001</v>
      </c>
      <c r="B7688">
        <v>0</v>
      </c>
      <c r="E7688">
        <f t="shared" si="120"/>
        <v>0.34871000000080699</v>
      </c>
    </row>
    <row r="7689" spans="1:5" x14ac:dyDescent="0.3">
      <c r="A7689">
        <v>11.917173289999999</v>
      </c>
      <c r="B7689">
        <v>1</v>
      </c>
      <c r="D7689">
        <v>4.4467916670000003</v>
      </c>
    </row>
    <row r="7690" spans="1:5" x14ac:dyDescent="0.3">
      <c r="A7690">
        <v>11.91752383</v>
      </c>
      <c r="B7690">
        <v>0</v>
      </c>
      <c r="E7690">
        <f t="shared" si="120"/>
        <v>0.35054000000123153</v>
      </c>
    </row>
    <row r="7691" spans="1:5" x14ac:dyDescent="0.3">
      <c r="A7691">
        <v>11.918398420000001</v>
      </c>
      <c r="B7691">
        <v>1</v>
      </c>
      <c r="D7691">
        <v>1.225125</v>
      </c>
    </row>
    <row r="7692" spans="1:5" x14ac:dyDescent="0.3">
      <c r="A7692">
        <v>11.918747290000001</v>
      </c>
      <c r="B7692">
        <v>0</v>
      </c>
      <c r="E7692">
        <f t="shared" ref="E7692:E7755" si="121">(A7692-A7691)*1000</f>
        <v>0.34886999999983459</v>
      </c>
    </row>
    <row r="7693" spans="1:5" x14ac:dyDescent="0.3">
      <c r="A7693">
        <v>11.921822880000001</v>
      </c>
      <c r="B7693">
        <v>1</v>
      </c>
      <c r="D7693">
        <v>3.424458333</v>
      </c>
    </row>
    <row r="7694" spans="1:5" x14ac:dyDescent="0.3">
      <c r="A7694">
        <v>11.92217413</v>
      </c>
      <c r="B7694">
        <v>0</v>
      </c>
      <c r="E7694">
        <f t="shared" si="121"/>
        <v>0.35124999999958106</v>
      </c>
    </row>
    <row r="7695" spans="1:5" x14ac:dyDescent="0.3">
      <c r="A7695">
        <v>11.92304867</v>
      </c>
      <c r="B7695">
        <v>1</v>
      </c>
      <c r="D7695">
        <v>1.225791667</v>
      </c>
    </row>
    <row r="7696" spans="1:5" x14ac:dyDescent="0.3">
      <c r="A7696">
        <v>11.923397080000001</v>
      </c>
      <c r="B7696">
        <v>0</v>
      </c>
      <c r="E7696">
        <f t="shared" si="121"/>
        <v>0.34841000000085387</v>
      </c>
    </row>
    <row r="7697" spans="1:5" x14ac:dyDescent="0.3">
      <c r="A7697">
        <v>11.927480879999999</v>
      </c>
      <c r="B7697">
        <v>1</v>
      </c>
      <c r="D7697">
        <v>4.4322083330000002</v>
      </c>
    </row>
    <row r="7698" spans="1:5" x14ac:dyDescent="0.3">
      <c r="A7698">
        <v>11.92783208</v>
      </c>
      <c r="B7698">
        <v>0</v>
      </c>
      <c r="E7698">
        <f t="shared" si="121"/>
        <v>0.35120000000077312</v>
      </c>
    </row>
    <row r="7699" spans="1:5" x14ac:dyDescent="0.3">
      <c r="A7699">
        <v>11.928943670000001</v>
      </c>
      <c r="B7699">
        <v>1</v>
      </c>
      <c r="D7699">
        <v>1.4627916670000001</v>
      </c>
    </row>
    <row r="7700" spans="1:5" x14ac:dyDescent="0.3">
      <c r="A7700">
        <v>11.929295209999999</v>
      </c>
      <c r="B7700">
        <v>0</v>
      </c>
      <c r="E7700">
        <f t="shared" si="121"/>
        <v>0.35153999999870678</v>
      </c>
    </row>
    <row r="7701" spans="1:5" x14ac:dyDescent="0.3">
      <c r="A7701">
        <v>11.933378579999999</v>
      </c>
      <c r="B7701">
        <v>1</v>
      </c>
      <c r="D7701">
        <v>4.4349166670000004</v>
      </c>
    </row>
    <row r="7702" spans="1:5" x14ac:dyDescent="0.3">
      <c r="A7702">
        <v>11.93372817</v>
      </c>
      <c r="B7702">
        <v>0</v>
      </c>
      <c r="E7702">
        <f t="shared" si="121"/>
        <v>0.34959000000078788</v>
      </c>
    </row>
    <row r="7703" spans="1:5" x14ac:dyDescent="0.3">
      <c r="A7703">
        <v>11.93682658</v>
      </c>
      <c r="B7703">
        <v>1</v>
      </c>
      <c r="D7703">
        <v>3.448</v>
      </c>
    </row>
    <row r="7704" spans="1:5" x14ac:dyDescent="0.3">
      <c r="A7704">
        <v>11.93717625</v>
      </c>
      <c r="B7704">
        <v>0</v>
      </c>
      <c r="E7704">
        <f t="shared" si="121"/>
        <v>0.34967000000030168</v>
      </c>
    </row>
    <row r="7705" spans="1:5" x14ac:dyDescent="0.3">
      <c r="A7705">
        <v>11.94027342</v>
      </c>
      <c r="B7705">
        <v>1</v>
      </c>
      <c r="D7705">
        <v>3.4468333329999998</v>
      </c>
    </row>
    <row r="7706" spans="1:5" x14ac:dyDescent="0.3">
      <c r="A7706">
        <v>11.94062379</v>
      </c>
      <c r="B7706">
        <v>0</v>
      </c>
      <c r="E7706">
        <f t="shared" si="121"/>
        <v>0.35036999999960017</v>
      </c>
    </row>
    <row r="7707" spans="1:5" x14ac:dyDescent="0.3">
      <c r="A7707">
        <v>11.94372446</v>
      </c>
      <c r="B7707">
        <v>1</v>
      </c>
      <c r="D7707">
        <v>3.4510416670000001</v>
      </c>
    </row>
    <row r="7708" spans="1:5" x14ac:dyDescent="0.3">
      <c r="A7708">
        <v>11.944073960000001</v>
      </c>
      <c r="B7708">
        <v>0</v>
      </c>
      <c r="E7708">
        <f t="shared" si="121"/>
        <v>0.34950000000044668</v>
      </c>
    </row>
    <row r="7709" spans="1:5" x14ac:dyDescent="0.3">
      <c r="A7709">
        <v>11.947170249999999</v>
      </c>
      <c r="B7709">
        <v>1</v>
      </c>
      <c r="D7709">
        <v>3.4457916669999999</v>
      </c>
    </row>
    <row r="7710" spans="1:5" x14ac:dyDescent="0.3">
      <c r="A7710">
        <v>11.947520709999999</v>
      </c>
      <c r="B7710">
        <v>0</v>
      </c>
      <c r="E7710">
        <f t="shared" si="121"/>
        <v>0.35045999999994137</v>
      </c>
    </row>
    <row r="7711" spans="1:5" x14ac:dyDescent="0.3">
      <c r="A7711">
        <v>11.951619539999999</v>
      </c>
      <c r="B7711">
        <v>1</v>
      </c>
      <c r="D7711">
        <v>4.4492916669999998</v>
      </c>
    </row>
    <row r="7712" spans="1:5" x14ac:dyDescent="0.3">
      <c r="A7712">
        <v>11.95196838</v>
      </c>
      <c r="B7712">
        <v>0</v>
      </c>
      <c r="E7712">
        <f t="shared" si="121"/>
        <v>0.34884000000090509</v>
      </c>
    </row>
    <row r="7713" spans="1:5" x14ac:dyDescent="0.3">
      <c r="A7713">
        <v>11.95284242</v>
      </c>
      <c r="B7713">
        <v>1</v>
      </c>
      <c r="D7713">
        <v>1.2228749999999999</v>
      </c>
    </row>
    <row r="7714" spans="1:5" x14ac:dyDescent="0.3">
      <c r="A7714">
        <v>11.95319121</v>
      </c>
      <c r="B7714">
        <v>0</v>
      </c>
      <c r="E7714">
        <f t="shared" si="121"/>
        <v>0.34879000000032079</v>
      </c>
    </row>
    <row r="7715" spans="1:5" x14ac:dyDescent="0.3">
      <c r="A7715">
        <v>11.956275829999999</v>
      </c>
      <c r="B7715">
        <v>1</v>
      </c>
      <c r="D7715">
        <v>3.4334166669999999</v>
      </c>
    </row>
    <row r="7716" spans="1:5" x14ac:dyDescent="0.3">
      <c r="A7716">
        <v>11.95662617</v>
      </c>
      <c r="B7716">
        <v>0</v>
      </c>
      <c r="E7716">
        <f t="shared" si="121"/>
        <v>0.35034000000067067</v>
      </c>
    </row>
    <row r="7717" spans="1:5" x14ac:dyDescent="0.3">
      <c r="A7717">
        <v>11.95750125</v>
      </c>
      <c r="B7717">
        <v>1</v>
      </c>
      <c r="D7717">
        <v>1.225416667</v>
      </c>
    </row>
    <row r="7718" spans="1:5" x14ac:dyDescent="0.3">
      <c r="A7718">
        <v>11.95785038</v>
      </c>
      <c r="B7718">
        <v>0</v>
      </c>
      <c r="E7718">
        <f t="shared" si="121"/>
        <v>0.3491300000000308</v>
      </c>
    </row>
    <row r="7719" spans="1:5" x14ac:dyDescent="0.3">
      <c r="A7719">
        <v>11.96193729</v>
      </c>
      <c r="B7719">
        <v>1</v>
      </c>
      <c r="D7719">
        <v>4.4360416669999996</v>
      </c>
    </row>
    <row r="7720" spans="1:5" x14ac:dyDescent="0.3">
      <c r="A7720">
        <v>11.96228704</v>
      </c>
      <c r="B7720">
        <v>0</v>
      </c>
      <c r="E7720">
        <f t="shared" si="121"/>
        <v>0.34974999999981549</v>
      </c>
    </row>
    <row r="7721" spans="1:5" x14ac:dyDescent="0.3">
      <c r="A7721">
        <v>11.96538617</v>
      </c>
      <c r="B7721">
        <v>1</v>
      </c>
      <c r="D7721">
        <v>3.4488750000000001</v>
      </c>
    </row>
    <row r="7722" spans="1:5" x14ac:dyDescent="0.3">
      <c r="A7722">
        <v>11.96573613</v>
      </c>
      <c r="B7722">
        <v>0</v>
      </c>
      <c r="E7722">
        <f t="shared" si="121"/>
        <v>0.3499599999994274</v>
      </c>
    </row>
    <row r="7723" spans="1:5" x14ac:dyDescent="0.3">
      <c r="A7723">
        <v>11.96883392</v>
      </c>
      <c r="B7723">
        <v>1</v>
      </c>
      <c r="D7723">
        <v>3.4477500000000001</v>
      </c>
    </row>
    <row r="7724" spans="1:5" x14ac:dyDescent="0.3">
      <c r="A7724">
        <v>11.969182959999999</v>
      </c>
      <c r="B7724">
        <v>0</v>
      </c>
      <c r="E7724">
        <f t="shared" si="121"/>
        <v>0.3490399999996896</v>
      </c>
    </row>
    <row r="7725" spans="1:5" x14ac:dyDescent="0.3">
      <c r="A7725">
        <v>11.97228217</v>
      </c>
      <c r="B7725">
        <v>1</v>
      </c>
      <c r="D7725">
        <v>3.4482499999999998</v>
      </c>
    </row>
    <row r="7726" spans="1:5" x14ac:dyDescent="0.3">
      <c r="A7726">
        <v>11.97263308</v>
      </c>
      <c r="B7726">
        <v>0</v>
      </c>
      <c r="E7726">
        <f t="shared" si="121"/>
        <v>0.35090999999987105</v>
      </c>
    </row>
    <row r="7727" spans="1:5" x14ac:dyDescent="0.3">
      <c r="A7727">
        <v>11.97573233</v>
      </c>
      <c r="B7727">
        <v>1</v>
      </c>
      <c r="D7727">
        <v>3.450166667</v>
      </c>
    </row>
    <row r="7728" spans="1:5" x14ac:dyDescent="0.3">
      <c r="A7728">
        <v>11.97608292</v>
      </c>
      <c r="B7728">
        <v>0</v>
      </c>
      <c r="E7728">
        <f t="shared" si="121"/>
        <v>0.35059000000003948</v>
      </c>
    </row>
    <row r="7729" spans="1:5" x14ac:dyDescent="0.3">
      <c r="A7729">
        <v>11.98017892</v>
      </c>
      <c r="B7729">
        <v>1</v>
      </c>
      <c r="D7729">
        <v>4.4465833330000004</v>
      </c>
    </row>
    <row r="7730" spans="1:5" x14ac:dyDescent="0.3">
      <c r="A7730">
        <v>11.98053021</v>
      </c>
      <c r="B7730">
        <v>0</v>
      </c>
      <c r="E7730">
        <f t="shared" si="121"/>
        <v>0.35128999999933797</v>
      </c>
    </row>
    <row r="7731" spans="1:5" x14ac:dyDescent="0.3">
      <c r="A7731">
        <v>11.981407539999999</v>
      </c>
      <c r="B7731">
        <v>1</v>
      </c>
      <c r="D7731">
        <v>1.2286250000000001</v>
      </c>
    </row>
    <row r="7732" spans="1:5" x14ac:dyDescent="0.3">
      <c r="A7732">
        <v>11.981756580000001</v>
      </c>
      <c r="B7732">
        <v>0</v>
      </c>
      <c r="E7732">
        <f t="shared" si="121"/>
        <v>0.34904000000146596</v>
      </c>
    </row>
    <row r="7733" spans="1:5" x14ac:dyDescent="0.3">
      <c r="A7733">
        <v>11.984841830000001</v>
      </c>
      <c r="B7733">
        <v>1</v>
      </c>
      <c r="D7733">
        <v>3.4342916670000001</v>
      </c>
    </row>
    <row r="7734" spans="1:5" x14ac:dyDescent="0.3">
      <c r="A7734">
        <v>11.98519333</v>
      </c>
      <c r="B7734">
        <v>0</v>
      </c>
      <c r="E7734">
        <f t="shared" si="121"/>
        <v>0.35149999999894987</v>
      </c>
    </row>
    <row r="7735" spans="1:5" x14ac:dyDescent="0.3">
      <c r="A7735">
        <v>11.986068789999999</v>
      </c>
      <c r="B7735">
        <v>1</v>
      </c>
      <c r="D7735">
        <v>1.226958333</v>
      </c>
    </row>
    <row r="7736" spans="1:5" x14ac:dyDescent="0.3">
      <c r="A7736">
        <v>11.98641771</v>
      </c>
      <c r="B7736">
        <v>0</v>
      </c>
      <c r="E7736">
        <f t="shared" si="121"/>
        <v>0.3489200000004189</v>
      </c>
    </row>
    <row r="7737" spans="1:5" x14ac:dyDescent="0.3">
      <c r="A7737">
        <v>11.99049838</v>
      </c>
      <c r="B7737">
        <v>1</v>
      </c>
      <c r="D7737">
        <v>4.4295833330000001</v>
      </c>
    </row>
    <row r="7738" spans="1:5" x14ac:dyDescent="0.3">
      <c r="A7738">
        <v>11.99084863</v>
      </c>
      <c r="B7738">
        <v>0</v>
      </c>
      <c r="E7738">
        <f t="shared" si="121"/>
        <v>0.35025000000032946</v>
      </c>
    </row>
    <row r="7739" spans="1:5" x14ac:dyDescent="0.3">
      <c r="A7739">
        <v>11.99394779</v>
      </c>
      <c r="B7739">
        <v>1</v>
      </c>
      <c r="D7739">
        <v>3.4494166669999999</v>
      </c>
    </row>
    <row r="7740" spans="1:5" x14ac:dyDescent="0.3">
      <c r="A7740">
        <v>11.99429763</v>
      </c>
      <c r="B7740">
        <v>0</v>
      </c>
      <c r="E7740">
        <f t="shared" si="121"/>
        <v>0.34984000000015669</v>
      </c>
    </row>
    <row r="7741" spans="1:5" x14ac:dyDescent="0.3">
      <c r="A7741">
        <v>11.997390040000001</v>
      </c>
      <c r="B7741">
        <v>1</v>
      </c>
      <c r="D7741">
        <v>3.44225</v>
      </c>
    </row>
    <row r="7742" spans="1:5" x14ac:dyDescent="0.3">
      <c r="A7742">
        <v>11.997739920000001</v>
      </c>
      <c r="B7742">
        <v>0</v>
      </c>
      <c r="E7742">
        <f t="shared" si="121"/>
        <v>0.34987999999991359</v>
      </c>
    </row>
    <row r="7743" spans="1:5" x14ac:dyDescent="0.3">
      <c r="A7743">
        <v>12.0008315</v>
      </c>
      <c r="B7743">
        <v>1</v>
      </c>
      <c r="D7743">
        <v>3.4414583329999999</v>
      </c>
    </row>
    <row r="7744" spans="1:5" x14ac:dyDescent="0.3">
      <c r="A7744">
        <v>12.00118071</v>
      </c>
      <c r="B7744">
        <v>0</v>
      </c>
      <c r="E7744">
        <f t="shared" si="121"/>
        <v>0.34920999999954461</v>
      </c>
    </row>
    <row r="7745" spans="1:5" x14ac:dyDescent="0.3">
      <c r="A7745">
        <v>12.00427975</v>
      </c>
      <c r="B7745">
        <v>1</v>
      </c>
      <c r="D7745">
        <v>3.4482499999999998</v>
      </c>
    </row>
    <row r="7746" spans="1:5" x14ac:dyDescent="0.3">
      <c r="A7746">
        <v>12.00462913</v>
      </c>
      <c r="B7746">
        <v>0</v>
      </c>
      <c r="E7746">
        <f t="shared" si="121"/>
        <v>0.34937999999939962</v>
      </c>
    </row>
    <row r="7747" spans="1:5" x14ac:dyDescent="0.3">
      <c r="A7747">
        <v>12.00872517</v>
      </c>
      <c r="B7747">
        <v>1</v>
      </c>
      <c r="D7747">
        <v>4.4454166669999999</v>
      </c>
    </row>
    <row r="7748" spans="1:5" x14ac:dyDescent="0.3">
      <c r="A7748">
        <v>12.00907396</v>
      </c>
      <c r="B7748">
        <v>0</v>
      </c>
      <c r="E7748">
        <f t="shared" si="121"/>
        <v>0.34879000000032079</v>
      </c>
    </row>
    <row r="7749" spans="1:5" x14ac:dyDescent="0.3">
      <c r="A7749">
        <v>12.00994833</v>
      </c>
      <c r="B7749">
        <v>1</v>
      </c>
      <c r="D7749">
        <v>1.2231666670000001</v>
      </c>
    </row>
    <row r="7750" spans="1:5" x14ac:dyDescent="0.3">
      <c r="A7750">
        <v>12.010298540000001</v>
      </c>
      <c r="B7750">
        <v>0</v>
      </c>
      <c r="E7750">
        <f t="shared" si="121"/>
        <v>0.35021000000057256</v>
      </c>
    </row>
    <row r="7751" spans="1:5" x14ac:dyDescent="0.3">
      <c r="A7751">
        <v>12.0133855</v>
      </c>
      <c r="B7751">
        <v>1</v>
      </c>
      <c r="D7751">
        <v>3.4371666670000001</v>
      </c>
    </row>
    <row r="7752" spans="1:5" x14ac:dyDescent="0.3">
      <c r="A7752">
        <v>12.01373617</v>
      </c>
      <c r="B7752">
        <v>0</v>
      </c>
      <c r="E7752">
        <f t="shared" si="121"/>
        <v>0.35066999999955328</v>
      </c>
    </row>
    <row r="7753" spans="1:5" x14ac:dyDescent="0.3">
      <c r="A7753">
        <v>12.01461196</v>
      </c>
      <c r="B7753">
        <v>1</v>
      </c>
      <c r="D7753">
        <v>1.2264583330000001</v>
      </c>
    </row>
    <row r="7754" spans="1:5" x14ac:dyDescent="0.3">
      <c r="A7754">
        <v>12.01496171</v>
      </c>
      <c r="B7754">
        <v>0</v>
      </c>
      <c r="E7754">
        <f t="shared" si="121"/>
        <v>0.34974999999981549</v>
      </c>
    </row>
    <row r="7755" spans="1:5" x14ac:dyDescent="0.3">
      <c r="A7755">
        <v>12.01905092</v>
      </c>
      <c r="B7755">
        <v>1</v>
      </c>
      <c r="D7755">
        <v>4.4389583330000004</v>
      </c>
    </row>
    <row r="7756" spans="1:5" x14ac:dyDescent="0.3">
      <c r="A7756">
        <v>12.019401500000001</v>
      </c>
      <c r="B7756">
        <v>0</v>
      </c>
      <c r="E7756">
        <f t="shared" ref="E7756:E7819" si="122">(A7756-A7755)*1000</f>
        <v>0.35058000000098843</v>
      </c>
    </row>
    <row r="7757" spans="1:5" x14ac:dyDescent="0.3">
      <c r="A7757">
        <v>12.020512249999999</v>
      </c>
      <c r="B7757">
        <v>1</v>
      </c>
      <c r="D7757">
        <v>1.461333333</v>
      </c>
    </row>
    <row r="7758" spans="1:5" x14ac:dyDescent="0.3">
      <c r="A7758">
        <v>12.02086246</v>
      </c>
      <c r="B7758">
        <v>0</v>
      </c>
      <c r="E7758">
        <f t="shared" si="122"/>
        <v>0.35021000000057256</v>
      </c>
    </row>
    <row r="7759" spans="1:5" x14ac:dyDescent="0.3">
      <c r="A7759">
        <v>12.0249515</v>
      </c>
      <c r="B7759">
        <v>1</v>
      </c>
      <c r="D7759">
        <v>4.4392500000000004</v>
      </c>
    </row>
    <row r="7760" spans="1:5" x14ac:dyDescent="0.3">
      <c r="A7760">
        <v>12.025302079999999</v>
      </c>
      <c r="B7760">
        <v>0</v>
      </c>
      <c r="E7760">
        <f t="shared" si="122"/>
        <v>0.35057999999921208</v>
      </c>
    </row>
    <row r="7761" spans="1:5" x14ac:dyDescent="0.3">
      <c r="A7761">
        <v>12.028401499999999</v>
      </c>
      <c r="B7761">
        <v>1</v>
      </c>
      <c r="D7761">
        <v>3.45</v>
      </c>
    </row>
    <row r="7762" spans="1:5" x14ac:dyDescent="0.3">
      <c r="A7762">
        <v>12.02875133</v>
      </c>
      <c r="B7762">
        <v>0</v>
      </c>
      <c r="E7762">
        <f t="shared" si="122"/>
        <v>0.34983000000110565</v>
      </c>
    </row>
    <row r="7763" spans="1:5" x14ac:dyDescent="0.3">
      <c r="A7763">
        <v>12.03185092</v>
      </c>
      <c r="B7763">
        <v>1</v>
      </c>
      <c r="D7763">
        <v>3.4494166669999999</v>
      </c>
    </row>
    <row r="7764" spans="1:5" x14ac:dyDescent="0.3">
      <c r="A7764">
        <v>12.032200080000001</v>
      </c>
      <c r="B7764">
        <v>0</v>
      </c>
      <c r="E7764">
        <f t="shared" si="122"/>
        <v>0.34916000000073666</v>
      </c>
    </row>
    <row r="7765" spans="1:5" x14ac:dyDescent="0.3">
      <c r="A7765">
        <v>12.035299630000001</v>
      </c>
      <c r="B7765">
        <v>1</v>
      </c>
      <c r="D7765">
        <v>3.4487083329999999</v>
      </c>
    </row>
    <row r="7766" spans="1:5" x14ac:dyDescent="0.3">
      <c r="A7766">
        <v>12.035650459999999</v>
      </c>
      <c r="B7766">
        <v>0</v>
      </c>
      <c r="E7766">
        <f t="shared" si="122"/>
        <v>0.35082999999858089</v>
      </c>
    </row>
    <row r="7767" spans="1:5" x14ac:dyDescent="0.3">
      <c r="A7767">
        <v>12.039750039999999</v>
      </c>
      <c r="B7767">
        <v>1</v>
      </c>
      <c r="D7767">
        <v>4.4504166669999998</v>
      </c>
    </row>
    <row r="7768" spans="1:5" x14ac:dyDescent="0.3">
      <c r="A7768">
        <v>12.04009988</v>
      </c>
      <c r="B7768">
        <v>0</v>
      </c>
      <c r="E7768">
        <f t="shared" si="122"/>
        <v>0.34984000000015669</v>
      </c>
    </row>
    <row r="7769" spans="1:5" x14ac:dyDescent="0.3">
      <c r="A7769">
        <v>12.040975919999999</v>
      </c>
      <c r="B7769">
        <v>1</v>
      </c>
      <c r="D7769">
        <v>1.225875</v>
      </c>
    </row>
    <row r="7770" spans="1:5" x14ac:dyDescent="0.3">
      <c r="A7770">
        <v>12.04132667</v>
      </c>
      <c r="B7770">
        <v>0</v>
      </c>
      <c r="E7770">
        <f t="shared" si="122"/>
        <v>0.35075000000084344</v>
      </c>
    </row>
    <row r="7771" spans="1:5" x14ac:dyDescent="0.3">
      <c r="A7771">
        <v>12.044411</v>
      </c>
      <c r="B7771">
        <v>1</v>
      </c>
      <c r="D7771">
        <v>3.4350833330000001</v>
      </c>
    </row>
    <row r="7772" spans="1:5" x14ac:dyDescent="0.3">
      <c r="A7772">
        <v>12.04476204</v>
      </c>
      <c r="B7772">
        <v>0</v>
      </c>
      <c r="E7772">
        <f t="shared" si="122"/>
        <v>0.35103999999996915</v>
      </c>
    </row>
    <row r="7773" spans="1:5" x14ac:dyDescent="0.3">
      <c r="A7773">
        <v>12.045635499999999</v>
      </c>
      <c r="B7773">
        <v>1</v>
      </c>
      <c r="D7773">
        <v>1.2244999999999999</v>
      </c>
    </row>
    <row r="7774" spans="1:5" x14ac:dyDescent="0.3">
      <c r="A7774">
        <v>12.045985419999999</v>
      </c>
      <c r="B7774">
        <v>0</v>
      </c>
      <c r="E7774">
        <f t="shared" si="122"/>
        <v>0.34991999999967049</v>
      </c>
    </row>
    <row r="7775" spans="1:5" x14ac:dyDescent="0.3">
      <c r="A7775">
        <v>12.04907358</v>
      </c>
      <c r="B7775">
        <v>1</v>
      </c>
      <c r="D7775">
        <v>3.4380833329999998</v>
      </c>
    </row>
    <row r="7776" spans="1:5" x14ac:dyDescent="0.3">
      <c r="A7776">
        <v>12.049422460000001</v>
      </c>
      <c r="B7776">
        <v>0</v>
      </c>
      <c r="E7776">
        <f t="shared" si="122"/>
        <v>0.34888000000066199</v>
      </c>
    </row>
    <row r="7777" spans="1:5" x14ac:dyDescent="0.3">
      <c r="A7777">
        <v>12.05029704</v>
      </c>
      <c r="B7777">
        <v>1</v>
      </c>
      <c r="D7777">
        <v>1.223458333</v>
      </c>
    </row>
    <row r="7778" spans="1:5" x14ac:dyDescent="0.3">
      <c r="A7778">
        <v>12.050647420000001</v>
      </c>
      <c r="B7778">
        <v>0</v>
      </c>
      <c r="E7778">
        <f t="shared" si="122"/>
        <v>0.35038000000042757</v>
      </c>
    </row>
    <row r="7779" spans="1:5" x14ac:dyDescent="0.3">
      <c r="A7779">
        <v>12.054729330000001</v>
      </c>
      <c r="B7779">
        <v>1</v>
      </c>
      <c r="D7779">
        <v>4.4322916670000003</v>
      </c>
    </row>
    <row r="7780" spans="1:5" x14ac:dyDescent="0.3">
      <c r="A7780">
        <v>12.055080419999999</v>
      </c>
      <c r="B7780">
        <v>0</v>
      </c>
      <c r="E7780">
        <f t="shared" si="122"/>
        <v>0.3510899999987771</v>
      </c>
    </row>
    <row r="7781" spans="1:5" x14ac:dyDescent="0.3">
      <c r="A7781">
        <v>12.058175459999999</v>
      </c>
      <c r="B7781">
        <v>1</v>
      </c>
      <c r="D7781">
        <v>3.4461249999999999</v>
      </c>
    </row>
    <row r="7782" spans="1:5" x14ac:dyDescent="0.3">
      <c r="A7782">
        <v>12.058526540000001</v>
      </c>
      <c r="B7782">
        <v>0</v>
      </c>
      <c r="E7782">
        <f t="shared" si="122"/>
        <v>0.35108000000150241</v>
      </c>
    </row>
    <row r="7783" spans="1:5" x14ac:dyDescent="0.3">
      <c r="A7783">
        <v>12.061627</v>
      </c>
      <c r="B7783">
        <v>1</v>
      </c>
      <c r="D7783">
        <v>3.4515416669999999</v>
      </c>
    </row>
    <row r="7784" spans="1:5" x14ac:dyDescent="0.3">
      <c r="A7784">
        <v>12.06197804</v>
      </c>
      <c r="B7784">
        <v>0</v>
      </c>
      <c r="E7784">
        <f t="shared" si="122"/>
        <v>0.35103999999996915</v>
      </c>
    </row>
    <row r="7785" spans="1:5" x14ac:dyDescent="0.3">
      <c r="A7785">
        <v>12.0650765</v>
      </c>
      <c r="B7785">
        <v>1</v>
      </c>
      <c r="D7785">
        <v>3.4495</v>
      </c>
    </row>
    <row r="7786" spans="1:5" x14ac:dyDescent="0.3">
      <c r="A7786">
        <v>12.06542658</v>
      </c>
      <c r="B7786">
        <v>0</v>
      </c>
      <c r="E7786">
        <f t="shared" si="122"/>
        <v>0.35008000000047446</v>
      </c>
    </row>
    <row r="7787" spans="1:5" x14ac:dyDescent="0.3">
      <c r="A7787">
        <v>12.06852808</v>
      </c>
      <c r="B7787">
        <v>1</v>
      </c>
      <c r="D7787">
        <v>3.4515833329999999</v>
      </c>
    </row>
    <row r="7788" spans="1:5" x14ac:dyDescent="0.3">
      <c r="A7788">
        <v>12.06887871</v>
      </c>
      <c r="B7788">
        <v>0</v>
      </c>
      <c r="E7788">
        <f t="shared" si="122"/>
        <v>0.35062999999979638</v>
      </c>
    </row>
    <row r="7789" spans="1:5" x14ac:dyDescent="0.3">
      <c r="A7789">
        <v>12.072974289999999</v>
      </c>
      <c r="B7789">
        <v>1</v>
      </c>
      <c r="D7789">
        <v>4.4462083330000004</v>
      </c>
    </row>
    <row r="7790" spans="1:5" x14ac:dyDescent="0.3">
      <c r="A7790">
        <v>12.073323419999999</v>
      </c>
      <c r="B7790">
        <v>0</v>
      </c>
      <c r="E7790">
        <f t="shared" si="122"/>
        <v>0.3491300000000308</v>
      </c>
    </row>
    <row r="7791" spans="1:5" x14ac:dyDescent="0.3">
      <c r="A7791">
        <v>12.074199630000001</v>
      </c>
      <c r="B7791">
        <v>1</v>
      </c>
      <c r="D7791">
        <v>1.225333333</v>
      </c>
    </row>
    <row r="7792" spans="1:5" x14ac:dyDescent="0.3">
      <c r="A7792">
        <v>12.074549169999999</v>
      </c>
      <c r="B7792">
        <v>0</v>
      </c>
      <c r="E7792">
        <f t="shared" si="122"/>
        <v>0.34953999999842722</v>
      </c>
    </row>
    <row r="7793" spans="1:5" x14ac:dyDescent="0.3">
      <c r="A7793">
        <v>12.077627209999999</v>
      </c>
      <c r="B7793">
        <v>1</v>
      </c>
      <c r="D7793">
        <v>3.4275833329999998</v>
      </c>
    </row>
    <row r="7794" spans="1:5" x14ac:dyDescent="0.3">
      <c r="A7794">
        <v>12.077977000000001</v>
      </c>
      <c r="B7794">
        <v>0</v>
      </c>
      <c r="E7794">
        <f t="shared" si="122"/>
        <v>0.34979000000134874</v>
      </c>
    </row>
    <row r="7795" spans="1:5" x14ac:dyDescent="0.3">
      <c r="A7795">
        <v>12.078851459999999</v>
      </c>
      <c r="B7795">
        <v>1</v>
      </c>
      <c r="D7795">
        <v>1.2242500000000001</v>
      </c>
    </row>
    <row r="7796" spans="1:5" x14ac:dyDescent="0.3">
      <c r="A7796">
        <v>12.07920146</v>
      </c>
      <c r="B7796">
        <v>0</v>
      </c>
      <c r="E7796">
        <f t="shared" si="122"/>
        <v>0.35000000000096065</v>
      </c>
    </row>
    <row r="7797" spans="1:5" x14ac:dyDescent="0.3">
      <c r="A7797">
        <v>12.08328742</v>
      </c>
      <c r="B7797">
        <v>1</v>
      </c>
      <c r="D7797">
        <v>4.4359583330000003</v>
      </c>
    </row>
    <row r="7798" spans="1:5" x14ac:dyDescent="0.3">
      <c r="A7798">
        <v>12.083639</v>
      </c>
      <c r="B7798">
        <v>0</v>
      </c>
      <c r="E7798">
        <f t="shared" si="122"/>
        <v>0.35158000000024003</v>
      </c>
    </row>
    <row r="7799" spans="1:5" x14ac:dyDescent="0.3">
      <c r="A7799">
        <v>12.086739209999999</v>
      </c>
      <c r="B7799">
        <v>1</v>
      </c>
      <c r="D7799">
        <v>3.4517916670000002</v>
      </c>
    </row>
    <row r="7800" spans="1:5" x14ac:dyDescent="0.3">
      <c r="A7800">
        <v>12.08708846</v>
      </c>
      <c r="B7800">
        <v>0</v>
      </c>
      <c r="E7800">
        <f t="shared" si="122"/>
        <v>0.34925000000107786</v>
      </c>
    </row>
    <row r="7801" spans="1:5" x14ac:dyDescent="0.3">
      <c r="A7801">
        <v>12.09018421</v>
      </c>
      <c r="B7801">
        <v>1</v>
      </c>
      <c r="D7801">
        <v>3.4449999999999998</v>
      </c>
    </row>
    <row r="7802" spans="1:5" x14ac:dyDescent="0.3">
      <c r="A7802">
        <v>12.09053471</v>
      </c>
      <c r="B7802">
        <v>0</v>
      </c>
      <c r="E7802">
        <f t="shared" si="122"/>
        <v>0.35049999999969828</v>
      </c>
    </row>
    <row r="7803" spans="1:5" x14ac:dyDescent="0.3">
      <c r="A7803">
        <v>12.09363492</v>
      </c>
      <c r="B7803">
        <v>1</v>
      </c>
      <c r="D7803">
        <v>3.4507083330000001</v>
      </c>
    </row>
    <row r="7804" spans="1:5" x14ac:dyDescent="0.3">
      <c r="A7804">
        <v>12.09398442</v>
      </c>
      <c r="B7804">
        <v>0</v>
      </c>
      <c r="E7804">
        <f t="shared" si="122"/>
        <v>0.34950000000044668</v>
      </c>
    </row>
    <row r="7805" spans="1:5" x14ac:dyDescent="0.3">
      <c r="A7805">
        <v>12.09708292</v>
      </c>
      <c r="B7805">
        <v>1</v>
      </c>
      <c r="D7805">
        <v>3.448</v>
      </c>
    </row>
    <row r="7806" spans="1:5" x14ac:dyDescent="0.3">
      <c r="A7806">
        <v>12.09743308</v>
      </c>
      <c r="B7806">
        <v>0</v>
      </c>
      <c r="E7806">
        <f t="shared" si="122"/>
        <v>0.35015999999998826</v>
      </c>
    </row>
    <row r="7807" spans="1:5" x14ac:dyDescent="0.3">
      <c r="A7807">
        <v>12.10153008</v>
      </c>
      <c r="B7807">
        <v>1</v>
      </c>
      <c r="D7807">
        <v>4.4471666670000003</v>
      </c>
    </row>
    <row r="7808" spans="1:5" x14ac:dyDescent="0.3">
      <c r="A7808">
        <v>12.101881000000001</v>
      </c>
      <c r="B7808">
        <v>0</v>
      </c>
      <c r="E7808">
        <f t="shared" si="122"/>
        <v>0.35092000000069845</v>
      </c>
    </row>
    <row r="7809" spans="1:5" x14ac:dyDescent="0.3">
      <c r="A7809">
        <v>12.10275642</v>
      </c>
      <c r="B7809">
        <v>1</v>
      </c>
      <c r="D7809">
        <v>1.2263333329999999</v>
      </c>
    </row>
    <row r="7810" spans="1:5" x14ac:dyDescent="0.3">
      <c r="A7810">
        <v>12.10310658</v>
      </c>
      <c r="B7810">
        <v>0</v>
      </c>
      <c r="E7810">
        <f t="shared" si="122"/>
        <v>0.35015999999998826</v>
      </c>
    </row>
    <row r="7811" spans="1:5" x14ac:dyDescent="0.3">
      <c r="A7811">
        <v>12.10619267</v>
      </c>
      <c r="B7811">
        <v>1</v>
      </c>
      <c r="D7811">
        <v>3.4362499999999998</v>
      </c>
    </row>
    <row r="7812" spans="1:5" x14ac:dyDescent="0.3">
      <c r="A7812">
        <v>12.10654246</v>
      </c>
      <c r="B7812">
        <v>0</v>
      </c>
      <c r="E7812">
        <f t="shared" si="122"/>
        <v>0.34978999999957239</v>
      </c>
    </row>
    <row r="7813" spans="1:5" x14ac:dyDescent="0.3">
      <c r="A7813">
        <v>12.107419500000001</v>
      </c>
      <c r="B7813">
        <v>1</v>
      </c>
      <c r="D7813">
        <v>1.2268333330000001</v>
      </c>
    </row>
    <row r="7814" spans="1:5" x14ac:dyDescent="0.3">
      <c r="A7814">
        <v>12.107769960000001</v>
      </c>
      <c r="B7814">
        <v>0</v>
      </c>
      <c r="E7814">
        <f t="shared" si="122"/>
        <v>0.35045999999994137</v>
      </c>
    </row>
    <row r="7815" spans="1:5" x14ac:dyDescent="0.3">
      <c r="A7815">
        <v>12.11185079</v>
      </c>
      <c r="B7815">
        <v>1</v>
      </c>
      <c r="D7815">
        <v>4.431291667</v>
      </c>
    </row>
    <row r="7816" spans="1:5" x14ac:dyDescent="0.3">
      <c r="A7816">
        <v>12.11219975</v>
      </c>
      <c r="B7816">
        <v>0</v>
      </c>
      <c r="E7816">
        <f t="shared" si="122"/>
        <v>0.3489600000001758</v>
      </c>
    </row>
    <row r="7817" spans="1:5" x14ac:dyDescent="0.3">
      <c r="A7817">
        <v>12.113304790000001</v>
      </c>
      <c r="B7817">
        <v>1</v>
      </c>
      <c r="D7817">
        <v>1.454</v>
      </c>
    </row>
    <row r="7818" spans="1:5" x14ac:dyDescent="0.3">
      <c r="A7818">
        <v>12.11365442</v>
      </c>
      <c r="B7818">
        <v>0</v>
      </c>
      <c r="E7818">
        <f t="shared" si="122"/>
        <v>0.34962999999876843</v>
      </c>
    </row>
    <row r="7819" spans="1:5" x14ac:dyDescent="0.3">
      <c r="A7819">
        <v>12.11773217</v>
      </c>
      <c r="B7819">
        <v>1</v>
      </c>
      <c r="D7819">
        <v>4.4273749999999996</v>
      </c>
    </row>
    <row r="7820" spans="1:5" x14ac:dyDescent="0.3">
      <c r="A7820">
        <v>12.118081330000001</v>
      </c>
      <c r="B7820">
        <v>0</v>
      </c>
      <c r="E7820">
        <f t="shared" ref="E7820:E7883" si="123">(A7820-A7819)*1000</f>
        <v>0.34916000000073666</v>
      </c>
    </row>
    <row r="7821" spans="1:5" x14ac:dyDescent="0.3">
      <c r="A7821">
        <v>12.12118096</v>
      </c>
      <c r="B7821">
        <v>1</v>
      </c>
      <c r="D7821">
        <v>3.4487916670000001</v>
      </c>
    </row>
    <row r="7822" spans="1:5" x14ac:dyDescent="0.3">
      <c r="A7822">
        <v>12.12153217</v>
      </c>
      <c r="B7822">
        <v>0</v>
      </c>
      <c r="E7822">
        <f t="shared" si="123"/>
        <v>0.35120999999982416</v>
      </c>
    </row>
    <row r="7823" spans="1:5" x14ac:dyDescent="0.3">
      <c r="A7823">
        <v>12.12463267</v>
      </c>
      <c r="B7823">
        <v>1</v>
      </c>
      <c r="D7823">
        <v>3.451708333</v>
      </c>
    </row>
    <row r="7824" spans="1:5" x14ac:dyDescent="0.3">
      <c r="A7824">
        <v>12.124982040000001</v>
      </c>
      <c r="B7824">
        <v>0</v>
      </c>
      <c r="E7824">
        <f t="shared" si="123"/>
        <v>0.34937000000034857</v>
      </c>
    </row>
    <row r="7825" spans="1:5" x14ac:dyDescent="0.3">
      <c r="A7825">
        <v>12.128079209999999</v>
      </c>
      <c r="B7825">
        <v>1</v>
      </c>
      <c r="D7825">
        <v>3.446541667</v>
      </c>
    </row>
    <row r="7826" spans="1:5" x14ac:dyDescent="0.3">
      <c r="A7826">
        <v>12.128428080000001</v>
      </c>
      <c r="B7826">
        <v>0</v>
      </c>
      <c r="E7826">
        <f t="shared" si="123"/>
        <v>0.34887000000161095</v>
      </c>
    </row>
    <row r="7827" spans="1:5" x14ac:dyDescent="0.3">
      <c r="A7827">
        <v>12.13252883</v>
      </c>
      <c r="B7827">
        <v>1</v>
      </c>
      <c r="D7827">
        <v>4.4496250000000002</v>
      </c>
    </row>
    <row r="7828" spans="1:5" x14ac:dyDescent="0.3">
      <c r="A7828">
        <v>12.132878290000001</v>
      </c>
      <c r="B7828">
        <v>0</v>
      </c>
      <c r="E7828">
        <f t="shared" si="123"/>
        <v>0.34946000000068977</v>
      </c>
    </row>
    <row r="7829" spans="1:5" x14ac:dyDescent="0.3">
      <c r="A7829">
        <v>12.133752080000001</v>
      </c>
      <c r="B7829">
        <v>1</v>
      </c>
      <c r="D7829">
        <v>1.2232499999999999</v>
      </c>
    </row>
    <row r="7830" spans="1:5" x14ac:dyDescent="0.3">
      <c r="A7830">
        <v>12.134102329999999</v>
      </c>
      <c r="B7830">
        <v>0</v>
      </c>
      <c r="E7830">
        <f t="shared" si="123"/>
        <v>0.35024999999855311</v>
      </c>
    </row>
    <row r="7831" spans="1:5" x14ac:dyDescent="0.3">
      <c r="A7831">
        <v>12.137188500000001</v>
      </c>
      <c r="B7831">
        <v>1</v>
      </c>
      <c r="D7831">
        <v>3.436416667</v>
      </c>
    </row>
    <row r="7832" spans="1:5" x14ac:dyDescent="0.3">
      <c r="A7832">
        <v>12.137540169999999</v>
      </c>
      <c r="B7832">
        <v>0</v>
      </c>
      <c r="E7832">
        <f t="shared" si="123"/>
        <v>0.35166999999880488</v>
      </c>
    </row>
    <row r="7833" spans="1:5" x14ac:dyDescent="0.3">
      <c r="A7833">
        <v>12.138414920000001</v>
      </c>
      <c r="B7833">
        <v>1</v>
      </c>
      <c r="D7833">
        <v>1.2264166670000001</v>
      </c>
    </row>
    <row r="7834" spans="1:5" x14ac:dyDescent="0.3">
      <c r="A7834">
        <v>12.13876417</v>
      </c>
      <c r="B7834">
        <v>0</v>
      </c>
      <c r="E7834">
        <f t="shared" si="123"/>
        <v>0.34924999999930151</v>
      </c>
    </row>
    <row r="7835" spans="1:5" x14ac:dyDescent="0.3">
      <c r="A7835">
        <v>12.14284688</v>
      </c>
      <c r="B7835">
        <v>1</v>
      </c>
      <c r="D7835">
        <v>4.4319583329999999</v>
      </c>
    </row>
    <row r="7836" spans="1:5" x14ac:dyDescent="0.3">
      <c r="A7836">
        <v>12.143195710000001</v>
      </c>
      <c r="B7836">
        <v>0</v>
      </c>
      <c r="E7836">
        <f t="shared" si="123"/>
        <v>0.34883000000007769</v>
      </c>
    </row>
    <row r="7837" spans="1:5" x14ac:dyDescent="0.3">
      <c r="A7837">
        <v>12.144307380000001</v>
      </c>
      <c r="B7837">
        <v>1</v>
      </c>
      <c r="D7837">
        <v>1.4604999999999999</v>
      </c>
    </row>
    <row r="7838" spans="1:5" x14ac:dyDescent="0.3">
      <c r="A7838">
        <v>12.144656169999999</v>
      </c>
      <c r="B7838">
        <v>0</v>
      </c>
      <c r="E7838">
        <f t="shared" si="123"/>
        <v>0.34878999999854443</v>
      </c>
    </row>
    <row r="7839" spans="1:5" x14ac:dyDescent="0.3">
      <c r="A7839">
        <v>12.14874213</v>
      </c>
      <c r="B7839">
        <v>1</v>
      </c>
      <c r="D7839">
        <v>4.4347500000000002</v>
      </c>
    </row>
    <row r="7840" spans="1:5" x14ac:dyDescent="0.3">
      <c r="A7840">
        <v>12.14909142</v>
      </c>
      <c r="B7840">
        <v>0</v>
      </c>
      <c r="E7840">
        <f t="shared" si="123"/>
        <v>0.34928999999905841</v>
      </c>
    </row>
    <row r="7841" spans="1:5" x14ac:dyDescent="0.3">
      <c r="A7841">
        <v>12.152188710000001</v>
      </c>
      <c r="B7841">
        <v>1</v>
      </c>
      <c r="D7841">
        <v>3.446583333</v>
      </c>
    </row>
    <row r="7842" spans="1:5" x14ac:dyDescent="0.3">
      <c r="A7842">
        <v>12.152539040000001</v>
      </c>
      <c r="B7842">
        <v>0</v>
      </c>
      <c r="E7842">
        <f t="shared" si="123"/>
        <v>0.35032999999984327</v>
      </c>
    </row>
    <row r="7843" spans="1:5" x14ac:dyDescent="0.3">
      <c r="A7843">
        <v>12.155639880000001</v>
      </c>
      <c r="B7843">
        <v>1</v>
      </c>
      <c r="D7843">
        <v>3.4511666669999999</v>
      </c>
    </row>
    <row r="7844" spans="1:5" x14ac:dyDescent="0.3">
      <c r="A7844">
        <v>12.15599042</v>
      </c>
      <c r="B7844">
        <v>0</v>
      </c>
      <c r="E7844">
        <f t="shared" si="123"/>
        <v>0.35053999999945518</v>
      </c>
    </row>
    <row r="7845" spans="1:5" x14ac:dyDescent="0.3">
      <c r="A7845">
        <v>12.15908988</v>
      </c>
      <c r="B7845">
        <v>1</v>
      </c>
      <c r="D7845">
        <v>3.45</v>
      </c>
    </row>
    <row r="7846" spans="1:5" x14ac:dyDescent="0.3">
      <c r="A7846">
        <v>12.15944058</v>
      </c>
      <c r="B7846">
        <v>0</v>
      </c>
      <c r="E7846">
        <f t="shared" si="123"/>
        <v>0.35070000000025914</v>
      </c>
    </row>
    <row r="7847" spans="1:5" x14ac:dyDescent="0.3">
      <c r="A7847">
        <v>12.162538079999999</v>
      </c>
      <c r="B7847">
        <v>1</v>
      </c>
      <c r="D7847">
        <v>3.4482083330000002</v>
      </c>
    </row>
    <row r="7848" spans="1:5" x14ac:dyDescent="0.3">
      <c r="A7848">
        <v>12.16288879</v>
      </c>
      <c r="B7848">
        <v>0</v>
      </c>
      <c r="E7848">
        <f t="shared" si="123"/>
        <v>0.35071000000108654</v>
      </c>
    </row>
    <row r="7849" spans="1:5" x14ac:dyDescent="0.3">
      <c r="A7849">
        <v>12.16698813</v>
      </c>
      <c r="B7849">
        <v>1</v>
      </c>
      <c r="D7849">
        <v>4.4500416669999998</v>
      </c>
    </row>
    <row r="7850" spans="1:5" x14ac:dyDescent="0.3">
      <c r="A7850">
        <v>12.167338000000001</v>
      </c>
      <c r="B7850">
        <v>0</v>
      </c>
      <c r="E7850">
        <f t="shared" si="123"/>
        <v>0.34987000000086255</v>
      </c>
    </row>
    <row r="7851" spans="1:5" x14ac:dyDescent="0.3">
      <c r="A7851">
        <v>12.168213789999999</v>
      </c>
      <c r="B7851">
        <v>1</v>
      </c>
      <c r="D7851">
        <v>1.225666667</v>
      </c>
    </row>
    <row r="7852" spans="1:5" x14ac:dyDescent="0.3">
      <c r="A7852">
        <v>12.16856379</v>
      </c>
      <c r="B7852">
        <v>0</v>
      </c>
      <c r="E7852">
        <f t="shared" si="123"/>
        <v>0.35000000000096065</v>
      </c>
    </row>
    <row r="7853" spans="1:5" x14ac:dyDescent="0.3">
      <c r="A7853">
        <v>12.171647630000001</v>
      </c>
      <c r="B7853">
        <v>1</v>
      </c>
      <c r="D7853">
        <v>3.4338333329999999</v>
      </c>
    </row>
    <row r="7854" spans="1:5" x14ac:dyDescent="0.3">
      <c r="A7854">
        <v>12.171997749999999</v>
      </c>
      <c r="B7854">
        <v>0</v>
      </c>
      <c r="E7854">
        <f t="shared" si="123"/>
        <v>0.350119999998455</v>
      </c>
    </row>
    <row r="7855" spans="1:5" x14ac:dyDescent="0.3">
      <c r="A7855">
        <v>12.17287308</v>
      </c>
      <c r="B7855">
        <v>1</v>
      </c>
      <c r="D7855">
        <v>1.225458333</v>
      </c>
    </row>
    <row r="7856" spans="1:5" x14ac:dyDescent="0.3">
      <c r="A7856">
        <v>12.17322383</v>
      </c>
      <c r="B7856">
        <v>0</v>
      </c>
      <c r="E7856">
        <f t="shared" si="123"/>
        <v>0.35074999999906709</v>
      </c>
    </row>
    <row r="7857" spans="1:5" x14ac:dyDescent="0.3">
      <c r="A7857">
        <v>12.177308630000001</v>
      </c>
      <c r="B7857">
        <v>1</v>
      </c>
      <c r="D7857">
        <v>4.4355416669999999</v>
      </c>
    </row>
    <row r="7858" spans="1:5" x14ac:dyDescent="0.3">
      <c r="A7858">
        <v>12.17765904</v>
      </c>
      <c r="B7858">
        <v>0</v>
      </c>
      <c r="E7858">
        <f t="shared" si="123"/>
        <v>0.35040999999935707</v>
      </c>
    </row>
    <row r="7859" spans="1:5" x14ac:dyDescent="0.3">
      <c r="A7859">
        <v>12.180758170000001</v>
      </c>
      <c r="B7859">
        <v>1</v>
      </c>
      <c r="D7859">
        <v>3.4495416670000001</v>
      </c>
    </row>
    <row r="7860" spans="1:5" x14ac:dyDescent="0.3">
      <c r="A7860">
        <v>12.181107880000001</v>
      </c>
      <c r="B7860">
        <v>0</v>
      </c>
      <c r="E7860">
        <f t="shared" si="123"/>
        <v>0.34971000000005859</v>
      </c>
    </row>
    <row r="7861" spans="1:5" x14ac:dyDescent="0.3">
      <c r="A7861">
        <v>12.184204210000001</v>
      </c>
      <c r="B7861">
        <v>1</v>
      </c>
      <c r="D7861">
        <v>3.4460416669999998</v>
      </c>
    </row>
    <row r="7862" spans="1:5" x14ac:dyDescent="0.3">
      <c r="A7862">
        <v>12.184554670000001</v>
      </c>
      <c r="B7862">
        <v>0</v>
      </c>
      <c r="E7862">
        <f t="shared" si="123"/>
        <v>0.35045999999994137</v>
      </c>
    </row>
    <row r="7863" spans="1:5" x14ac:dyDescent="0.3">
      <c r="A7863">
        <v>12.18765258</v>
      </c>
      <c r="B7863">
        <v>1</v>
      </c>
      <c r="D7863">
        <v>3.448375</v>
      </c>
    </row>
    <row r="7864" spans="1:5" x14ac:dyDescent="0.3">
      <c r="A7864">
        <v>12.188001420000001</v>
      </c>
      <c r="B7864">
        <v>0</v>
      </c>
      <c r="E7864">
        <f t="shared" si="123"/>
        <v>0.34884000000090509</v>
      </c>
    </row>
    <row r="7865" spans="1:5" x14ac:dyDescent="0.3">
      <c r="A7865">
        <v>12.19109883</v>
      </c>
      <c r="B7865">
        <v>1</v>
      </c>
      <c r="D7865">
        <v>3.44625</v>
      </c>
    </row>
    <row r="7866" spans="1:5" x14ac:dyDescent="0.3">
      <c r="A7866">
        <v>12.191448919999999</v>
      </c>
      <c r="B7866">
        <v>0</v>
      </c>
      <c r="E7866">
        <f t="shared" si="123"/>
        <v>0.3500899999995255</v>
      </c>
    </row>
    <row r="7867" spans="1:5" x14ac:dyDescent="0.3">
      <c r="A7867">
        <v>12.19554896</v>
      </c>
      <c r="B7867">
        <v>1</v>
      </c>
      <c r="D7867">
        <v>4.4501249999999999</v>
      </c>
    </row>
    <row r="7868" spans="1:5" x14ac:dyDescent="0.3">
      <c r="A7868">
        <v>12.195898919999999</v>
      </c>
      <c r="B7868">
        <v>0</v>
      </c>
      <c r="E7868">
        <f t="shared" si="123"/>
        <v>0.3499599999994274</v>
      </c>
    </row>
    <row r="7869" spans="1:5" x14ac:dyDescent="0.3">
      <c r="A7869">
        <v>12.196776290000001</v>
      </c>
      <c r="B7869">
        <v>1</v>
      </c>
      <c r="D7869">
        <v>1.227333333</v>
      </c>
    </row>
    <row r="7870" spans="1:5" x14ac:dyDescent="0.3">
      <c r="A7870">
        <v>12.19712633</v>
      </c>
      <c r="B7870">
        <v>0</v>
      </c>
      <c r="E7870">
        <f t="shared" si="123"/>
        <v>0.3500399999989412</v>
      </c>
    </row>
    <row r="7871" spans="1:5" x14ac:dyDescent="0.3">
      <c r="A7871">
        <v>12.20021292</v>
      </c>
      <c r="B7871">
        <v>1</v>
      </c>
      <c r="D7871">
        <v>3.4366249999999998</v>
      </c>
    </row>
    <row r="7872" spans="1:5" x14ac:dyDescent="0.3">
      <c r="A7872">
        <v>12.200562079999999</v>
      </c>
      <c r="B7872">
        <v>0</v>
      </c>
      <c r="E7872">
        <f t="shared" si="123"/>
        <v>0.3491599999989603</v>
      </c>
    </row>
    <row r="7873" spans="1:5" x14ac:dyDescent="0.3">
      <c r="A7873">
        <v>12.20143554</v>
      </c>
      <c r="B7873">
        <v>1</v>
      </c>
      <c r="D7873">
        <v>1.2226250000000001</v>
      </c>
    </row>
    <row r="7874" spans="1:5" x14ac:dyDescent="0.3">
      <c r="A7874">
        <v>12.20178546</v>
      </c>
      <c r="B7874">
        <v>0</v>
      </c>
      <c r="E7874">
        <f t="shared" si="123"/>
        <v>0.34991999999967049</v>
      </c>
    </row>
    <row r="7875" spans="1:5" x14ac:dyDescent="0.3">
      <c r="A7875">
        <v>12.20587113</v>
      </c>
      <c r="B7875">
        <v>1</v>
      </c>
      <c r="D7875">
        <v>4.4355833330000003</v>
      </c>
    </row>
    <row r="7876" spans="1:5" x14ac:dyDescent="0.3">
      <c r="A7876">
        <v>12.20622146</v>
      </c>
      <c r="B7876">
        <v>0</v>
      </c>
      <c r="E7876">
        <f t="shared" si="123"/>
        <v>0.35032999999984327</v>
      </c>
    </row>
    <row r="7877" spans="1:5" x14ac:dyDescent="0.3">
      <c r="A7877">
        <v>12.20931654</v>
      </c>
      <c r="B7877">
        <v>1</v>
      </c>
      <c r="D7877">
        <v>3.4454166669999999</v>
      </c>
    </row>
    <row r="7878" spans="1:5" x14ac:dyDescent="0.3">
      <c r="A7878">
        <v>12.20966833</v>
      </c>
      <c r="B7878">
        <v>0</v>
      </c>
      <c r="E7878">
        <f t="shared" si="123"/>
        <v>0.35178999999985194</v>
      </c>
    </row>
    <row r="7879" spans="1:5" x14ac:dyDescent="0.3">
      <c r="A7879">
        <v>12.21276729</v>
      </c>
      <c r="B7879">
        <v>1</v>
      </c>
      <c r="D7879">
        <v>3.4507500000000002</v>
      </c>
    </row>
    <row r="7880" spans="1:5" x14ac:dyDescent="0.3">
      <c r="A7880">
        <v>12.21311642</v>
      </c>
      <c r="B7880">
        <v>0</v>
      </c>
      <c r="E7880">
        <f t="shared" si="123"/>
        <v>0.3491300000000308</v>
      </c>
    </row>
    <row r="7881" spans="1:5" x14ac:dyDescent="0.3">
      <c r="A7881">
        <v>12.216214669999999</v>
      </c>
      <c r="B7881">
        <v>1</v>
      </c>
      <c r="D7881">
        <v>3.4473750000000001</v>
      </c>
    </row>
    <row r="7882" spans="1:5" x14ac:dyDescent="0.3">
      <c r="A7882">
        <v>12.21656546</v>
      </c>
      <c r="B7882">
        <v>0</v>
      </c>
      <c r="E7882">
        <f t="shared" si="123"/>
        <v>0.35079000000060034</v>
      </c>
    </row>
    <row r="7883" spans="1:5" x14ac:dyDescent="0.3">
      <c r="A7883">
        <v>12.219665579999999</v>
      </c>
      <c r="B7883">
        <v>1</v>
      </c>
      <c r="D7883">
        <v>3.450916667</v>
      </c>
    </row>
    <row r="7884" spans="1:5" x14ac:dyDescent="0.3">
      <c r="A7884">
        <v>12.22001625</v>
      </c>
      <c r="B7884">
        <v>0</v>
      </c>
      <c r="E7884">
        <f t="shared" ref="E7884:E7947" si="124">(A7884-A7883)*1000</f>
        <v>0.35067000000132964</v>
      </c>
    </row>
    <row r="7885" spans="1:5" x14ac:dyDescent="0.3">
      <c r="A7885">
        <v>12.22411129</v>
      </c>
      <c r="B7885">
        <v>1</v>
      </c>
      <c r="D7885">
        <v>4.4457083329999998</v>
      </c>
    </row>
    <row r="7886" spans="1:5" x14ac:dyDescent="0.3">
      <c r="A7886">
        <v>12.224461379999999</v>
      </c>
      <c r="B7886">
        <v>0</v>
      </c>
      <c r="E7886">
        <f t="shared" si="124"/>
        <v>0.3500899999995255</v>
      </c>
    </row>
    <row r="7887" spans="1:5" x14ac:dyDescent="0.3">
      <c r="A7887">
        <v>12.22533271</v>
      </c>
      <c r="B7887">
        <v>1</v>
      </c>
      <c r="D7887">
        <v>1.221416667</v>
      </c>
    </row>
    <row r="7888" spans="1:5" x14ac:dyDescent="0.3">
      <c r="A7888">
        <v>12.22568338</v>
      </c>
      <c r="B7888">
        <v>0</v>
      </c>
      <c r="E7888">
        <f t="shared" si="124"/>
        <v>0.35066999999955328</v>
      </c>
    </row>
    <row r="7889" spans="1:5" x14ac:dyDescent="0.3">
      <c r="A7889">
        <v>12.22875633</v>
      </c>
      <c r="B7889">
        <v>1</v>
      </c>
      <c r="D7889">
        <v>3.4236249999999999</v>
      </c>
    </row>
    <row r="7890" spans="1:5" x14ac:dyDescent="0.3">
      <c r="A7890">
        <v>12.229108249999999</v>
      </c>
      <c r="B7890">
        <v>0</v>
      </c>
      <c r="E7890">
        <f t="shared" si="124"/>
        <v>0.35191999999995005</v>
      </c>
    </row>
    <row r="7891" spans="1:5" x14ac:dyDescent="0.3">
      <c r="A7891">
        <v>12.229985539999999</v>
      </c>
      <c r="B7891">
        <v>1</v>
      </c>
      <c r="D7891">
        <v>1.2292083330000001</v>
      </c>
    </row>
    <row r="7892" spans="1:5" x14ac:dyDescent="0.3">
      <c r="A7892">
        <v>12.23033583</v>
      </c>
      <c r="B7892">
        <v>0</v>
      </c>
      <c r="E7892">
        <f t="shared" si="124"/>
        <v>0.35029000000008637</v>
      </c>
    </row>
    <row r="7893" spans="1:5" x14ac:dyDescent="0.3">
      <c r="A7893">
        <v>12.23441942</v>
      </c>
      <c r="B7893">
        <v>1</v>
      </c>
      <c r="D7893">
        <v>4.4338749999999996</v>
      </c>
    </row>
    <row r="7894" spans="1:5" x14ac:dyDescent="0.3">
      <c r="A7894">
        <v>12.234769249999999</v>
      </c>
      <c r="B7894">
        <v>0</v>
      </c>
      <c r="E7894">
        <f t="shared" si="124"/>
        <v>0.34982999999932929</v>
      </c>
    </row>
    <row r="7895" spans="1:5" x14ac:dyDescent="0.3">
      <c r="A7895">
        <v>12.23587833</v>
      </c>
      <c r="B7895">
        <v>1</v>
      </c>
      <c r="D7895">
        <v>1.458916667</v>
      </c>
    </row>
    <row r="7896" spans="1:5" x14ac:dyDescent="0.3">
      <c r="A7896">
        <v>12.236227250000001</v>
      </c>
      <c r="B7896">
        <v>0</v>
      </c>
      <c r="E7896">
        <f t="shared" si="124"/>
        <v>0.3489200000004189</v>
      </c>
    </row>
    <row r="7897" spans="1:5" x14ac:dyDescent="0.3">
      <c r="A7897">
        <v>12.240311</v>
      </c>
      <c r="B7897">
        <v>1</v>
      </c>
      <c r="D7897">
        <v>4.4326666670000003</v>
      </c>
    </row>
    <row r="7898" spans="1:5" x14ac:dyDescent="0.3">
      <c r="A7898">
        <v>12.24066163</v>
      </c>
      <c r="B7898">
        <v>0</v>
      </c>
      <c r="E7898">
        <f t="shared" si="124"/>
        <v>0.35062999999979638</v>
      </c>
    </row>
    <row r="7899" spans="1:5" x14ac:dyDescent="0.3">
      <c r="A7899">
        <v>12.24376</v>
      </c>
      <c r="B7899">
        <v>1</v>
      </c>
      <c r="D7899">
        <v>3.4489999999999998</v>
      </c>
    </row>
    <row r="7900" spans="1:5" x14ac:dyDescent="0.3">
      <c r="A7900">
        <v>12.24410917</v>
      </c>
      <c r="B7900">
        <v>0</v>
      </c>
      <c r="E7900">
        <f t="shared" si="124"/>
        <v>0.34916999999978771</v>
      </c>
    </row>
    <row r="7901" spans="1:5" x14ac:dyDescent="0.3">
      <c r="A7901">
        <v>12.247207209999999</v>
      </c>
      <c r="B7901">
        <v>1</v>
      </c>
      <c r="D7901">
        <v>3.4472083329999998</v>
      </c>
    </row>
    <row r="7902" spans="1:5" x14ac:dyDescent="0.3">
      <c r="A7902">
        <v>12.24755717</v>
      </c>
      <c r="B7902">
        <v>0</v>
      </c>
      <c r="E7902">
        <f t="shared" si="124"/>
        <v>0.34996000000120375</v>
      </c>
    </row>
    <row r="7903" spans="1:5" x14ac:dyDescent="0.3">
      <c r="A7903">
        <v>12.25065667</v>
      </c>
      <c r="B7903">
        <v>1</v>
      </c>
      <c r="D7903">
        <v>3.4494583329999999</v>
      </c>
    </row>
    <row r="7904" spans="1:5" x14ac:dyDescent="0.3">
      <c r="A7904">
        <v>12.251005169999999</v>
      </c>
      <c r="B7904">
        <v>0</v>
      </c>
      <c r="E7904">
        <f t="shared" si="124"/>
        <v>0.34849999999941872</v>
      </c>
    </row>
    <row r="7905" spans="1:5" x14ac:dyDescent="0.3">
      <c r="A7905">
        <v>12.25510096</v>
      </c>
      <c r="B7905">
        <v>1</v>
      </c>
      <c r="D7905">
        <v>4.4442916669999999</v>
      </c>
    </row>
    <row r="7906" spans="1:5" x14ac:dyDescent="0.3">
      <c r="A7906">
        <v>12.255452249999999</v>
      </c>
      <c r="B7906">
        <v>0</v>
      </c>
      <c r="E7906">
        <f t="shared" si="124"/>
        <v>0.35128999999933797</v>
      </c>
    </row>
    <row r="7907" spans="1:5" x14ac:dyDescent="0.3">
      <c r="A7907">
        <v>12.256328249999999</v>
      </c>
      <c r="B7907">
        <v>1</v>
      </c>
      <c r="D7907">
        <v>1.227291667</v>
      </c>
    </row>
    <row r="7908" spans="1:5" x14ac:dyDescent="0.3">
      <c r="A7908">
        <v>12.25667733</v>
      </c>
      <c r="B7908">
        <v>0</v>
      </c>
      <c r="E7908">
        <f t="shared" si="124"/>
        <v>0.34908000000122286</v>
      </c>
    </row>
    <row r="7909" spans="1:5" x14ac:dyDescent="0.3">
      <c r="A7909">
        <v>12.25976296</v>
      </c>
      <c r="B7909">
        <v>1</v>
      </c>
      <c r="D7909">
        <v>3.4347083330000001</v>
      </c>
    </row>
    <row r="7910" spans="1:5" x14ac:dyDescent="0.3">
      <c r="A7910">
        <v>12.26011321</v>
      </c>
      <c r="B7910">
        <v>0</v>
      </c>
      <c r="E7910">
        <f t="shared" si="124"/>
        <v>0.35025000000032946</v>
      </c>
    </row>
    <row r="7911" spans="1:5" x14ac:dyDescent="0.3">
      <c r="A7911">
        <v>12.260988920000001</v>
      </c>
      <c r="B7911">
        <v>1</v>
      </c>
      <c r="D7911">
        <v>1.2259583329999999</v>
      </c>
    </row>
    <row r="7912" spans="1:5" x14ac:dyDescent="0.3">
      <c r="A7912">
        <v>12.261337960000001</v>
      </c>
      <c r="B7912">
        <v>0</v>
      </c>
      <c r="E7912">
        <f t="shared" si="124"/>
        <v>0.3490399999996896</v>
      </c>
    </row>
    <row r="7913" spans="1:5" x14ac:dyDescent="0.3">
      <c r="A7913">
        <v>12.26442217</v>
      </c>
      <c r="B7913">
        <v>1</v>
      </c>
      <c r="D7913">
        <v>3.4332500000000001</v>
      </c>
    </row>
    <row r="7914" spans="1:5" x14ac:dyDescent="0.3">
      <c r="A7914">
        <v>12.2647715</v>
      </c>
      <c r="B7914">
        <v>0</v>
      </c>
      <c r="E7914">
        <f t="shared" si="124"/>
        <v>0.34933000000059167</v>
      </c>
    </row>
    <row r="7915" spans="1:5" x14ac:dyDescent="0.3">
      <c r="A7915">
        <v>12.26564563</v>
      </c>
      <c r="B7915">
        <v>1</v>
      </c>
      <c r="D7915">
        <v>1.223458333</v>
      </c>
    </row>
    <row r="7916" spans="1:5" x14ac:dyDescent="0.3">
      <c r="A7916">
        <v>12.26599442</v>
      </c>
      <c r="B7916">
        <v>0</v>
      </c>
      <c r="E7916">
        <f t="shared" si="124"/>
        <v>0.34879000000032079</v>
      </c>
    </row>
    <row r="7917" spans="1:5" x14ac:dyDescent="0.3">
      <c r="A7917">
        <v>12.270081579999999</v>
      </c>
      <c r="B7917">
        <v>1</v>
      </c>
      <c r="D7917">
        <v>4.4359583330000003</v>
      </c>
    </row>
    <row r="7918" spans="1:5" x14ac:dyDescent="0.3">
      <c r="A7918">
        <v>12.270432039999999</v>
      </c>
      <c r="B7918">
        <v>0</v>
      </c>
      <c r="E7918">
        <f t="shared" si="124"/>
        <v>0.35045999999994137</v>
      </c>
    </row>
    <row r="7919" spans="1:5" x14ac:dyDescent="0.3">
      <c r="A7919">
        <v>12.2735305</v>
      </c>
      <c r="B7919">
        <v>1</v>
      </c>
      <c r="D7919">
        <v>3.4489166670000002</v>
      </c>
    </row>
    <row r="7920" spans="1:5" x14ac:dyDescent="0.3">
      <c r="A7920">
        <v>12.27388075</v>
      </c>
      <c r="B7920">
        <v>0</v>
      </c>
      <c r="E7920">
        <f t="shared" si="124"/>
        <v>0.35025000000032946</v>
      </c>
    </row>
    <row r="7921" spans="1:5" x14ac:dyDescent="0.3">
      <c r="A7921">
        <v>12.276979880000001</v>
      </c>
      <c r="B7921">
        <v>1</v>
      </c>
      <c r="D7921">
        <v>3.4493749999999999</v>
      </c>
    </row>
    <row r="7922" spans="1:5" x14ac:dyDescent="0.3">
      <c r="A7922">
        <v>12.27732971</v>
      </c>
      <c r="B7922">
        <v>0</v>
      </c>
      <c r="E7922">
        <f t="shared" si="124"/>
        <v>0.34982999999932929</v>
      </c>
    </row>
    <row r="7923" spans="1:5" x14ac:dyDescent="0.3">
      <c r="A7923">
        <v>12.280430580000001</v>
      </c>
      <c r="B7923">
        <v>1</v>
      </c>
      <c r="D7923">
        <v>3.4507083330000001</v>
      </c>
    </row>
    <row r="7924" spans="1:5" x14ac:dyDescent="0.3">
      <c r="A7924">
        <v>12.28078013</v>
      </c>
      <c r="B7924">
        <v>0</v>
      </c>
      <c r="E7924">
        <f t="shared" si="124"/>
        <v>0.34954999999925462</v>
      </c>
    </row>
    <row r="7925" spans="1:5" x14ac:dyDescent="0.3">
      <c r="A7925">
        <v>12.283879000000001</v>
      </c>
      <c r="B7925">
        <v>1</v>
      </c>
      <c r="D7925">
        <v>3.448416667</v>
      </c>
    </row>
    <row r="7926" spans="1:5" x14ac:dyDescent="0.3">
      <c r="A7926">
        <v>12.28422971</v>
      </c>
      <c r="B7926">
        <v>0</v>
      </c>
      <c r="E7926">
        <f t="shared" si="124"/>
        <v>0.35070999999931018</v>
      </c>
    </row>
    <row r="7927" spans="1:5" x14ac:dyDescent="0.3">
      <c r="A7927">
        <v>12.2883295</v>
      </c>
      <c r="B7927">
        <v>1</v>
      </c>
      <c r="D7927">
        <v>4.4504999999999999</v>
      </c>
    </row>
    <row r="7928" spans="1:5" x14ac:dyDescent="0.3">
      <c r="A7928">
        <v>12.28867896</v>
      </c>
      <c r="B7928">
        <v>0</v>
      </c>
      <c r="E7928">
        <f t="shared" si="124"/>
        <v>0.34946000000068977</v>
      </c>
    </row>
    <row r="7929" spans="1:5" x14ac:dyDescent="0.3">
      <c r="A7929">
        <v>12.289553039999999</v>
      </c>
      <c r="B7929">
        <v>1</v>
      </c>
      <c r="D7929">
        <v>1.2235416670000001</v>
      </c>
    </row>
    <row r="7930" spans="1:5" x14ac:dyDescent="0.3">
      <c r="A7930">
        <v>12.289903580000001</v>
      </c>
      <c r="B7930">
        <v>0</v>
      </c>
      <c r="E7930">
        <f t="shared" si="124"/>
        <v>0.35054000000123153</v>
      </c>
    </row>
    <row r="7931" spans="1:5" x14ac:dyDescent="0.3">
      <c r="A7931">
        <v>12.29299192</v>
      </c>
      <c r="B7931">
        <v>1</v>
      </c>
      <c r="D7931">
        <v>3.4388749999999999</v>
      </c>
    </row>
    <row r="7932" spans="1:5" x14ac:dyDescent="0.3">
      <c r="A7932">
        <v>12.29334263</v>
      </c>
      <c r="B7932">
        <v>0</v>
      </c>
      <c r="E7932">
        <f t="shared" si="124"/>
        <v>0.35070999999931018</v>
      </c>
    </row>
    <row r="7933" spans="1:5" x14ac:dyDescent="0.3">
      <c r="A7933">
        <v>12.29421892</v>
      </c>
      <c r="B7933">
        <v>1</v>
      </c>
      <c r="D7933">
        <v>1.2270000000000001</v>
      </c>
    </row>
    <row r="7934" spans="1:5" x14ac:dyDescent="0.3">
      <c r="A7934">
        <v>12.29456738</v>
      </c>
      <c r="B7934">
        <v>0</v>
      </c>
      <c r="E7934">
        <f t="shared" si="124"/>
        <v>0.34845999999966182</v>
      </c>
    </row>
    <row r="7935" spans="1:5" x14ac:dyDescent="0.3">
      <c r="A7935">
        <v>12.29865313</v>
      </c>
      <c r="B7935">
        <v>1</v>
      </c>
      <c r="D7935">
        <v>4.4342083329999999</v>
      </c>
    </row>
    <row r="7936" spans="1:5" x14ac:dyDescent="0.3">
      <c r="A7936">
        <v>12.29900267</v>
      </c>
      <c r="B7936">
        <v>0</v>
      </c>
      <c r="E7936">
        <f t="shared" si="124"/>
        <v>0.34954000000020358</v>
      </c>
    </row>
    <row r="7937" spans="1:5" x14ac:dyDescent="0.3">
      <c r="A7937">
        <v>12.302098579999999</v>
      </c>
      <c r="B7937">
        <v>1</v>
      </c>
      <c r="D7937">
        <v>3.4454583329999999</v>
      </c>
    </row>
    <row r="7938" spans="1:5" x14ac:dyDescent="0.3">
      <c r="A7938">
        <v>12.30244763</v>
      </c>
      <c r="B7938">
        <v>0</v>
      </c>
      <c r="E7938">
        <f t="shared" si="124"/>
        <v>0.349050000000517</v>
      </c>
    </row>
    <row r="7939" spans="1:5" x14ac:dyDescent="0.3">
      <c r="A7939">
        <v>12.30554742</v>
      </c>
      <c r="B7939">
        <v>1</v>
      </c>
      <c r="D7939">
        <v>3.4488333330000001</v>
      </c>
    </row>
    <row r="7940" spans="1:5" x14ac:dyDescent="0.3">
      <c r="A7940">
        <v>12.305896669999999</v>
      </c>
      <c r="B7940">
        <v>0</v>
      </c>
      <c r="E7940">
        <f t="shared" si="124"/>
        <v>0.34924999999930151</v>
      </c>
    </row>
    <row r="7941" spans="1:5" x14ac:dyDescent="0.3">
      <c r="A7941">
        <v>12.308991880000001</v>
      </c>
      <c r="B7941">
        <v>1</v>
      </c>
      <c r="D7941">
        <v>3.444458333</v>
      </c>
    </row>
    <row r="7942" spans="1:5" x14ac:dyDescent="0.3">
      <c r="A7942">
        <v>12.30934208</v>
      </c>
      <c r="B7942">
        <v>0</v>
      </c>
      <c r="E7942">
        <f t="shared" si="124"/>
        <v>0.35019999999974516</v>
      </c>
    </row>
    <row r="7943" spans="1:5" x14ac:dyDescent="0.3">
      <c r="A7943">
        <v>12.31244158</v>
      </c>
      <c r="B7943">
        <v>1</v>
      </c>
      <c r="D7943">
        <v>3.4497083329999998</v>
      </c>
    </row>
    <row r="7944" spans="1:5" x14ac:dyDescent="0.3">
      <c r="A7944">
        <v>12.31279075</v>
      </c>
      <c r="B7944">
        <v>0</v>
      </c>
      <c r="E7944">
        <f t="shared" si="124"/>
        <v>0.34916999999978771</v>
      </c>
    </row>
    <row r="7945" spans="1:5" x14ac:dyDescent="0.3">
      <c r="A7945">
        <v>12.316888499999999</v>
      </c>
      <c r="B7945">
        <v>1</v>
      </c>
      <c r="D7945">
        <v>4.446916667</v>
      </c>
    </row>
    <row r="7946" spans="1:5" x14ac:dyDescent="0.3">
      <c r="A7946">
        <v>12.31723979</v>
      </c>
      <c r="B7946">
        <v>0</v>
      </c>
      <c r="E7946">
        <f t="shared" si="124"/>
        <v>0.35129000000111432</v>
      </c>
    </row>
    <row r="7947" spans="1:5" x14ac:dyDescent="0.3">
      <c r="A7947">
        <v>12.31811517</v>
      </c>
      <c r="B7947">
        <v>1</v>
      </c>
      <c r="D7947">
        <v>1.2266666669999999</v>
      </c>
    </row>
    <row r="7948" spans="1:5" x14ac:dyDescent="0.3">
      <c r="A7948">
        <v>12.318464000000001</v>
      </c>
      <c r="B7948">
        <v>0</v>
      </c>
      <c r="E7948">
        <f t="shared" ref="E7948:E8011" si="125">(A7948-A7947)*1000</f>
        <v>0.34883000000007769</v>
      </c>
    </row>
    <row r="7949" spans="1:5" x14ac:dyDescent="0.3">
      <c r="A7949">
        <v>12.321549750000001</v>
      </c>
      <c r="B7949">
        <v>1</v>
      </c>
      <c r="D7949">
        <v>3.434583333</v>
      </c>
    </row>
    <row r="7950" spans="1:5" x14ac:dyDescent="0.3">
      <c r="A7950">
        <v>12.321900169999999</v>
      </c>
      <c r="B7950">
        <v>0</v>
      </c>
      <c r="E7950">
        <f t="shared" si="125"/>
        <v>0.35041999999840812</v>
      </c>
    </row>
    <row r="7951" spans="1:5" x14ac:dyDescent="0.3">
      <c r="A7951">
        <v>12.32277663</v>
      </c>
      <c r="B7951">
        <v>1</v>
      </c>
      <c r="D7951">
        <v>1.2268749999999999</v>
      </c>
    </row>
    <row r="7952" spans="1:5" x14ac:dyDescent="0.3">
      <c r="A7952">
        <v>12.32312658</v>
      </c>
      <c r="B7952">
        <v>0</v>
      </c>
      <c r="E7952">
        <f t="shared" si="125"/>
        <v>0.34995000000037635</v>
      </c>
    </row>
    <row r="7953" spans="1:5" x14ac:dyDescent="0.3">
      <c r="A7953">
        <v>12.327201880000001</v>
      </c>
      <c r="B7953">
        <v>1</v>
      </c>
      <c r="D7953">
        <v>4.4252500000000001</v>
      </c>
    </row>
    <row r="7954" spans="1:5" x14ac:dyDescent="0.3">
      <c r="A7954">
        <v>12.32755154</v>
      </c>
      <c r="B7954">
        <v>0</v>
      </c>
      <c r="E7954">
        <f t="shared" si="125"/>
        <v>0.34965999999947428</v>
      </c>
    </row>
    <row r="7955" spans="1:5" x14ac:dyDescent="0.3">
      <c r="A7955">
        <v>12.32866346</v>
      </c>
      <c r="B7955">
        <v>1</v>
      </c>
      <c r="D7955">
        <v>1.4615833330000001</v>
      </c>
    </row>
    <row r="7956" spans="1:5" x14ac:dyDescent="0.3">
      <c r="A7956">
        <v>12.32901238</v>
      </c>
      <c r="B7956">
        <v>0</v>
      </c>
      <c r="E7956">
        <f t="shared" si="125"/>
        <v>0.3489200000004189</v>
      </c>
    </row>
    <row r="7957" spans="1:5" x14ac:dyDescent="0.3">
      <c r="A7957">
        <v>12.33309654</v>
      </c>
      <c r="B7957">
        <v>1</v>
      </c>
      <c r="D7957">
        <v>4.4330833329999999</v>
      </c>
    </row>
    <row r="7958" spans="1:5" x14ac:dyDescent="0.3">
      <c r="A7958">
        <v>12.333447380000001</v>
      </c>
      <c r="B7958">
        <v>0</v>
      </c>
      <c r="E7958">
        <f t="shared" si="125"/>
        <v>0.35084000000118465</v>
      </c>
    </row>
    <row r="7959" spans="1:5" x14ac:dyDescent="0.3">
      <c r="A7959">
        <v>12.33654729</v>
      </c>
      <c r="B7959">
        <v>1</v>
      </c>
      <c r="D7959">
        <v>3.4507500000000002</v>
      </c>
    </row>
    <row r="7960" spans="1:5" x14ac:dyDescent="0.3">
      <c r="A7960">
        <v>12.33689813</v>
      </c>
      <c r="B7960">
        <v>0</v>
      </c>
      <c r="E7960">
        <f t="shared" si="125"/>
        <v>0.35083999999940829</v>
      </c>
    </row>
    <row r="7961" spans="1:5" x14ac:dyDescent="0.3">
      <c r="A7961">
        <v>12.33999004</v>
      </c>
      <c r="B7961">
        <v>1</v>
      </c>
      <c r="D7961">
        <v>3.4427500000000002</v>
      </c>
    </row>
    <row r="7962" spans="1:5" x14ac:dyDescent="0.3">
      <c r="A7962">
        <v>12.34034046</v>
      </c>
      <c r="B7962">
        <v>0</v>
      </c>
      <c r="E7962">
        <f t="shared" si="125"/>
        <v>0.35042000000018447</v>
      </c>
    </row>
    <row r="7963" spans="1:5" x14ac:dyDescent="0.3">
      <c r="A7963">
        <v>12.343431580000001</v>
      </c>
      <c r="B7963">
        <v>1</v>
      </c>
      <c r="D7963">
        <v>3.4415416670000001</v>
      </c>
    </row>
    <row r="7964" spans="1:5" x14ac:dyDescent="0.3">
      <c r="A7964">
        <v>12.34378083</v>
      </c>
      <c r="B7964">
        <v>0</v>
      </c>
      <c r="E7964">
        <f t="shared" si="125"/>
        <v>0.34924999999930151</v>
      </c>
    </row>
    <row r="7965" spans="1:5" x14ac:dyDescent="0.3">
      <c r="A7965">
        <v>12.34787904</v>
      </c>
      <c r="B7965">
        <v>1</v>
      </c>
      <c r="D7965">
        <v>4.4474583330000002</v>
      </c>
    </row>
    <row r="7966" spans="1:5" x14ac:dyDescent="0.3">
      <c r="A7966">
        <v>12.348229630000001</v>
      </c>
      <c r="B7966">
        <v>0</v>
      </c>
      <c r="E7966">
        <f t="shared" si="125"/>
        <v>0.35059000000003948</v>
      </c>
    </row>
    <row r="7967" spans="1:5" x14ac:dyDescent="0.3">
      <c r="A7967">
        <v>12.34910679</v>
      </c>
      <c r="B7967">
        <v>1</v>
      </c>
      <c r="D7967">
        <v>1.2277499999999999</v>
      </c>
    </row>
    <row r="7968" spans="1:5" x14ac:dyDescent="0.3">
      <c r="A7968">
        <v>12.34945596</v>
      </c>
      <c r="B7968">
        <v>0</v>
      </c>
      <c r="E7968">
        <f t="shared" si="125"/>
        <v>0.34916999999978771</v>
      </c>
    </row>
    <row r="7969" spans="1:5" x14ac:dyDescent="0.3">
      <c r="A7969">
        <v>12.352540960000001</v>
      </c>
      <c r="B7969">
        <v>1</v>
      </c>
      <c r="D7969">
        <v>3.434166667</v>
      </c>
    </row>
    <row r="7970" spans="1:5" x14ac:dyDescent="0.3">
      <c r="A7970">
        <v>12.35289025</v>
      </c>
      <c r="B7970">
        <v>0</v>
      </c>
      <c r="E7970">
        <f t="shared" si="125"/>
        <v>0.34928999999905841</v>
      </c>
    </row>
    <row r="7971" spans="1:5" x14ac:dyDescent="0.3">
      <c r="A7971">
        <v>12.35376533</v>
      </c>
      <c r="B7971">
        <v>1</v>
      </c>
      <c r="D7971">
        <v>1.224375</v>
      </c>
    </row>
    <row r="7972" spans="1:5" x14ac:dyDescent="0.3">
      <c r="A7972">
        <v>12.35411438</v>
      </c>
      <c r="B7972">
        <v>0</v>
      </c>
      <c r="E7972">
        <f t="shared" si="125"/>
        <v>0.349050000000517</v>
      </c>
    </row>
    <row r="7973" spans="1:5" x14ac:dyDescent="0.3">
      <c r="A7973">
        <v>12.35820058</v>
      </c>
      <c r="B7973">
        <v>1</v>
      </c>
      <c r="D7973">
        <v>4.4352499999999999</v>
      </c>
    </row>
    <row r="7974" spans="1:5" x14ac:dyDescent="0.3">
      <c r="A7974">
        <v>12.35855104</v>
      </c>
      <c r="B7974">
        <v>0</v>
      </c>
      <c r="E7974">
        <f t="shared" si="125"/>
        <v>0.35045999999994137</v>
      </c>
    </row>
    <row r="7975" spans="1:5" x14ac:dyDescent="0.3">
      <c r="A7975">
        <v>12.359428380000001</v>
      </c>
      <c r="B7975">
        <v>1</v>
      </c>
      <c r="D7975">
        <v>1.227791667</v>
      </c>
    </row>
    <row r="7976" spans="1:5" x14ac:dyDescent="0.3">
      <c r="A7976">
        <v>12.359777709999999</v>
      </c>
      <c r="B7976">
        <v>0</v>
      </c>
      <c r="E7976">
        <f t="shared" si="125"/>
        <v>0.34932999999881531</v>
      </c>
    </row>
    <row r="7977" spans="1:5" x14ac:dyDescent="0.3">
      <c r="A7977">
        <v>12.36386308</v>
      </c>
      <c r="B7977">
        <v>1</v>
      </c>
      <c r="D7977">
        <v>4.4347083329999997</v>
      </c>
    </row>
    <row r="7978" spans="1:5" x14ac:dyDescent="0.3">
      <c r="A7978">
        <v>12.364213919999999</v>
      </c>
      <c r="B7978">
        <v>0</v>
      </c>
      <c r="E7978">
        <f t="shared" si="125"/>
        <v>0.35083999999940829</v>
      </c>
    </row>
    <row r="7979" spans="1:5" x14ac:dyDescent="0.3">
      <c r="A7979">
        <v>12.36731442</v>
      </c>
      <c r="B7979">
        <v>1</v>
      </c>
      <c r="D7979">
        <v>3.451333333</v>
      </c>
    </row>
    <row r="7980" spans="1:5" x14ac:dyDescent="0.3">
      <c r="A7980">
        <v>12.367663500000001</v>
      </c>
      <c r="B7980">
        <v>0</v>
      </c>
      <c r="E7980">
        <f t="shared" si="125"/>
        <v>0.34908000000122286</v>
      </c>
    </row>
    <row r="7981" spans="1:5" x14ac:dyDescent="0.3">
      <c r="A7981">
        <v>12.37076179</v>
      </c>
      <c r="B7981">
        <v>1</v>
      </c>
      <c r="D7981">
        <v>3.4473750000000001</v>
      </c>
    </row>
    <row r="7982" spans="1:5" x14ac:dyDescent="0.3">
      <c r="A7982">
        <v>12.37111292</v>
      </c>
      <c r="B7982">
        <v>0</v>
      </c>
      <c r="E7982">
        <f t="shared" si="125"/>
        <v>0.35113000000031036</v>
      </c>
    </row>
    <row r="7983" spans="1:5" x14ac:dyDescent="0.3">
      <c r="A7983">
        <v>12.374211130000001</v>
      </c>
      <c r="B7983">
        <v>1</v>
      </c>
      <c r="D7983">
        <v>3.4493333329999998</v>
      </c>
    </row>
    <row r="7984" spans="1:5" x14ac:dyDescent="0.3">
      <c r="A7984">
        <v>12.374561330000001</v>
      </c>
      <c r="B7984">
        <v>0</v>
      </c>
      <c r="E7984">
        <f t="shared" si="125"/>
        <v>0.35019999999974516</v>
      </c>
    </row>
    <row r="7985" spans="1:5" x14ac:dyDescent="0.3">
      <c r="A7985">
        <v>12.377661</v>
      </c>
      <c r="B7985">
        <v>1</v>
      </c>
      <c r="D7985">
        <v>3.449875</v>
      </c>
    </row>
    <row r="7986" spans="1:5" x14ac:dyDescent="0.3">
      <c r="A7986">
        <v>12.378010789999999</v>
      </c>
      <c r="B7986">
        <v>0</v>
      </c>
      <c r="E7986">
        <f t="shared" si="125"/>
        <v>0.34978999999957239</v>
      </c>
    </row>
    <row r="7987" spans="1:5" x14ac:dyDescent="0.3">
      <c r="A7987">
        <v>12.382112960000001</v>
      </c>
      <c r="B7987">
        <v>1</v>
      </c>
      <c r="D7987">
        <v>4.4519583330000003</v>
      </c>
    </row>
    <row r="7988" spans="1:5" x14ac:dyDescent="0.3">
      <c r="A7988">
        <v>12.382463749999999</v>
      </c>
      <c r="B7988">
        <v>0</v>
      </c>
      <c r="E7988">
        <f t="shared" si="125"/>
        <v>0.35078999999882399</v>
      </c>
    </row>
    <row r="7989" spans="1:5" x14ac:dyDescent="0.3">
      <c r="A7989">
        <v>12.38333825</v>
      </c>
      <c r="B7989">
        <v>1</v>
      </c>
      <c r="D7989">
        <v>1.225291667</v>
      </c>
    </row>
    <row r="7990" spans="1:5" x14ac:dyDescent="0.3">
      <c r="A7990">
        <v>12.383690079999999</v>
      </c>
      <c r="B7990">
        <v>0</v>
      </c>
      <c r="E7990">
        <f t="shared" si="125"/>
        <v>0.35182999999960884</v>
      </c>
    </row>
    <row r="7991" spans="1:5" x14ac:dyDescent="0.3">
      <c r="A7991">
        <v>12.386773420000001</v>
      </c>
      <c r="B7991">
        <v>1</v>
      </c>
      <c r="D7991">
        <v>3.4351666669999998</v>
      </c>
    </row>
    <row r="7992" spans="1:5" x14ac:dyDescent="0.3">
      <c r="A7992">
        <v>12.38712325</v>
      </c>
      <c r="B7992">
        <v>0</v>
      </c>
      <c r="E7992">
        <f t="shared" si="125"/>
        <v>0.34982999999932929</v>
      </c>
    </row>
    <row r="7993" spans="1:5" x14ac:dyDescent="0.3">
      <c r="A7993">
        <v>12.38799854</v>
      </c>
      <c r="B7993">
        <v>1</v>
      </c>
      <c r="D7993">
        <v>1.225125</v>
      </c>
    </row>
    <row r="7994" spans="1:5" x14ac:dyDescent="0.3">
      <c r="A7994">
        <v>12.38834883</v>
      </c>
      <c r="B7994">
        <v>0</v>
      </c>
      <c r="E7994">
        <f t="shared" si="125"/>
        <v>0.35029000000008637</v>
      </c>
    </row>
    <row r="7995" spans="1:5" x14ac:dyDescent="0.3">
      <c r="A7995">
        <v>12.392437129999999</v>
      </c>
      <c r="B7995">
        <v>1</v>
      </c>
      <c r="D7995">
        <v>4.4385833330000004</v>
      </c>
    </row>
    <row r="7996" spans="1:5" x14ac:dyDescent="0.3">
      <c r="A7996">
        <v>12.39278638</v>
      </c>
      <c r="B7996">
        <v>0</v>
      </c>
      <c r="E7996">
        <f t="shared" si="125"/>
        <v>0.34925000000107786</v>
      </c>
    </row>
    <row r="7997" spans="1:5" x14ac:dyDescent="0.3">
      <c r="A7997">
        <v>12.395884880000001</v>
      </c>
      <c r="B7997">
        <v>1</v>
      </c>
      <c r="D7997">
        <v>3.4477500000000001</v>
      </c>
    </row>
    <row r="7998" spans="1:5" x14ac:dyDescent="0.3">
      <c r="A7998">
        <v>12.39623579</v>
      </c>
      <c r="B7998">
        <v>0</v>
      </c>
      <c r="E7998">
        <f t="shared" si="125"/>
        <v>0.35090999999987105</v>
      </c>
    </row>
    <row r="7999" spans="1:5" x14ac:dyDescent="0.3">
      <c r="A7999">
        <v>12.39933338</v>
      </c>
      <c r="B7999">
        <v>1</v>
      </c>
      <c r="D7999">
        <v>3.4485000000000001</v>
      </c>
    </row>
    <row r="8000" spans="1:5" x14ac:dyDescent="0.3">
      <c r="A8000">
        <v>12.399684540000001</v>
      </c>
      <c r="B8000">
        <v>0</v>
      </c>
      <c r="E8000">
        <f t="shared" si="125"/>
        <v>0.35116000000101621</v>
      </c>
    </row>
    <row r="8001" spans="1:5" x14ac:dyDescent="0.3">
      <c r="A8001">
        <v>12.40278221</v>
      </c>
      <c r="B8001">
        <v>1</v>
      </c>
      <c r="D8001">
        <v>3.4488333330000001</v>
      </c>
    </row>
    <row r="8002" spans="1:5" x14ac:dyDescent="0.3">
      <c r="A8002">
        <v>12.403131500000001</v>
      </c>
      <c r="B8002">
        <v>0</v>
      </c>
      <c r="E8002">
        <f t="shared" si="125"/>
        <v>0.34929000000083477</v>
      </c>
    </row>
    <row r="8003" spans="1:5" x14ac:dyDescent="0.3">
      <c r="A8003">
        <v>12.406227919999999</v>
      </c>
      <c r="B8003">
        <v>1</v>
      </c>
      <c r="D8003">
        <v>3.4457083329999998</v>
      </c>
    </row>
    <row r="8004" spans="1:5" x14ac:dyDescent="0.3">
      <c r="A8004">
        <v>12.40657788</v>
      </c>
      <c r="B8004">
        <v>0</v>
      </c>
      <c r="E8004">
        <f t="shared" si="125"/>
        <v>0.34996000000120375</v>
      </c>
    </row>
    <row r="8005" spans="1:5" x14ac:dyDescent="0.3">
      <c r="A8005">
        <v>12.410675919999999</v>
      </c>
      <c r="B8005">
        <v>1</v>
      </c>
      <c r="D8005">
        <v>4.4480000000000004</v>
      </c>
    </row>
    <row r="8006" spans="1:5" x14ac:dyDescent="0.3">
      <c r="A8006">
        <v>12.411025710000001</v>
      </c>
      <c r="B8006">
        <v>0</v>
      </c>
      <c r="E8006">
        <f t="shared" si="125"/>
        <v>0.34979000000134874</v>
      </c>
    </row>
    <row r="8007" spans="1:5" x14ac:dyDescent="0.3">
      <c r="A8007">
        <v>12.411901289999999</v>
      </c>
      <c r="B8007">
        <v>1</v>
      </c>
      <c r="D8007">
        <v>1.2253750000000001</v>
      </c>
    </row>
    <row r="8008" spans="1:5" x14ac:dyDescent="0.3">
      <c r="A8008">
        <v>12.41225133</v>
      </c>
      <c r="B8008">
        <v>0</v>
      </c>
      <c r="E8008">
        <f t="shared" si="125"/>
        <v>0.35004000000071755</v>
      </c>
    </row>
    <row r="8009" spans="1:5" x14ac:dyDescent="0.3">
      <c r="A8009">
        <v>12.41533796</v>
      </c>
      <c r="B8009">
        <v>1</v>
      </c>
      <c r="D8009">
        <v>3.4366666669999999</v>
      </c>
    </row>
    <row r="8010" spans="1:5" x14ac:dyDescent="0.3">
      <c r="A8010">
        <v>12.41568779</v>
      </c>
      <c r="B8010">
        <v>0</v>
      </c>
      <c r="E8010">
        <f t="shared" si="125"/>
        <v>0.34982999999932929</v>
      </c>
    </row>
    <row r="8011" spans="1:5" x14ac:dyDescent="0.3">
      <c r="A8011">
        <v>12.41656629</v>
      </c>
      <c r="B8011">
        <v>1</v>
      </c>
      <c r="D8011">
        <v>1.2283333329999999</v>
      </c>
    </row>
    <row r="8012" spans="1:5" x14ac:dyDescent="0.3">
      <c r="A8012">
        <v>12.416915250000001</v>
      </c>
      <c r="B8012">
        <v>0</v>
      </c>
      <c r="E8012">
        <f t="shared" ref="E8012:E8075" si="126">(A8012-A8011)*1000</f>
        <v>0.3489600000001758</v>
      </c>
    </row>
    <row r="8013" spans="1:5" x14ac:dyDescent="0.3">
      <c r="A8013">
        <v>12.421000380000001</v>
      </c>
      <c r="B8013">
        <v>1</v>
      </c>
      <c r="D8013">
        <v>4.4340833330000002</v>
      </c>
    </row>
    <row r="8014" spans="1:5" x14ac:dyDescent="0.3">
      <c r="A8014">
        <v>12.421349749999999</v>
      </c>
      <c r="B8014">
        <v>0</v>
      </c>
      <c r="E8014">
        <f t="shared" si="126"/>
        <v>0.34936999999857221</v>
      </c>
    </row>
    <row r="8015" spans="1:5" x14ac:dyDescent="0.3">
      <c r="A8015">
        <v>12.42245975</v>
      </c>
      <c r="B8015">
        <v>1</v>
      </c>
      <c r="D8015">
        <v>1.4593750000000001</v>
      </c>
    </row>
    <row r="8016" spans="1:5" x14ac:dyDescent="0.3">
      <c r="A8016">
        <v>12.42280929</v>
      </c>
      <c r="B8016">
        <v>0</v>
      </c>
      <c r="E8016">
        <f t="shared" si="126"/>
        <v>0.34954000000020358</v>
      </c>
    </row>
    <row r="8017" spans="1:5" x14ac:dyDescent="0.3">
      <c r="A8017">
        <v>12.42689438</v>
      </c>
      <c r="B8017">
        <v>1</v>
      </c>
      <c r="D8017">
        <v>4.4346249999999996</v>
      </c>
    </row>
    <row r="8018" spans="1:5" x14ac:dyDescent="0.3">
      <c r="A8018">
        <v>12.42724396</v>
      </c>
      <c r="B8018">
        <v>0</v>
      </c>
      <c r="E8018">
        <f t="shared" si="126"/>
        <v>0.34957999999996048</v>
      </c>
    </row>
    <row r="8019" spans="1:5" x14ac:dyDescent="0.3">
      <c r="A8019">
        <v>12.43034308</v>
      </c>
      <c r="B8019">
        <v>1</v>
      </c>
      <c r="D8019">
        <v>3.4487083329999999</v>
      </c>
    </row>
    <row r="8020" spans="1:5" x14ac:dyDescent="0.3">
      <c r="A8020">
        <v>12.430693460000001</v>
      </c>
      <c r="B8020">
        <v>0</v>
      </c>
      <c r="E8020">
        <f t="shared" si="126"/>
        <v>0.35038000000042757</v>
      </c>
    </row>
    <row r="8021" spans="1:5" x14ac:dyDescent="0.3">
      <c r="A8021">
        <v>12.433791830000001</v>
      </c>
      <c r="B8021">
        <v>1</v>
      </c>
      <c r="D8021">
        <v>3.44875</v>
      </c>
    </row>
    <row r="8022" spans="1:5" x14ac:dyDescent="0.3">
      <c r="A8022">
        <v>12.43414192</v>
      </c>
      <c r="B8022">
        <v>0</v>
      </c>
      <c r="E8022">
        <f t="shared" si="126"/>
        <v>0.3500899999995255</v>
      </c>
    </row>
    <row r="8023" spans="1:5" x14ac:dyDescent="0.3">
      <c r="A8023">
        <v>12.43724042</v>
      </c>
      <c r="B8023">
        <v>1</v>
      </c>
      <c r="D8023">
        <v>3.4485833330000002</v>
      </c>
    </row>
    <row r="8024" spans="1:5" x14ac:dyDescent="0.3">
      <c r="A8024">
        <v>12.43759021</v>
      </c>
      <c r="B8024">
        <v>0</v>
      </c>
      <c r="E8024">
        <f t="shared" si="126"/>
        <v>0.34978999999957239</v>
      </c>
    </row>
    <row r="8025" spans="1:5" x14ac:dyDescent="0.3">
      <c r="A8025">
        <v>12.44168563</v>
      </c>
      <c r="B8025">
        <v>1</v>
      </c>
      <c r="D8025">
        <v>4.4452083330000001</v>
      </c>
    </row>
    <row r="8026" spans="1:5" x14ac:dyDescent="0.3">
      <c r="A8026">
        <v>12.44203596</v>
      </c>
      <c r="B8026">
        <v>0</v>
      </c>
      <c r="E8026">
        <f t="shared" si="126"/>
        <v>0.35032999999984327</v>
      </c>
    </row>
    <row r="8027" spans="1:5" x14ac:dyDescent="0.3">
      <c r="A8027">
        <v>12.44291033</v>
      </c>
      <c r="B8027">
        <v>1</v>
      </c>
      <c r="D8027">
        <v>1.2247083329999999</v>
      </c>
    </row>
    <row r="8028" spans="1:5" x14ac:dyDescent="0.3">
      <c r="A8028">
        <v>12.44325946</v>
      </c>
      <c r="B8028">
        <v>0</v>
      </c>
      <c r="E8028">
        <f t="shared" si="126"/>
        <v>0.3491300000000308</v>
      </c>
    </row>
    <row r="8029" spans="1:5" x14ac:dyDescent="0.3">
      <c r="A8029">
        <v>12.446346500000001</v>
      </c>
      <c r="B8029">
        <v>1</v>
      </c>
      <c r="D8029">
        <v>3.4361666670000002</v>
      </c>
    </row>
    <row r="8030" spans="1:5" x14ac:dyDescent="0.3">
      <c r="A8030">
        <v>12.44669625</v>
      </c>
      <c r="B8030">
        <v>0</v>
      </c>
      <c r="E8030">
        <f t="shared" si="126"/>
        <v>0.34974999999981549</v>
      </c>
    </row>
    <row r="8031" spans="1:5" x14ac:dyDescent="0.3">
      <c r="A8031">
        <v>12.44757167</v>
      </c>
      <c r="B8031">
        <v>1</v>
      </c>
      <c r="D8031">
        <v>1.2251666670000001</v>
      </c>
    </row>
    <row r="8032" spans="1:5" x14ac:dyDescent="0.3">
      <c r="A8032">
        <v>12.447920829999999</v>
      </c>
      <c r="B8032">
        <v>0</v>
      </c>
      <c r="E8032">
        <f t="shared" si="126"/>
        <v>0.3491599999989603</v>
      </c>
    </row>
    <row r="8033" spans="1:5" x14ac:dyDescent="0.3">
      <c r="A8033">
        <v>12.45200438</v>
      </c>
      <c r="B8033">
        <v>1</v>
      </c>
      <c r="D8033">
        <v>4.4327083329999999</v>
      </c>
    </row>
    <row r="8034" spans="1:5" x14ac:dyDescent="0.3">
      <c r="A8034">
        <v>12.45235475</v>
      </c>
      <c r="B8034">
        <v>0</v>
      </c>
      <c r="E8034">
        <f t="shared" si="126"/>
        <v>0.35036999999960017</v>
      </c>
    </row>
    <row r="8035" spans="1:5" x14ac:dyDescent="0.3">
      <c r="A8035">
        <v>12.45346679</v>
      </c>
      <c r="B8035">
        <v>1</v>
      </c>
      <c r="D8035">
        <v>1.4624166670000001</v>
      </c>
    </row>
    <row r="8036" spans="1:5" x14ac:dyDescent="0.3">
      <c r="A8036">
        <v>12.45381738</v>
      </c>
      <c r="B8036">
        <v>0</v>
      </c>
      <c r="E8036">
        <f t="shared" si="126"/>
        <v>0.35059000000003948</v>
      </c>
    </row>
    <row r="8037" spans="1:5" x14ac:dyDescent="0.3">
      <c r="A8037">
        <v>12.457898289999999</v>
      </c>
      <c r="B8037">
        <v>1</v>
      </c>
      <c r="D8037">
        <v>4.4314999999999998</v>
      </c>
    </row>
    <row r="8038" spans="1:5" x14ac:dyDescent="0.3">
      <c r="A8038">
        <v>12.458248040000001</v>
      </c>
      <c r="B8038">
        <v>0</v>
      </c>
      <c r="E8038">
        <f t="shared" si="126"/>
        <v>0.34975000000159184</v>
      </c>
    </row>
    <row r="8039" spans="1:5" x14ac:dyDescent="0.3">
      <c r="A8039">
        <v>12.46134058</v>
      </c>
      <c r="B8039">
        <v>1</v>
      </c>
      <c r="D8039">
        <v>3.4422916670000001</v>
      </c>
    </row>
    <row r="8040" spans="1:5" x14ac:dyDescent="0.3">
      <c r="A8040">
        <v>12.461690129999999</v>
      </c>
      <c r="B8040">
        <v>0</v>
      </c>
      <c r="E8040">
        <f t="shared" si="126"/>
        <v>0.34954999999925462</v>
      </c>
    </row>
    <row r="8041" spans="1:5" x14ac:dyDescent="0.3">
      <c r="A8041">
        <v>12.46478892</v>
      </c>
      <c r="B8041">
        <v>1</v>
      </c>
      <c r="D8041">
        <v>3.4483333329999999</v>
      </c>
    </row>
    <row r="8042" spans="1:5" x14ac:dyDescent="0.3">
      <c r="A8042">
        <v>12.46513929</v>
      </c>
      <c r="B8042">
        <v>0</v>
      </c>
      <c r="E8042">
        <f t="shared" si="126"/>
        <v>0.35036999999960017</v>
      </c>
    </row>
    <row r="8043" spans="1:5" x14ac:dyDescent="0.3">
      <c r="A8043">
        <v>12.468236920000001</v>
      </c>
      <c r="B8043">
        <v>1</v>
      </c>
      <c r="D8043">
        <v>3.448</v>
      </c>
    </row>
    <row r="8044" spans="1:5" x14ac:dyDescent="0.3">
      <c r="A8044">
        <v>12.46858608</v>
      </c>
      <c r="B8044">
        <v>0</v>
      </c>
      <c r="E8044">
        <f t="shared" si="126"/>
        <v>0.3491599999989603</v>
      </c>
    </row>
    <row r="8045" spans="1:5" x14ac:dyDescent="0.3">
      <c r="A8045">
        <v>12.472686250000001</v>
      </c>
      <c r="B8045">
        <v>1</v>
      </c>
      <c r="D8045">
        <v>4.4493333330000002</v>
      </c>
    </row>
    <row r="8046" spans="1:5" x14ac:dyDescent="0.3">
      <c r="A8046">
        <v>12.47303625</v>
      </c>
      <c r="B8046">
        <v>0</v>
      </c>
      <c r="E8046">
        <f t="shared" si="126"/>
        <v>0.3499999999991843</v>
      </c>
    </row>
    <row r="8047" spans="1:5" x14ac:dyDescent="0.3">
      <c r="A8047">
        <v>12.473912289999999</v>
      </c>
      <c r="B8047">
        <v>1</v>
      </c>
      <c r="D8047">
        <v>1.2260416670000001</v>
      </c>
    </row>
    <row r="8048" spans="1:5" x14ac:dyDescent="0.3">
      <c r="A8048">
        <v>12.47426117</v>
      </c>
      <c r="B8048">
        <v>0</v>
      </c>
      <c r="E8048">
        <f t="shared" si="126"/>
        <v>0.34888000000066199</v>
      </c>
    </row>
    <row r="8049" spans="1:5" x14ac:dyDescent="0.3">
      <c r="A8049">
        <v>12.477346750000001</v>
      </c>
      <c r="B8049">
        <v>1</v>
      </c>
      <c r="D8049">
        <v>3.4344583329999998</v>
      </c>
    </row>
    <row r="8050" spans="1:5" x14ac:dyDescent="0.3">
      <c r="A8050">
        <v>12.47769946</v>
      </c>
      <c r="B8050">
        <v>0</v>
      </c>
      <c r="E8050">
        <f t="shared" si="126"/>
        <v>0.35270999999958974</v>
      </c>
    </row>
    <row r="8051" spans="1:5" x14ac:dyDescent="0.3">
      <c r="A8051">
        <v>12.4785775</v>
      </c>
      <c r="B8051">
        <v>1</v>
      </c>
      <c r="D8051">
        <v>1.23075</v>
      </c>
    </row>
    <row r="8052" spans="1:5" x14ac:dyDescent="0.3">
      <c r="A8052">
        <v>12.478926879999999</v>
      </c>
      <c r="B8052">
        <v>0</v>
      </c>
      <c r="E8052">
        <f t="shared" si="126"/>
        <v>0.34937999999939962</v>
      </c>
    </row>
    <row r="8053" spans="1:5" x14ac:dyDescent="0.3">
      <c r="A8053">
        <v>12.48201325</v>
      </c>
      <c r="B8053">
        <v>1</v>
      </c>
      <c r="D8053">
        <v>3.4357500000000001</v>
      </c>
    </row>
    <row r="8054" spans="1:5" x14ac:dyDescent="0.3">
      <c r="A8054">
        <v>12.482363169999999</v>
      </c>
      <c r="B8054">
        <v>0</v>
      </c>
      <c r="E8054">
        <f t="shared" si="126"/>
        <v>0.34991999999967049</v>
      </c>
    </row>
    <row r="8055" spans="1:5" x14ac:dyDescent="0.3">
      <c r="A8055">
        <v>12.483240500000001</v>
      </c>
      <c r="B8055">
        <v>1</v>
      </c>
      <c r="D8055">
        <v>1.22725</v>
      </c>
    </row>
    <row r="8056" spans="1:5" x14ac:dyDescent="0.3">
      <c r="A8056">
        <v>12.483590250000001</v>
      </c>
      <c r="B8056">
        <v>0</v>
      </c>
      <c r="E8056">
        <f t="shared" si="126"/>
        <v>0.34974999999981549</v>
      </c>
    </row>
    <row r="8057" spans="1:5" x14ac:dyDescent="0.3">
      <c r="A8057">
        <v>12.487675830000001</v>
      </c>
      <c r="B8057">
        <v>1</v>
      </c>
      <c r="D8057">
        <v>4.435333333</v>
      </c>
    </row>
    <row r="8058" spans="1:5" x14ac:dyDescent="0.3">
      <c r="A8058">
        <v>12.488025459999999</v>
      </c>
      <c r="B8058">
        <v>0</v>
      </c>
      <c r="E8058">
        <f t="shared" si="126"/>
        <v>0.34962999999876843</v>
      </c>
    </row>
    <row r="8059" spans="1:5" x14ac:dyDescent="0.3">
      <c r="A8059">
        <v>12.491122539999999</v>
      </c>
      <c r="B8059">
        <v>1</v>
      </c>
      <c r="D8059">
        <v>3.4467083330000001</v>
      </c>
    </row>
    <row r="8060" spans="1:5" x14ac:dyDescent="0.3">
      <c r="A8060">
        <v>12.491472290000001</v>
      </c>
      <c r="B8060">
        <v>0</v>
      </c>
      <c r="E8060">
        <f t="shared" si="126"/>
        <v>0.34975000000159184</v>
      </c>
    </row>
    <row r="8061" spans="1:5" x14ac:dyDescent="0.3">
      <c r="A8061">
        <v>12.494568210000001</v>
      </c>
      <c r="B8061">
        <v>1</v>
      </c>
      <c r="D8061">
        <v>3.4456666669999998</v>
      </c>
    </row>
    <row r="8062" spans="1:5" x14ac:dyDescent="0.3">
      <c r="A8062">
        <v>12.494918670000001</v>
      </c>
      <c r="B8062">
        <v>0</v>
      </c>
      <c r="E8062">
        <f t="shared" si="126"/>
        <v>0.35045999999994137</v>
      </c>
    </row>
    <row r="8063" spans="1:5" x14ac:dyDescent="0.3">
      <c r="A8063">
        <v>12.498017040000001</v>
      </c>
      <c r="B8063">
        <v>1</v>
      </c>
      <c r="D8063">
        <v>3.4488333330000001</v>
      </c>
    </row>
    <row r="8064" spans="1:5" x14ac:dyDescent="0.3">
      <c r="A8064">
        <v>12.498367630000001</v>
      </c>
      <c r="B8064">
        <v>0</v>
      </c>
      <c r="E8064">
        <f t="shared" si="126"/>
        <v>0.35059000000003948</v>
      </c>
    </row>
    <row r="8065" spans="1:5" x14ac:dyDescent="0.3">
      <c r="A8065">
        <v>12.50146367</v>
      </c>
      <c r="B8065">
        <v>1</v>
      </c>
      <c r="D8065">
        <v>3.446625</v>
      </c>
    </row>
    <row r="8066" spans="1:5" x14ac:dyDescent="0.3">
      <c r="A8066">
        <v>12.501814</v>
      </c>
      <c r="B8066">
        <v>0</v>
      </c>
      <c r="E8066">
        <f t="shared" si="126"/>
        <v>0.35032999999984327</v>
      </c>
    </row>
    <row r="8067" spans="1:5" x14ac:dyDescent="0.3">
      <c r="A8067">
        <v>12.505912329999999</v>
      </c>
      <c r="B8067">
        <v>1</v>
      </c>
      <c r="D8067">
        <v>4.4486666670000004</v>
      </c>
    </row>
    <row r="8068" spans="1:5" x14ac:dyDescent="0.3">
      <c r="A8068">
        <v>12.50626196</v>
      </c>
      <c r="B8068">
        <v>0</v>
      </c>
      <c r="E8068">
        <f t="shared" si="126"/>
        <v>0.34963000000054478</v>
      </c>
    </row>
    <row r="8069" spans="1:5" x14ac:dyDescent="0.3">
      <c r="A8069">
        <v>12.50713921</v>
      </c>
      <c r="B8069">
        <v>1</v>
      </c>
      <c r="D8069">
        <v>1.2268749999999999</v>
      </c>
    </row>
    <row r="8070" spans="1:5" x14ac:dyDescent="0.3">
      <c r="A8070">
        <v>12.507489380000001</v>
      </c>
      <c r="B8070">
        <v>0</v>
      </c>
      <c r="E8070">
        <f t="shared" si="126"/>
        <v>0.35017000000081566</v>
      </c>
    </row>
    <row r="8071" spans="1:5" x14ac:dyDescent="0.3">
      <c r="A8071">
        <v>12.51057642</v>
      </c>
      <c r="B8071">
        <v>1</v>
      </c>
      <c r="D8071">
        <v>3.4372083330000001</v>
      </c>
    </row>
    <row r="8072" spans="1:5" x14ac:dyDescent="0.3">
      <c r="A8072">
        <v>12.51092779</v>
      </c>
      <c r="B8072">
        <v>0</v>
      </c>
      <c r="E8072">
        <f t="shared" si="126"/>
        <v>0.35137000000062812</v>
      </c>
    </row>
    <row r="8073" spans="1:5" x14ac:dyDescent="0.3">
      <c r="A8073">
        <v>12.511802380000001</v>
      </c>
      <c r="B8073">
        <v>1</v>
      </c>
      <c r="D8073">
        <v>1.2259583329999999</v>
      </c>
    </row>
    <row r="8074" spans="1:5" x14ac:dyDescent="0.3">
      <c r="A8074">
        <v>12.51215288</v>
      </c>
      <c r="B8074">
        <v>0</v>
      </c>
      <c r="E8074">
        <f t="shared" si="126"/>
        <v>0.35049999999969828</v>
      </c>
    </row>
    <row r="8075" spans="1:5" x14ac:dyDescent="0.3">
      <c r="A8075">
        <v>12.51623154</v>
      </c>
      <c r="B8075">
        <v>1</v>
      </c>
      <c r="D8075">
        <v>4.4291666669999996</v>
      </c>
    </row>
    <row r="8076" spans="1:5" x14ac:dyDescent="0.3">
      <c r="A8076">
        <v>12.51658121</v>
      </c>
      <c r="B8076">
        <v>0</v>
      </c>
      <c r="E8076">
        <f t="shared" ref="E8076:E8139" si="127">(A8076-A8075)*1000</f>
        <v>0.34967000000030168</v>
      </c>
    </row>
    <row r="8077" spans="1:5" x14ac:dyDescent="0.3">
      <c r="A8077">
        <v>12.51967892</v>
      </c>
      <c r="B8077">
        <v>1</v>
      </c>
      <c r="D8077">
        <v>3.4473750000000001</v>
      </c>
    </row>
    <row r="8078" spans="1:5" x14ac:dyDescent="0.3">
      <c r="A8078">
        <v>12.52002938</v>
      </c>
      <c r="B8078">
        <v>0</v>
      </c>
      <c r="E8078">
        <f t="shared" si="127"/>
        <v>0.35045999999994137</v>
      </c>
    </row>
    <row r="8079" spans="1:5" x14ac:dyDescent="0.3">
      <c r="A8079">
        <v>12.52312892</v>
      </c>
      <c r="B8079">
        <v>1</v>
      </c>
      <c r="D8079">
        <v>3.45</v>
      </c>
    </row>
    <row r="8080" spans="1:5" x14ac:dyDescent="0.3">
      <c r="A8080">
        <v>12.523477829999999</v>
      </c>
      <c r="B8080">
        <v>0</v>
      </c>
      <c r="E8080">
        <f t="shared" si="127"/>
        <v>0.34890999999959149</v>
      </c>
    </row>
    <row r="8081" spans="1:5" x14ac:dyDescent="0.3">
      <c r="A8081">
        <v>12.526575210000001</v>
      </c>
      <c r="B8081">
        <v>1</v>
      </c>
      <c r="D8081">
        <v>3.4462916670000001</v>
      </c>
    </row>
    <row r="8082" spans="1:5" x14ac:dyDescent="0.3">
      <c r="A8082">
        <v>12.52692579</v>
      </c>
      <c r="B8082">
        <v>0</v>
      </c>
      <c r="E8082">
        <f t="shared" si="127"/>
        <v>0.35057999999921208</v>
      </c>
    </row>
    <row r="8083" spans="1:5" x14ac:dyDescent="0.3">
      <c r="A8083">
        <v>12.530025330000001</v>
      </c>
      <c r="B8083">
        <v>1</v>
      </c>
      <c r="D8083">
        <v>3.4501249999999999</v>
      </c>
    </row>
    <row r="8084" spans="1:5" x14ac:dyDescent="0.3">
      <c r="A8084">
        <v>12.530375080000001</v>
      </c>
      <c r="B8084">
        <v>0</v>
      </c>
      <c r="E8084">
        <f t="shared" si="127"/>
        <v>0.34974999999981549</v>
      </c>
    </row>
    <row r="8085" spans="1:5" x14ac:dyDescent="0.3">
      <c r="A8085">
        <v>12.53447092</v>
      </c>
      <c r="B8085">
        <v>1</v>
      </c>
      <c r="D8085">
        <v>4.4455833330000001</v>
      </c>
    </row>
    <row r="8086" spans="1:5" x14ac:dyDescent="0.3">
      <c r="A8086">
        <v>12.53482</v>
      </c>
      <c r="B8086">
        <v>0</v>
      </c>
      <c r="E8086">
        <f t="shared" si="127"/>
        <v>0.3490799999994465</v>
      </c>
    </row>
    <row r="8087" spans="1:5" x14ac:dyDescent="0.3">
      <c r="A8087">
        <v>12.53569671</v>
      </c>
      <c r="B8087">
        <v>1</v>
      </c>
      <c r="D8087">
        <v>1.225791667</v>
      </c>
    </row>
    <row r="8088" spans="1:5" x14ac:dyDescent="0.3">
      <c r="A8088">
        <v>12.536046539999999</v>
      </c>
      <c r="B8088">
        <v>0</v>
      </c>
      <c r="E8088">
        <f t="shared" si="127"/>
        <v>0.34982999999932929</v>
      </c>
    </row>
    <row r="8089" spans="1:5" x14ac:dyDescent="0.3">
      <c r="A8089">
        <v>12.539132329999999</v>
      </c>
      <c r="B8089">
        <v>1</v>
      </c>
      <c r="D8089">
        <v>3.4356249999999999</v>
      </c>
    </row>
    <row r="8090" spans="1:5" x14ac:dyDescent="0.3">
      <c r="A8090">
        <v>12.53948233</v>
      </c>
      <c r="B8090">
        <v>0</v>
      </c>
      <c r="E8090">
        <f t="shared" si="127"/>
        <v>0.35000000000096065</v>
      </c>
    </row>
    <row r="8091" spans="1:5" x14ac:dyDescent="0.3">
      <c r="A8091">
        <v>12.540357459999999</v>
      </c>
      <c r="B8091">
        <v>1</v>
      </c>
      <c r="D8091">
        <v>1.225125</v>
      </c>
    </row>
    <row r="8092" spans="1:5" x14ac:dyDescent="0.3">
      <c r="A8092">
        <v>12.540707080000001</v>
      </c>
      <c r="B8092">
        <v>0</v>
      </c>
      <c r="E8092">
        <f t="shared" si="127"/>
        <v>0.34962000000149374</v>
      </c>
    </row>
    <row r="8093" spans="1:5" x14ac:dyDescent="0.3">
      <c r="A8093">
        <v>12.544796079999999</v>
      </c>
      <c r="B8093">
        <v>1</v>
      </c>
      <c r="D8093">
        <v>4.438625</v>
      </c>
    </row>
    <row r="8094" spans="1:5" x14ac:dyDescent="0.3">
      <c r="A8094">
        <v>12.545148129999999</v>
      </c>
      <c r="B8094">
        <v>0</v>
      </c>
      <c r="E8094">
        <f t="shared" si="127"/>
        <v>0.35205000000004816</v>
      </c>
    </row>
    <row r="8095" spans="1:5" x14ac:dyDescent="0.3">
      <c r="A8095">
        <v>12.54625933</v>
      </c>
      <c r="B8095">
        <v>1</v>
      </c>
      <c r="D8095">
        <v>1.4632499999999999</v>
      </c>
    </row>
    <row r="8096" spans="1:5" x14ac:dyDescent="0.3">
      <c r="A8096">
        <v>12.546608880000001</v>
      </c>
      <c r="B8096">
        <v>0</v>
      </c>
      <c r="E8096">
        <f t="shared" si="127"/>
        <v>0.34955000000103098</v>
      </c>
    </row>
    <row r="8097" spans="1:5" x14ac:dyDescent="0.3">
      <c r="A8097">
        <v>12.550693580000001</v>
      </c>
      <c r="B8097">
        <v>1</v>
      </c>
      <c r="D8097">
        <v>4.4342499999999996</v>
      </c>
    </row>
    <row r="8098" spans="1:5" x14ac:dyDescent="0.3">
      <c r="A8098">
        <v>12.55104371</v>
      </c>
      <c r="B8098">
        <v>0</v>
      </c>
      <c r="E8098">
        <f t="shared" si="127"/>
        <v>0.3501299999992824</v>
      </c>
    </row>
    <row r="8099" spans="1:5" x14ac:dyDescent="0.3">
      <c r="A8099">
        <v>12.55414167</v>
      </c>
      <c r="B8099">
        <v>1</v>
      </c>
      <c r="D8099">
        <v>3.448083333</v>
      </c>
    </row>
    <row r="8100" spans="1:5" x14ac:dyDescent="0.3">
      <c r="A8100">
        <v>12.554492209999999</v>
      </c>
      <c r="B8100">
        <v>0</v>
      </c>
      <c r="E8100">
        <f t="shared" si="127"/>
        <v>0.35053999999945518</v>
      </c>
    </row>
    <row r="8101" spans="1:5" x14ac:dyDescent="0.3">
      <c r="A8101">
        <v>12.557593130000001</v>
      </c>
      <c r="B8101">
        <v>1</v>
      </c>
      <c r="D8101">
        <v>3.4514583330000002</v>
      </c>
    </row>
    <row r="8102" spans="1:5" x14ac:dyDescent="0.3">
      <c r="A8102">
        <v>12.557942880000001</v>
      </c>
      <c r="B8102">
        <v>0</v>
      </c>
      <c r="E8102">
        <f t="shared" si="127"/>
        <v>0.34974999999981549</v>
      </c>
    </row>
    <row r="8103" spans="1:5" x14ac:dyDescent="0.3">
      <c r="A8103">
        <v>12.561041039999999</v>
      </c>
      <c r="B8103">
        <v>1</v>
      </c>
      <c r="D8103">
        <v>3.4479166669999999</v>
      </c>
    </row>
    <row r="8104" spans="1:5" x14ac:dyDescent="0.3">
      <c r="A8104">
        <v>12.56139029</v>
      </c>
      <c r="B8104">
        <v>0</v>
      </c>
      <c r="E8104">
        <f t="shared" si="127"/>
        <v>0.34925000000107786</v>
      </c>
    </row>
    <row r="8105" spans="1:5" x14ac:dyDescent="0.3">
      <c r="A8105">
        <v>12.565487539999999</v>
      </c>
      <c r="B8105">
        <v>1</v>
      </c>
      <c r="D8105">
        <v>4.4465000000000003</v>
      </c>
    </row>
    <row r="8106" spans="1:5" x14ac:dyDescent="0.3">
      <c r="A8106">
        <v>12.56583775</v>
      </c>
      <c r="B8106">
        <v>0</v>
      </c>
      <c r="E8106">
        <f t="shared" si="127"/>
        <v>0.35021000000057256</v>
      </c>
    </row>
    <row r="8107" spans="1:5" x14ac:dyDescent="0.3">
      <c r="A8107">
        <v>12.566714920000001</v>
      </c>
      <c r="B8107">
        <v>1</v>
      </c>
      <c r="D8107">
        <v>1.2273750000000001</v>
      </c>
    </row>
    <row r="8108" spans="1:5" x14ac:dyDescent="0.3">
      <c r="A8108">
        <v>12.567064540000001</v>
      </c>
      <c r="B8108">
        <v>0</v>
      </c>
      <c r="E8108">
        <f t="shared" si="127"/>
        <v>0.34961999999971738</v>
      </c>
    </row>
    <row r="8109" spans="1:5" x14ac:dyDescent="0.3">
      <c r="A8109">
        <v>12.570144790000001</v>
      </c>
      <c r="B8109">
        <v>1</v>
      </c>
      <c r="D8109">
        <v>3.429875</v>
      </c>
    </row>
    <row r="8110" spans="1:5" x14ac:dyDescent="0.3">
      <c r="A8110">
        <v>12.57049417</v>
      </c>
      <c r="B8110">
        <v>0</v>
      </c>
      <c r="E8110">
        <f t="shared" si="127"/>
        <v>0.34937999999939962</v>
      </c>
    </row>
    <row r="8111" spans="1:5" x14ac:dyDescent="0.3">
      <c r="A8111">
        <v>12.57136592</v>
      </c>
      <c r="B8111">
        <v>1</v>
      </c>
      <c r="D8111">
        <v>1.221125</v>
      </c>
    </row>
    <row r="8112" spans="1:5" x14ac:dyDescent="0.3">
      <c r="A8112">
        <v>12.57171679</v>
      </c>
      <c r="B8112">
        <v>0</v>
      </c>
      <c r="E8112">
        <f t="shared" si="127"/>
        <v>0.35087000000011415</v>
      </c>
    </row>
    <row r="8113" spans="1:5" x14ac:dyDescent="0.3">
      <c r="A8113">
        <v>12.575790380000001</v>
      </c>
      <c r="B8113">
        <v>1</v>
      </c>
      <c r="D8113">
        <v>4.4244583329999996</v>
      </c>
    </row>
    <row r="8114" spans="1:5" x14ac:dyDescent="0.3">
      <c r="A8114">
        <v>12.57614004</v>
      </c>
      <c r="B8114">
        <v>0</v>
      </c>
      <c r="E8114">
        <f t="shared" si="127"/>
        <v>0.34965999999947428</v>
      </c>
    </row>
    <row r="8115" spans="1:5" x14ac:dyDescent="0.3">
      <c r="A8115">
        <v>12.57701825</v>
      </c>
      <c r="B8115">
        <v>1</v>
      </c>
      <c r="D8115">
        <v>1.227875</v>
      </c>
    </row>
    <row r="8116" spans="1:5" x14ac:dyDescent="0.3">
      <c r="A8116">
        <v>12.577368330000001</v>
      </c>
      <c r="B8116">
        <v>0</v>
      </c>
      <c r="E8116">
        <f t="shared" si="127"/>
        <v>0.35008000000047446</v>
      </c>
    </row>
    <row r="8117" spans="1:5" x14ac:dyDescent="0.3">
      <c r="A8117">
        <v>12.581450500000001</v>
      </c>
      <c r="B8117">
        <v>1</v>
      </c>
      <c r="D8117">
        <v>4.4322499999999998</v>
      </c>
    </row>
    <row r="8118" spans="1:5" x14ac:dyDescent="0.3">
      <c r="A8118">
        <v>12.581800749999999</v>
      </c>
      <c r="B8118">
        <v>0</v>
      </c>
      <c r="E8118">
        <f t="shared" si="127"/>
        <v>0.35024999999855311</v>
      </c>
    </row>
    <row r="8119" spans="1:5" x14ac:dyDescent="0.3">
      <c r="A8119">
        <v>12.58490083</v>
      </c>
      <c r="B8119">
        <v>1</v>
      </c>
      <c r="D8119">
        <v>3.4503333330000001</v>
      </c>
    </row>
    <row r="8120" spans="1:5" x14ac:dyDescent="0.3">
      <c r="A8120">
        <v>12.585251039999999</v>
      </c>
      <c r="B8120">
        <v>0</v>
      </c>
      <c r="E8120">
        <f t="shared" si="127"/>
        <v>0.35020999999879621</v>
      </c>
    </row>
    <row r="8121" spans="1:5" x14ac:dyDescent="0.3">
      <c r="A8121">
        <v>12.58834704</v>
      </c>
      <c r="B8121">
        <v>1</v>
      </c>
      <c r="D8121">
        <v>3.446208333</v>
      </c>
    </row>
    <row r="8122" spans="1:5" x14ac:dyDescent="0.3">
      <c r="A8122">
        <v>12.58869792</v>
      </c>
      <c r="B8122">
        <v>0</v>
      </c>
      <c r="E8122">
        <f t="shared" si="127"/>
        <v>0.35087999999916519</v>
      </c>
    </row>
    <row r="8123" spans="1:5" x14ac:dyDescent="0.3">
      <c r="A8123">
        <v>12.591801540000001</v>
      </c>
      <c r="B8123">
        <v>1</v>
      </c>
      <c r="D8123">
        <v>3.4544999999999999</v>
      </c>
    </row>
    <row r="8124" spans="1:5" x14ac:dyDescent="0.3">
      <c r="A8124">
        <v>12.59215083</v>
      </c>
      <c r="B8124">
        <v>0</v>
      </c>
      <c r="E8124">
        <f t="shared" si="127"/>
        <v>0.34928999999905841</v>
      </c>
    </row>
    <row r="8125" spans="1:5" x14ac:dyDescent="0.3">
      <c r="A8125">
        <v>12.595247329999999</v>
      </c>
      <c r="B8125">
        <v>1</v>
      </c>
      <c r="D8125">
        <v>3.4457916669999999</v>
      </c>
    </row>
    <row r="8126" spans="1:5" x14ac:dyDescent="0.3">
      <c r="A8126">
        <v>12.59559688</v>
      </c>
      <c r="B8126">
        <v>0</v>
      </c>
      <c r="E8126">
        <f t="shared" si="127"/>
        <v>0.34955000000103098</v>
      </c>
    </row>
    <row r="8127" spans="1:5" x14ac:dyDescent="0.3">
      <c r="A8127">
        <v>12.59969538</v>
      </c>
      <c r="B8127">
        <v>1</v>
      </c>
      <c r="D8127">
        <v>4.448041667</v>
      </c>
    </row>
    <row r="8128" spans="1:5" x14ac:dyDescent="0.3">
      <c r="A8128">
        <v>12.60004663</v>
      </c>
      <c r="B8128">
        <v>0</v>
      </c>
      <c r="E8128">
        <f t="shared" si="127"/>
        <v>0.35124999999958106</v>
      </c>
    </row>
    <row r="8129" spans="1:5" x14ac:dyDescent="0.3">
      <c r="A8129">
        <v>12.600921960000001</v>
      </c>
      <c r="B8129">
        <v>1</v>
      </c>
      <c r="D8129">
        <v>1.226583333</v>
      </c>
    </row>
    <row r="8130" spans="1:5" x14ac:dyDescent="0.3">
      <c r="A8130">
        <v>12.60127325</v>
      </c>
      <c r="B8130">
        <v>0</v>
      </c>
      <c r="E8130">
        <f t="shared" si="127"/>
        <v>0.35128999999933797</v>
      </c>
    </row>
    <row r="8131" spans="1:5" x14ac:dyDescent="0.3">
      <c r="A8131">
        <v>12.604358</v>
      </c>
      <c r="B8131">
        <v>1</v>
      </c>
      <c r="D8131">
        <v>3.436041667</v>
      </c>
    </row>
    <row r="8132" spans="1:5" x14ac:dyDescent="0.3">
      <c r="A8132">
        <v>12.604707380000001</v>
      </c>
      <c r="B8132">
        <v>0</v>
      </c>
      <c r="E8132">
        <f t="shared" si="127"/>
        <v>0.34938000000117597</v>
      </c>
    </row>
    <row r="8133" spans="1:5" x14ac:dyDescent="0.3">
      <c r="A8133">
        <v>12.605581580000001</v>
      </c>
      <c r="B8133">
        <v>1</v>
      </c>
      <c r="D8133">
        <v>1.2235833330000001</v>
      </c>
    </row>
    <row r="8134" spans="1:5" x14ac:dyDescent="0.3">
      <c r="A8134">
        <v>12.605931379999999</v>
      </c>
      <c r="B8134">
        <v>0</v>
      </c>
      <c r="E8134">
        <f t="shared" si="127"/>
        <v>0.34979999999862343</v>
      </c>
    </row>
    <row r="8135" spans="1:5" x14ac:dyDescent="0.3">
      <c r="A8135">
        <v>12.610019250000001</v>
      </c>
      <c r="B8135">
        <v>1</v>
      </c>
      <c r="D8135">
        <v>4.4376666670000002</v>
      </c>
    </row>
    <row r="8136" spans="1:5" x14ac:dyDescent="0.3">
      <c r="A8136">
        <v>12.610368879999999</v>
      </c>
      <c r="B8136">
        <v>0</v>
      </c>
      <c r="E8136">
        <f t="shared" si="127"/>
        <v>0.34962999999876843</v>
      </c>
    </row>
    <row r="8137" spans="1:5" x14ac:dyDescent="0.3">
      <c r="A8137">
        <v>12.6134655</v>
      </c>
      <c r="B8137">
        <v>1</v>
      </c>
      <c r="D8137">
        <v>3.44625</v>
      </c>
    </row>
    <row r="8138" spans="1:5" x14ac:dyDescent="0.3">
      <c r="A8138">
        <v>12.613815000000001</v>
      </c>
      <c r="B8138">
        <v>0</v>
      </c>
      <c r="E8138">
        <f t="shared" si="127"/>
        <v>0.34950000000044668</v>
      </c>
    </row>
    <row r="8139" spans="1:5" x14ac:dyDescent="0.3">
      <c r="A8139">
        <v>12.616910669999999</v>
      </c>
      <c r="B8139">
        <v>1</v>
      </c>
      <c r="D8139">
        <v>3.4451666670000001</v>
      </c>
    </row>
    <row r="8140" spans="1:5" x14ac:dyDescent="0.3">
      <c r="A8140">
        <v>12.617260290000001</v>
      </c>
      <c r="B8140">
        <v>0</v>
      </c>
      <c r="E8140">
        <f t="shared" ref="E8140:E8203" si="128">(A8140-A8139)*1000</f>
        <v>0.34962000000149374</v>
      </c>
    </row>
    <row r="8141" spans="1:5" x14ac:dyDescent="0.3">
      <c r="A8141">
        <v>12.62035775</v>
      </c>
      <c r="B8141">
        <v>1</v>
      </c>
      <c r="D8141">
        <v>3.4470833330000001</v>
      </c>
    </row>
    <row r="8142" spans="1:5" x14ac:dyDescent="0.3">
      <c r="A8142">
        <v>12.620707250000001</v>
      </c>
      <c r="B8142">
        <v>0</v>
      </c>
      <c r="E8142">
        <f t="shared" si="128"/>
        <v>0.34950000000044668</v>
      </c>
    </row>
    <row r="8143" spans="1:5" x14ac:dyDescent="0.3">
      <c r="A8143">
        <v>12.623805580000001</v>
      </c>
      <c r="B8143">
        <v>1</v>
      </c>
      <c r="D8143">
        <v>3.4478333330000002</v>
      </c>
    </row>
    <row r="8144" spans="1:5" x14ac:dyDescent="0.3">
      <c r="A8144">
        <v>12.62415496</v>
      </c>
      <c r="B8144">
        <v>0</v>
      </c>
      <c r="E8144">
        <f t="shared" si="128"/>
        <v>0.34937999999939962</v>
      </c>
    </row>
    <row r="8145" spans="1:5" x14ac:dyDescent="0.3">
      <c r="A8145">
        <v>12.628254460000001</v>
      </c>
      <c r="B8145">
        <v>1</v>
      </c>
      <c r="D8145">
        <v>4.4488750000000001</v>
      </c>
    </row>
    <row r="8146" spans="1:5" x14ac:dyDescent="0.3">
      <c r="A8146">
        <v>12.628603419999999</v>
      </c>
      <c r="B8146">
        <v>0</v>
      </c>
      <c r="E8146">
        <f t="shared" si="128"/>
        <v>0.34895999999839944</v>
      </c>
    </row>
    <row r="8147" spans="1:5" x14ac:dyDescent="0.3">
      <c r="A8147">
        <v>12.62948138</v>
      </c>
      <c r="B8147">
        <v>1</v>
      </c>
      <c r="D8147">
        <v>1.226916667</v>
      </c>
    </row>
    <row r="8148" spans="1:5" x14ac:dyDescent="0.3">
      <c r="A8148">
        <v>12.629831380000001</v>
      </c>
      <c r="B8148">
        <v>0</v>
      </c>
      <c r="E8148">
        <f t="shared" si="128"/>
        <v>0.35000000000096065</v>
      </c>
    </row>
    <row r="8149" spans="1:5" x14ac:dyDescent="0.3">
      <c r="A8149">
        <v>12.632918829999999</v>
      </c>
      <c r="B8149">
        <v>1</v>
      </c>
      <c r="D8149">
        <v>3.4374583329999999</v>
      </c>
    </row>
    <row r="8150" spans="1:5" x14ac:dyDescent="0.3">
      <c r="A8150">
        <v>12.63326696</v>
      </c>
      <c r="B8150">
        <v>0</v>
      </c>
      <c r="E8150">
        <f t="shared" si="128"/>
        <v>0.34813000000077921</v>
      </c>
    </row>
    <row r="8151" spans="1:5" x14ac:dyDescent="0.3">
      <c r="A8151">
        <v>12.634142499999999</v>
      </c>
      <c r="B8151">
        <v>1</v>
      </c>
      <c r="D8151">
        <v>1.223666667</v>
      </c>
    </row>
    <row r="8152" spans="1:5" x14ac:dyDescent="0.3">
      <c r="A8152">
        <v>12.63449138</v>
      </c>
      <c r="B8152">
        <v>0</v>
      </c>
      <c r="E8152">
        <f t="shared" si="128"/>
        <v>0.34888000000066199</v>
      </c>
    </row>
    <row r="8153" spans="1:5" x14ac:dyDescent="0.3">
      <c r="A8153">
        <v>12.63857763</v>
      </c>
      <c r="B8153">
        <v>1</v>
      </c>
      <c r="D8153">
        <v>4.4351250000000002</v>
      </c>
    </row>
    <row r="8154" spans="1:5" x14ac:dyDescent="0.3">
      <c r="A8154">
        <v>12.63892892</v>
      </c>
      <c r="B8154">
        <v>0</v>
      </c>
      <c r="E8154">
        <f t="shared" si="128"/>
        <v>0.35128999999933797</v>
      </c>
    </row>
    <row r="8155" spans="1:5" x14ac:dyDescent="0.3">
      <c r="A8155">
        <v>12.64003892</v>
      </c>
      <c r="B8155">
        <v>1</v>
      </c>
      <c r="D8155">
        <v>1.461291667</v>
      </c>
    </row>
    <row r="8156" spans="1:5" x14ac:dyDescent="0.3">
      <c r="A8156">
        <v>12.64038796</v>
      </c>
      <c r="B8156">
        <v>0</v>
      </c>
      <c r="E8156">
        <f t="shared" si="128"/>
        <v>0.3490399999996896</v>
      </c>
    </row>
    <row r="8157" spans="1:5" x14ac:dyDescent="0.3">
      <c r="A8157">
        <v>12.64447154</v>
      </c>
      <c r="B8157">
        <v>1</v>
      </c>
      <c r="D8157">
        <v>4.4326249999999998</v>
      </c>
    </row>
    <row r="8158" spans="1:5" x14ac:dyDescent="0.3">
      <c r="A8158">
        <v>12.64482192</v>
      </c>
      <c r="B8158">
        <v>0</v>
      </c>
      <c r="E8158">
        <f t="shared" si="128"/>
        <v>0.35038000000042757</v>
      </c>
    </row>
    <row r="8159" spans="1:5" x14ac:dyDescent="0.3">
      <c r="A8159">
        <v>12.647920709999999</v>
      </c>
      <c r="B8159">
        <v>1</v>
      </c>
      <c r="D8159">
        <v>3.4491666670000001</v>
      </c>
    </row>
    <row r="8160" spans="1:5" x14ac:dyDescent="0.3">
      <c r="A8160">
        <v>12.648269880000001</v>
      </c>
      <c r="B8160">
        <v>0</v>
      </c>
      <c r="E8160">
        <f t="shared" si="128"/>
        <v>0.34917000000156406</v>
      </c>
    </row>
    <row r="8161" spans="1:5" x14ac:dyDescent="0.3">
      <c r="A8161">
        <v>12.65136854</v>
      </c>
      <c r="B8161">
        <v>1</v>
      </c>
      <c r="D8161">
        <v>3.4478333330000002</v>
      </c>
    </row>
    <row r="8162" spans="1:5" x14ac:dyDescent="0.3">
      <c r="A8162">
        <v>12.65171896</v>
      </c>
      <c r="B8162">
        <v>0</v>
      </c>
      <c r="E8162">
        <f t="shared" si="128"/>
        <v>0.35042000000018447</v>
      </c>
    </row>
    <row r="8163" spans="1:5" x14ac:dyDescent="0.3">
      <c r="A8163">
        <v>12.654817830000001</v>
      </c>
      <c r="B8163">
        <v>1</v>
      </c>
      <c r="D8163">
        <v>3.4492916669999998</v>
      </c>
    </row>
    <row r="8164" spans="1:5" x14ac:dyDescent="0.3">
      <c r="A8164">
        <v>12.655167130000001</v>
      </c>
      <c r="B8164">
        <v>0</v>
      </c>
      <c r="E8164">
        <f t="shared" si="128"/>
        <v>0.34929999999988581</v>
      </c>
    </row>
    <row r="8165" spans="1:5" x14ac:dyDescent="0.3">
      <c r="A8165">
        <v>12.659263920000001</v>
      </c>
      <c r="B8165">
        <v>1</v>
      </c>
      <c r="D8165">
        <v>4.4460833329999998</v>
      </c>
    </row>
    <row r="8166" spans="1:5" x14ac:dyDescent="0.3">
      <c r="A8166">
        <v>12.659614210000001</v>
      </c>
      <c r="B8166">
        <v>0</v>
      </c>
      <c r="E8166">
        <f t="shared" si="128"/>
        <v>0.35029000000008637</v>
      </c>
    </row>
    <row r="8167" spans="1:5" x14ac:dyDescent="0.3">
      <c r="A8167">
        <v>12.66049138</v>
      </c>
      <c r="B8167">
        <v>1</v>
      </c>
      <c r="D8167">
        <v>1.227458333</v>
      </c>
    </row>
    <row r="8168" spans="1:5" x14ac:dyDescent="0.3">
      <c r="A8168">
        <v>12.66084079</v>
      </c>
      <c r="B8168">
        <v>0</v>
      </c>
      <c r="E8168">
        <f t="shared" si="128"/>
        <v>0.34941000000010547</v>
      </c>
    </row>
    <row r="8169" spans="1:5" x14ac:dyDescent="0.3">
      <c r="A8169">
        <v>12.663927920000001</v>
      </c>
      <c r="B8169">
        <v>1</v>
      </c>
      <c r="D8169">
        <v>3.4365416670000002</v>
      </c>
    </row>
    <row r="8170" spans="1:5" x14ac:dyDescent="0.3">
      <c r="A8170">
        <v>12.664278250000001</v>
      </c>
      <c r="B8170">
        <v>0</v>
      </c>
      <c r="E8170">
        <f t="shared" si="128"/>
        <v>0.35032999999984327</v>
      </c>
    </row>
    <row r="8171" spans="1:5" x14ac:dyDescent="0.3">
      <c r="A8171">
        <v>12.665156420000001</v>
      </c>
      <c r="B8171">
        <v>1</v>
      </c>
      <c r="D8171">
        <v>1.2284999999999999</v>
      </c>
    </row>
    <row r="8172" spans="1:5" x14ac:dyDescent="0.3">
      <c r="A8172">
        <v>12.665505</v>
      </c>
      <c r="B8172">
        <v>0</v>
      </c>
      <c r="E8172">
        <f t="shared" si="128"/>
        <v>0.34857999999893252</v>
      </c>
    </row>
    <row r="8173" spans="1:5" x14ac:dyDescent="0.3">
      <c r="A8173">
        <v>12.66959138</v>
      </c>
      <c r="B8173">
        <v>1</v>
      </c>
      <c r="D8173">
        <v>4.434958333</v>
      </c>
    </row>
    <row r="8174" spans="1:5" x14ac:dyDescent="0.3">
      <c r="A8174">
        <v>12.669941789999999</v>
      </c>
      <c r="B8174">
        <v>0</v>
      </c>
      <c r="E8174">
        <f t="shared" si="128"/>
        <v>0.35040999999935707</v>
      </c>
    </row>
    <row r="8175" spans="1:5" x14ac:dyDescent="0.3">
      <c r="A8175">
        <v>12.671052789999999</v>
      </c>
      <c r="B8175">
        <v>1</v>
      </c>
      <c r="D8175">
        <v>1.4614166669999999</v>
      </c>
    </row>
    <row r="8176" spans="1:5" x14ac:dyDescent="0.3">
      <c r="A8176">
        <v>12.671404000000001</v>
      </c>
      <c r="B8176">
        <v>0</v>
      </c>
      <c r="E8176">
        <f t="shared" si="128"/>
        <v>0.35121000000160052</v>
      </c>
    </row>
    <row r="8177" spans="1:5" x14ac:dyDescent="0.3">
      <c r="A8177">
        <v>12.675488209999999</v>
      </c>
      <c r="B8177">
        <v>1</v>
      </c>
      <c r="D8177">
        <v>4.4354166670000001</v>
      </c>
    </row>
    <row r="8178" spans="1:5" x14ac:dyDescent="0.3">
      <c r="A8178">
        <v>12.67583963</v>
      </c>
      <c r="B8178">
        <v>0</v>
      </c>
      <c r="E8178">
        <f t="shared" si="128"/>
        <v>0.35142000000121243</v>
      </c>
    </row>
    <row r="8179" spans="1:5" x14ac:dyDescent="0.3">
      <c r="A8179">
        <v>12.67893842</v>
      </c>
      <c r="B8179">
        <v>1</v>
      </c>
      <c r="D8179">
        <v>3.450208333</v>
      </c>
    </row>
    <row r="8180" spans="1:5" x14ac:dyDescent="0.3">
      <c r="A8180">
        <v>12.679287540000001</v>
      </c>
      <c r="B8180">
        <v>0</v>
      </c>
      <c r="E8180">
        <f t="shared" si="128"/>
        <v>0.34912000000097976</v>
      </c>
    </row>
    <row r="8181" spans="1:5" x14ac:dyDescent="0.3">
      <c r="A8181">
        <v>12.6823885</v>
      </c>
      <c r="B8181">
        <v>1</v>
      </c>
      <c r="D8181">
        <v>3.4500833329999998</v>
      </c>
    </row>
    <row r="8182" spans="1:5" x14ac:dyDescent="0.3">
      <c r="A8182">
        <v>12.68273892</v>
      </c>
      <c r="B8182">
        <v>0</v>
      </c>
      <c r="E8182">
        <f t="shared" si="128"/>
        <v>0.35042000000018447</v>
      </c>
    </row>
    <row r="8183" spans="1:5" x14ac:dyDescent="0.3">
      <c r="A8183">
        <v>12.685833580000001</v>
      </c>
      <c r="B8183">
        <v>1</v>
      </c>
      <c r="D8183">
        <v>3.4450833329999999</v>
      </c>
    </row>
    <row r="8184" spans="1:5" x14ac:dyDescent="0.3">
      <c r="A8184">
        <v>12.686184750000001</v>
      </c>
      <c r="B8184">
        <v>0</v>
      </c>
      <c r="E8184">
        <f t="shared" si="128"/>
        <v>0.35117000000006726</v>
      </c>
    </row>
    <row r="8185" spans="1:5" x14ac:dyDescent="0.3">
      <c r="A8185">
        <v>12.690274329999999</v>
      </c>
      <c r="B8185">
        <v>1</v>
      </c>
      <c r="D8185">
        <v>4.4407500000000004</v>
      </c>
    </row>
    <row r="8186" spans="1:5" x14ac:dyDescent="0.3">
      <c r="A8186">
        <v>12.69062317</v>
      </c>
      <c r="B8186">
        <v>0</v>
      </c>
      <c r="E8186">
        <f t="shared" si="128"/>
        <v>0.34884000000090509</v>
      </c>
    </row>
    <row r="8187" spans="1:5" x14ac:dyDescent="0.3">
      <c r="A8187">
        <v>12.691500250000001</v>
      </c>
      <c r="B8187">
        <v>1</v>
      </c>
      <c r="D8187">
        <v>1.2259166669999999</v>
      </c>
    </row>
    <row r="8188" spans="1:5" x14ac:dyDescent="0.3">
      <c r="A8188">
        <v>12.691849250000001</v>
      </c>
      <c r="B8188">
        <v>0</v>
      </c>
      <c r="E8188">
        <f t="shared" si="128"/>
        <v>0.3489999999999327</v>
      </c>
    </row>
    <row r="8189" spans="1:5" x14ac:dyDescent="0.3">
      <c r="A8189">
        <v>12.6949375</v>
      </c>
      <c r="B8189">
        <v>1</v>
      </c>
      <c r="D8189">
        <v>3.4372500000000001</v>
      </c>
    </row>
    <row r="8190" spans="1:5" x14ac:dyDescent="0.3">
      <c r="A8190">
        <v>12.695287</v>
      </c>
      <c r="B8190">
        <v>0</v>
      </c>
      <c r="E8190">
        <f t="shared" si="128"/>
        <v>0.34950000000044668</v>
      </c>
    </row>
    <row r="8191" spans="1:5" x14ac:dyDescent="0.3">
      <c r="A8191">
        <v>12.696163459999999</v>
      </c>
      <c r="B8191">
        <v>1</v>
      </c>
      <c r="D8191">
        <v>1.2259583329999999</v>
      </c>
    </row>
    <row r="8192" spans="1:5" x14ac:dyDescent="0.3">
      <c r="A8192">
        <v>12.69651425</v>
      </c>
      <c r="B8192">
        <v>0</v>
      </c>
      <c r="E8192">
        <f t="shared" si="128"/>
        <v>0.35079000000060034</v>
      </c>
    </row>
    <row r="8193" spans="1:5" x14ac:dyDescent="0.3">
      <c r="A8193">
        <v>12.699601960000001</v>
      </c>
      <c r="B8193">
        <v>1</v>
      </c>
      <c r="D8193">
        <v>3.4384999999999999</v>
      </c>
    </row>
    <row r="8194" spans="1:5" x14ac:dyDescent="0.3">
      <c r="A8194">
        <v>12.69995104</v>
      </c>
      <c r="B8194">
        <v>0</v>
      </c>
      <c r="E8194">
        <f t="shared" si="128"/>
        <v>0.3490799999994465</v>
      </c>
    </row>
    <row r="8195" spans="1:5" x14ac:dyDescent="0.3">
      <c r="A8195">
        <v>12.70082813</v>
      </c>
      <c r="B8195">
        <v>1</v>
      </c>
      <c r="D8195">
        <v>1.226166667</v>
      </c>
    </row>
    <row r="8196" spans="1:5" x14ac:dyDescent="0.3">
      <c r="A8196">
        <v>12.70117696</v>
      </c>
      <c r="B8196">
        <v>0</v>
      </c>
      <c r="E8196">
        <f t="shared" si="128"/>
        <v>0.34883000000007769</v>
      </c>
    </row>
    <row r="8197" spans="1:5" x14ac:dyDescent="0.3">
      <c r="A8197">
        <v>12.70525846</v>
      </c>
      <c r="B8197">
        <v>1</v>
      </c>
      <c r="D8197">
        <v>4.4303333330000001</v>
      </c>
    </row>
    <row r="8198" spans="1:5" x14ac:dyDescent="0.3">
      <c r="A8198">
        <v>12.705607580000001</v>
      </c>
      <c r="B8198">
        <v>0</v>
      </c>
      <c r="E8198">
        <f t="shared" si="128"/>
        <v>0.34912000000097976</v>
      </c>
    </row>
    <row r="8199" spans="1:5" x14ac:dyDescent="0.3">
      <c r="A8199">
        <v>12.70870513</v>
      </c>
      <c r="B8199">
        <v>1</v>
      </c>
      <c r="D8199">
        <v>3.4466666670000001</v>
      </c>
    </row>
    <row r="8200" spans="1:5" x14ac:dyDescent="0.3">
      <c r="A8200">
        <v>12.70905542</v>
      </c>
      <c r="B8200">
        <v>0</v>
      </c>
      <c r="E8200">
        <f t="shared" si="128"/>
        <v>0.35029000000008637</v>
      </c>
    </row>
    <row r="8201" spans="1:5" x14ac:dyDescent="0.3">
      <c r="A8201">
        <v>12.712156500000001</v>
      </c>
      <c r="B8201">
        <v>1</v>
      </c>
      <c r="D8201">
        <v>3.4513750000000001</v>
      </c>
    </row>
    <row r="8202" spans="1:5" x14ac:dyDescent="0.3">
      <c r="A8202">
        <v>12.712507130000001</v>
      </c>
      <c r="B8202">
        <v>0</v>
      </c>
      <c r="E8202">
        <f t="shared" si="128"/>
        <v>0.35062999999979638</v>
      </c>
    </row>
    <row r="8203" spans="1:5" x14ac:dyDescent="0.3">
      <c r="A8203">
        <v>12.715606169999999</v>
      </c>
      <c r="B8203">
        <v>1</v>
      </c>
      <c r="D8203">
        <v>3.4496666669999998</v>
      </c>
    </row>
    <row r="8204" spans="1:5" x14ac:dyDescent="0.3">
      <c r="A8204">
        <v>12.715955210000001</v>
      </c>
      <c r="B8204">
        <v>0</v>
      </c>
      <c r="E8204">
        <f t="shared" ref="E8204:E8267" si="129">(A8204-A8203)*1000</f>
        <v>0.34904000000146596</v>
      </c>
    </row>
    <row r="8205" spans="1:5" x14ac:dyDescent="0.3">
      <c r="A8205">
        <v>12.719051629999999</v>
      </c>
      <c r="B8205">
        <v>1</v>
      </c>
      <c r="D8205">
        <v>3.4454583329999999</v>
      </c>
    </row>
    <row r="8206" spans="1:5" x14ac:dyDescent="0.3">
      <c r="A8206">
        <v>12.719402629999999</v>
      </c>
      <c r="B8206">
        <v>0</v>
      </c>
      <c r="E8206">
        <f t="shared" si="129"/>
        <v>0.35100000000021225</v>
      </c>
    </row>
    <row r="8207" spans="1:5" x14ac:dyDescent="0.3">
      <c r="A8207">
        <v>12.723503129999999</v>
      </c>
      <c r="B8207">
        <v>1</v>
      </c>
      <c r="D8207">
        <v>4.4515000000000002</v>
      </c>
    </row>
    <row r="8208" spans="1:5" x14ac:dyDescent="0.3">
      <c r="A8208">
        <v>12.723852580000001</v>
      </c>
      <c r="B8208">
        <v>0</v>
      </c>
      <c r="E8208">
        <f t="shared" si="129"/>
        <v>0.34945000000163873</v>
      </c>
    </row>
    <row r="8209" spans="1:5" x14ac:dyDescent="0.3">
      <c r="A8209">
        <v>12.724727379999999</v>
      </c>
      <c r="B8209">
        <v>1</v>
      </c>
      <c r="D8209">
        <v>1.2242500000000001</v>
      </c>
    </row>
    <row r="8210" spans="1:5" x14ac:dyDescent="0.3">
      <c r="A8210">
        <v>12.725078249999999</v>
      </c>
      <c r="B8210">
        <v>0</v>
      </c>
      <c r="E8210">
        <f t="shared" si="129"/>
        <v>0.35087000000011415</v>
      </c>
    </row>
    <row r="8211" spans="1:5" x14ac:dyDescent="0.3">
      <c r="A8211">
        <v>12.728163459999999</v>
      </c>
      <c r="B8211">
        <v>1</v>
      </c>
      <c r="D8211">
        <v>3.436083333</v>
      </c>
    </row>
    <row r="8212" spans="1:5" x14ac:dyDescent="0.3">
      <c r="A8212">
        <v>12.728512459999999</v>
      </c>
      <c r="B8212">
        <v>0</v>
      </c>
      <c r="E8212">
        <f t="shared" si="129"/>
        <v>0.3489999999999327</v>
      </c>
    </row>
    <row r="8213" spans="1:5" x14ac:dyDescent="0.3">
      <c r="A8213">
        <v>12.729387790000001</v>
      </c>
      <c r="B8213">
        <v>1</v>
      </c>
      <c r="D8213">
        <v>1.2243333329999999</v>
      </c>
    </row>
    <row r="8214" spans="1:5" x14ac:dyDescent="0.3">
      <c r="A8214">
        <v>12.729738080000001</v>
      </c>
      <c r="B8214">
        <v>0</v>
      </c>
      <c r="E8214">
        <f t="shared" si="129"/>
        <v>0.35029000000008637</v>
      </c>
    </row>
    <row r="8215" spans="1:5" x14ac:dyDescent="0.3">
      <c r="A8215">
        <v>12.73381663</v>
      </c>
      <c r="B8215">
        <v>1</v>
      </c>
      <c r="D8215">
        <v>4.428833333</v>
      </c>
    </row>
    <row r="8216" spans="1:5" x14ac:dyDescent="0.3">
      <c r="A8216">
        <v>12.734165669999999</v>
      </c>
      <c r="B8216">
        <v>0</v>
      </c>
      <c r="E8216">
        <f t="shared" si="129"/>
        <v>0.3490399999996896</v>
      </c>
    </row>
    <row r="8217" spans="1:5" x14ac:dyDescent="0.3">
      <c r="A8217">
        <v>12.73726171</v>
      </c>
      <c r="B8217">
        <v>1</v>
      </c>
      <c r="D8217">
        <v>3.4450833329999999</v>
      </c>
    </row>
    <row r="8218" spans="1:5" x14ac:dyDescent="0.3">
      <c r="A8218">
        <v>12.737611749999999</v>
      </c>
      <c r="B8218">
        <v>0</v>
      </c>
      <c r="E8218">
        <f t="shared" si="129"/>
        <v>0.3500399999989412</v>
      </c>
    </row>
    <row r="8219" spans="1:5" x14ac:dyDescent="0.3">
      <c r="A8219">
        <v>12.74071129</v>
      </c>
      <c r="B8219">
        <v>1</v>
      </c>
      <c r="D8219">
        <v>3.4495833330000001</v>
      </c>
    </row>
    <row r="8220" spans="1:5" x14ac:dyDescent="0.3">
      <c r="A8220">
        <v>12.741062830000001</v>
      </c>
      <c r="B8220">
        <v>0</v>
      </c>
      <c r="E8220">
        <f t="shared" si="129"/>
        <v>0.35154000000048313</v>
      </c>
    </row>
    <row r="8221" spans="1:5" x14ac:dyDescent="0.3">
      <c r="A8221">
        <v>12.744158329999999</v>
      </c>
      <c r="B8221">
        <v>1</v>
      </c>
      <c r="D8221">
        <v>3.4470416670000001</v>
      </c>
    </row>
    <row r="8222" spans="1:5" x14ac:dyDescent="0.3">
      <c r="A8222">
        <v>12.74450738</v>
      </c>
      <c r="B8222">
        <v>0</v>
      </c>
      <c r="E8222">
        <f t="shared" si="129"/>
        <v>0.349050000000517</v>
      </c>
    </row>
    <row r="8223" spans="1:5" x14ac:dyDescent="0.3">
      <c r="A8223">
        <v>12.74760242</v>
      </c>
      <c r="B8223">
        <v>1</v>
      </c>
      <c r="D8223">
        <v>3.444083333</v>
      </c>
    </row>
    <row r="8224" spans="1:5" x14ac:dyDescent="0.3">
      <c r="A8224">
        <v>12.747952789999999</v>
      </c>
      <c r="B8224">
        <v>0</v>
      </c>
      <c r="E8224">
        <f t="shared" si="129"/>
        <v>0.35036999999960017</v>
      </c>
    </row>
    <row r="8225" spans="1:5" x14ac:dyDescent="0.3">
      <c r="A8225">
        <v>12.75204946</v>
      </c>
      <c r="B8225">
        <v>1</v>
      </c>
      <c r="D8225">
        <v>4.4470416669999997</v>
      </c>
    </row>
    <row r="8226" spans="1:5" x14ac:dyDescent="0.3">
      <c r="A8226">
        <v>12.752400209999999</v>
      </c>
      <c r="B8226">
        <v>0</v>
      </c>
      <c r="E8226">
        <f t="shared" si="129"/>
        <v>0.35074999999906709</v>
      </c>
    </row>
    <row r="8227" spans="1:5" x14ac:dyDescent="0.3">
      <c r="A8227">
        <v>12.75327867</v>
      </c>
      <c r="B8227">
        <v>1</v>
      </c>
      <c r="D8227">
        <v>1.2292083330000001</v>
      </c>
    </row>
    <row r="8228" spans="1:5" x14ac:dyDescent="0.3">
      <c r="A8228">
        <v>12.75362846</v>
      </c>
      <c r="B8228">
        <v>0</v>
      </c>
      <c r="E8228">
        <f t="shared" si="129"/>
        <v>0.34978999999957239</v>
      </c>
    </row>
    <row r="8229" spans="1:5" x14ac:dyDescent="0.3">
      <c r="A8229">
        <v>12.75671842</v>
      </c>
      <c r="B8229">
        <v>1</v>
      </c>
      <c r="D8229">
        <v>3.4397500000000001</v>
      </c>
    </row>
    <row r="8230" spans="1:5" x14ac:dyDescent="0.3">
      <c r="A8230">
        <v>12.757069080000001</v>
      </c>
      <c r="B8230">
        <v>0</v>
      </c>
      <c r="E8230">
        <f t="shared" si="129"/>
        <v>0.35066000000050224</v>
      </c>
    </row>
    <row r="8231" spans="1:5" x14ac:dyDescent="0.3">
      <c r="A8231">
        <v>12.75794733</v>
      </c>
      <c r="B8231">
        <v>1</v>
      </c>
      <c r="D8231">
        <v>1.228916667</v>
      </c>
    </row>
    <row r="8232" spans="1:5" x14ac:dyDescent="0.3">
      <c r="A8232">
        <v>12.75829667</v>
      </c>
      <c r="B8232">
        <v>0</v>
      </c>
      <c r="E8232">
        <f t="shared" si="129"/>
        <v>0.34933999999964271</v>
      </c>
    </row>
    <row r="8233" spans="1:5" x14ac:dyDescent="0.3">
      <c r="A8233">
        <v>12.762379709999999</v>
      </c>
      <c r="B8233">
        <v>1</v>
      </c>
      <c r="D8233">
        <v>4.4323750000000004</v>
      </c>
    </row>
    <row r="8234" spans="1:5" x14ac:dyDescent="0.3">
      <c r="A8234">
        <v>12.76272983</v>
      </c>
      <c r="B8234">
        <v>0</v>
      </c>
      <c r="E8234">
        <f t="shared" si="129"/>
        <v>0.35012000000023136</v>
      </c>
    </row>
    <row r="8235" spans="1:5" x14ac:dyDescent="0.3">
      <c r="A8235">
        <v>12.763840289999999</v>
      </c>
      <c r="B8235">
        <v>1</v>
      </c>
      <c r="D8235">
        <v>1.460583333</v>
      </c>
    </row>
    <row r="8236" spans="1:5" x14ac:dyDescent="0.3">
      <c r="A8236">
        <v>12.76418971</v>
      </c>
      <c r="B8236">
        <v>0</v>
      </c>
      <c r="E8236">
        <f t="shared" si="129"/>
        <v>0.34942000000093287</v>
      </c>
    </row>
    <row r="8237" spans="1:5" x14ac:dyDescent="0.3">
      <c r="A8237">
        <v>12.76827304</v>
      </c>
      <c r="B8237">
        <v>1</v>
      </c>
      <c r="D8237">
        <v>4.4327500000000004</v>
      </c>
    </row>
    <row r="8238" spans="1:5" x14ac:dyDescent="0.3">
      <c r="A8238">
        <v>12.76862242</v>
      </c>
      <c r="B8238">
        <v>0</v>
      </c>
      <c r="E8238">
        <f t="shared" si="129"/>
        <v>0.34937999999939962</v>
      </c>
    </row>
    <row r="8239" spans="1:5" x14ac:dyDescent="0.3">
      <c r="A8239">
        <v>12.771722459999999</v>
      </c>
      <c r="B8239">
        <v>1</v>
      </c>
      <c r="D8239">
        <v>3.4494166669999999</v>
      </c>
    </row>
    <row r="8240" spans="1:5" x14ac:dyDescent="0.3">
      <c r="A8240">
        <v>12.772072789999999</v>
      </c>
      <c r="B8240">
        <v>0</v>
      </c>
      <c r="E8240">
        <f t="shared" si="129"/>
        <v>0.35032999999984327</v>
      </c>
    </row>
    <row r="8241" spans="1:5" x14ac:dyDescent="0.3">
      <c r="A8241">
        <v>12.775170960000001</v>
      </c>
      <c r="B8241">
        <v>1</v>
      </c>
      <c r="D8241">
        <v>3.4485000000000001</v>
      </c>
    </row>
    <row r="8242" spans="1:5" x14ac:dyDescent="0.3">
      <c r="A8242">
        <v>12.775521169999999</v>
      </c>
      <c r="B8242">
        <v>0</v>
      </c>
      <c r="E8242">
        <f t="shared" si="129"/>
        <v>0.35020999999879621</v>
      </c>
    </row>
    <row r="8243" spans="1:5" x14ac:dyDescent="0.3">
      <c r="A8243">
        <v>12.77861979</v>
      </c>
      <c r="B8243">
        <v>1</v>
      </c>
      <c r="D8243">
        <v>3.4488333330000001</v>
      </c>
    </row>
    <row r="8244" spans="1:5" x14ac:dyDescent="0.3">
      <c r="A8244">
        <v>12.77896913</v>
      </c>
      <c r="B8244">
        <v>0</v>
      </c>
      <c r="E8244">
        <f t="shared" si="129"/>
        <v>0.34933999999964271</v>
      </c>
    </row>
    <row r="8245" spans="1:5" x14ac:dyDescent="0.3">
      <c r="A8245">
        <v>12.78306633</v>
      </c>
      <c r="B8245">
        <v>1</v>
      </c>
      <c r="D8245">
        <v>4.446541667</v>
      </c>
    </row>
    <row r="8246" spans="1:5" x14ac:dyDescent="0.3">
      <c r="A8246">
        <v>12.783418210000001</v>
      </c>
      <c r="B8246">
        <v>0</v>
      </c>
      <c r="E8246">
        <f t="shared" si="129"/>
        <v>0.35188000000019315</v>
      </c>
    </row>
    <row r="8247" spans="1:5" x14ac:dyDescent="0.3">
      <c r="A8247">
        <v>12.78429292</v>
      </c>
      <c r="B8247">
        <v>1</v>
      </c>
      <c r="D8247">
        <v>1.226583333</v>
      </c>
    </row>
    <row r="8248" spans="1:5" x14ac:dyDescent="0.3">
      <c r="A8248">
        <v>12.784642379999999</v>
      </c>
      <c r="B8248">
        <v>0</v>
      </c>
      <c r="E8248">
        <f t="shared" si="129"/>
        <v>0.34945999999891342</v>
      </c>
    </row>
    <row r="8249" spans="1:5" x14ac:dyDescent="0.3">
      <c r="A8249">
        <v>12.78772871</v>
      </c>
      <c r="B8249">
        <v>1</v>
      </c>
      <c r="D8249">
        <v>3.4357916670000002</v>
      </c>
    </row>
    <row r="8250" spans="1:5" x14ac:dyDescent="0.3">
      <c r="A8250">
        <v>12.78807967</v>
      </c>
      <c r="B8250">
        <v>0</v>
      </c>
      <c r="E8250">
        <f t="shared" si="129"/>
        <v>0.35096000000045535</v>
      </c>
    </row>
    <row r="8251" spans="1:5" x14ac:dyDescent="0.3">
      <c r="A8251">
        <v>12.788955039999999</v>
      </c>
      <c r="B8251">
        <v>1</v>
      </c>
      <c r="D8251">
        <v>1.2263333329999999</v>
      </c>
    </row>
    <row r="8252" spans="1:5" x14ac:dyDescent="0.3">
      <c r="A8252">
        <v>12.789304039999999</v>
      </c>
      <c r="B8252">
        <v>0</v>
      </c>
      <c r="E8252">
        <f t="shared" si="129"/>
        <v>0.3489999999999327</v>
      </c>
    </row>
    <row r="8253" spans="1:5" x14ac:dyDescent="0.3">
      <c r="A8253">
        <v>12.79238975</v>
      </c>
      <c r="B8253">
        <v>1</v>
      </c>
      <c r="D8253">
        <v>3.4347083330000001</v>
      </c>
    </row>
    <row r="8254" spans="1:5" x14ac:dyDescent="0.3">
      <c r="A8254">
        <v>12.792739709999999</v>
      </c>
      <c r="B8254">
        <v>0</v>
      </c>
      <c r="E8254">
        <f t="shared" si="129"/>
        <v>0.3499599999994274</v>
      </c>
    </row>
    <row r="8255" spans="1:5" x14ac:dyDescent="0.3">
      <c r="A8255">
        <v>12.79361475</v>
      </c>
      <c r="B8255">
        <v>1</v>
      </c>
      <c r="D8255">
        <v>1.2250000000000001</v>
      </c>
    </row>
    <row r="8256" spans="1:5" x14ac:dyDescent="0.3">
      <c r="A8256">
        <v>12.793963919999999</v>
      </c>
      <c r="B8256">
        <v>0</v>
      </c>
      <c r="E8256">
        <f t="shared" si="129"/>
        <v>0.34916999999978771</v>
      </c>
    </row>
    <row r="8257" spans="1:5" x14ac:dyDescent="0.3">
      <c r="A8257">
        <v>12.79804375</v>
      </c>
      <c r="B8257">
        <v>1</v>
      </c>
      <c r="D8257">
        <v>4.4290000000000003</v>
      </c>
    </row>
    <row r="8258" spans="1:5" x14ac:dyDescent="0.3">
      <c r="A8258">
        <v>12.79839417</v>
      </c>
      <c r="B8258">
        <v>0</v>
      </c>
      <c r="E8258">
        <f t="shared" si="129"/>
        <v>0.35042000000018447</v>
      </c>
    </row>
    <row r="8259" spans="1:5" x14ac:dyDescent="0.3">
      <c r="A8259">
        <v>12.801489330000001</v>
      </c>
      <c r="B8259">
        <v>1</v>
      </c>
      <c r="D8259">
        <v>3.4455833330000001</v>
      </c>
    </row>
    <row r="8260" spans="1:5" x14ac:dyDescent="0.3">
      <c r="A8260">
        <v>12.801839879999999</v>
      </c>
      <c r="B8260">
        <v>0</v>
      </c>
      <c r="E8260">
        <f t="shared" si="129"/>
        <v>0.35054999999850622</v>
      </c>
    </row>
    <row r="8261" spans="1:5" x14ac:dyDescent="0.3">
      <c r="A8261">
        <v>12.80493175</v>
      </c>
      <c r="B8261">
        <v>1</v>
      </c>
      <c r="D8261">
        <v>3.4424166669999998</v>
      </c>
    </row>
    <row r="8262" spans="1:5" x14ac:dyDescent="0.3">
      <c r="A8262">
        <v>12.80528183</v>
      </c>
      <c r="B8262">
        <v>0</v>
      </c>
      <c r="E8262">
        <f t="shared" si="129"/>
        <v>0.35008000000047446</v>
      </c>
    </row>
    <row r="8263" spans="1:5" x14ac:dyDescent="0.3">
      <c r="A8263">
        <v>12.80838033</v>
      </c>
      <c r="B8263">
        <v>1</v>
      </c>
      <c r="D8263">
        <v>3.4485833330000002</v>
      </c>
    </row>
    <row r="8264" spans="1:5" x14ac:dyDescent="0.3">
      <c r="A8264">
        <v>12.80873104</v>
      </c>
      <c r="B8264">
        <v>0</v>
      </c>
      <c r="E8264">
        <f t="shared" si="129"/>
        <v>0.35070999999931018</v>
      </c>
    </row>
    <row r="8265" spans="1:5" x14ac:dyDescent="0.3">
      <c r="A8265">
        <v>12.81183004</v>
      </c>
      <c r="B8265">
        <v>1</v>
      </c>
      <c r="D8265">
        <v>3.4497083329999998</v>
      </c>
    </row>
    <row r="8266" spans="1:5" x14ac:dyDescent="0.3">
      <c r="A8266">
        <v>12.81218063</v>
      </c>
      <c r="B8266">
        <v>0</v>
      </c>
      <c r="E8266">
        <f t="shared" si="129"/>
        <v>0.35059000000003948</v>
      </c>
    </row>
    <row r="8267" spans="1:5" x14ac:dyDescent="0.3">
      <c r="A8267">
        <v>12.8162795</v>
      </c>
      <c r="B8267">
        <v>1</v>
      </c>
      <c r="D8267">
        <v>4.4494583329999999</v>
      </c>
    </row>
    <row r="8268" spans="1:5" x14ac:dyDescent="0.3">
      <c r="A8268">
        <v>12.816628959999999</v>
      </c>
      <c r="B8268">
        <v>0</v>
      </c>
      <c r="E8268">
        <f t="shared" ref="E8268:E8331" si="130">(A8268-A8267)*1000</f>
        <v>0.34945999999891342</v>
      </c>
    </row>
    <row r="8269" spans="1:5" x14ac:dyDescent="0.3">
      <c r="A8269">
        <v>12.81750371</v>
      </c>
      <c r="B8269">
        <v>1</v>
      </c>
      <c r="D8269">
        <v>1.224208333</v>
      </c>
    </row>
    <row r="8270" spans="1:5" x14ac:dyDescent="0.3">
      <c r="A8270">
        <v>12.81785475</v>
      </c>
      <c r="B8270">
        <v>0</v>
      </c>
      <c r="E8270">
        <f t="shared" si="130"/>
        <v>0.35103999999996915</v>
      </c>
    </row>
    <row r="8271" spans="1:5" x14ac:dyDescent="0.3">
      <c r="A8271">
        <v>12.82094167</v>
      </c>
      <c r="B8271">
        <v>1</v>
      </c>
      <c r="D8271">
        <v>3.4379583330000001</v>
      </c>
    </row>
    <row r="8272" spans="1:5" x14ac:dyDescent="0.3">
      <c r="A8272">
        <v>12.821290579999999</v>
      </c>
      <c r="B8272">
        <v>0</v>
      </c>
      <c r="E8272">
        <f t="shared" si="130"/>
        <v>0.34890999999959149</v>
      </c>
    </row>
    <row r="8273" spans="1:5" x14ac:dyDescent="0.3">
      <c r="A8273">
        <v>12.822164539999999</v>
      </c>
      <c r="B8273">
        <v>1</v>
      </c>
      <c r="D8273">
        <v>1.2228749999999999</v>
      </c>
    </row>
    <row r="8274" spans="1:5" x14ac:dyDescent="0.3">
      <c r="A8274">
        <v>12.82251529</v>
      </c>
      <c r="B8274">
        <v>0</v>
      </c>
      <c r="E8274">
        <f t="shared" si="130"/>
        <v>0.35075000000084344</v>
      </c>
    </row>
    <row r="8275" spans="1:5" x14ac:dyDescent="0.3">
      <c r="A8275">
        <v>12.8266025</v>
      </c>
      <c r="B8275">
        <v>1</v>
      </c>
      <c r="D8275">
        <v>4.4379583330000001</v>
      </c>
    </row>
    <row r="8276" spans="1:5" x14ac:dyDescent="0.3">
      <c r="A8276">
        <v>12.82695225</v>
      </c>
      <c r="B8276">
        <v>0</v>
      </c>
      <c r="E8276">
        <f t="shared" si="130"/>
        <v>0.34974999999981549</v>
      </c>
    </row>
    <row r="8277" spans="1:5" x14ac:dyDescent="0.3">
      <c r="A8277">
        <v>12.83004983</v>
      </c>
      <c r="B8277">
        <v>1</v>
      </c>
      <c r="D8277">
        <v>3.447333333</v>
      </c>
    </row>
    <row r="8278" spans="1:5" x14ac:dyDescent="0.3">
      <c r="A8278">
        <v>12.830399829999999</v>
      </c>
      <c r="B8278">
        <v>0</v>
      </c>
      <c r="E8278">
        <f t="shared" si="130"/>
        <v>0.3499999999991843</v>
      </c>
    </row>
    <row r="8279" spans="1:5" x14ac:dyDescent="0.3">
      <c r="A8279">
        <v>12.83349829</v>
      </c>
      <c r="B8279">
        <v>1</v>
      </c>
      <c r="D8279">
        <v>3.448458333</v>
      </c>
    </row>
    <row r="8280" spans="1:5" x14ac:dyDescent="0.3">
      <c r="A8280">
        <v>12.83384875</v>
      </c>
      <c r="B8280">
        <v>0</v>
      </c>
      <c r="E8280">
        <f t="shared" si="130"/>
        <v>0.35045999999994137</v>
      </c>
    </row>
    <row r="8281" spans="1:5" x14ac:dyDescent="0.3">
      <c r="A8281">
        <v>12.836945</v>
      </c>
      <c r="B8281">
        <v>1</v>
      </c>
      <c r="D8281">
        <v>3.4467083330000001</v>
      </c>
    </row>
    <row r="8282" spans="1:5" x14ac:dyDescent="0.3">
      <c r="A8282">
        <v>12.83729563</v>
      </c>
      <c r="B8282">
        <v>0</v>
      </c>
      <c r="E8282">
        <f t="shared" si="130"/>
        <v>0.35062999999979638</v>
      </c>
    </row>
    <row r="8283" spans="1:5" x14ac:dyDescent="0.3">
      <c r="A8283">
        <v>12.84039696</v>
      </c>
      <c r="B8283">
        <v>1</v>
      </c>
      <c r="D8283">
        <v>3.4519583329999999</v>
      </c>
    </row>
    <row r="8284" spans="1:5" x14ac:dyDescent="0.3">
      <c r="A8284">
        <v>12.840746960000001</v>
      </c>
      <c r="B8284">
        <v>0</v>
      </c>
      <c r="E8284">
        <f t="shared" si="130"/>
        <v>0.35000000000096065</v>
      </c>
    </row>
    <row r="8285" spans="1:5" x14ac:dyDescent="0.3">
      <c r="A8285">
        <v>12.8448455</v>
      </c>
      <c r="B8285">
        <v>1</v>
      </c>
      <c r="D8285">
        <v>4.4485416669999998</v>
      </c>
    </row>
    <row r="8286" spans="1:5" x14ac:dyDescent="0.3">
      <c r="A8286">
        <v>12.84519508</v>
      </c>
      <c r="B8286">
        <v>0</v>
      </c>
      <c r="E8286">
        <f t="shared" si="130"/>
        <v>0.34957999999996048</v>
      </c>
    </row>
    <row r="8287" spans="1:5" x14ac:dyDescent="0.3">
      <c r="A8287">
        <v>12.84607038</v>
      </c>
      <c r="B8287">
        <v>1</v>
      </c>
      <c r="D8287">
        <v>1.2248749999999999</v>
      </c>
    </row>
    <row r="8288" spans="1:5" x14ac:dyDescent="0.3">
      <c r="A8288">
        <v>12.84641925</v>
      </c>
      <c r="B8288">
        <v>0</v>
      </c>
      <c r="E8288">
        <f t="shared" si="130"/>
        <v>0.34886999999983459</v>
      </c>
    </row>
    <row r="8289" spans="1:5" x14ac:dyDescent="0.3">
      <c r="A8289">
        <v>12.84950375</v>
      </c>
      <c r="B8289">
        <v>1</v>
      </c>
      <c r="D8289">
        <v>3.4333749999999998</v>
      </c>
    </row>
    <row r="8290" spans="1:5" x14ac:dyDescent="0.3">
      <c r="A8290">
        <v>12.84985483</v>
      </c>
      <c r="B8290">
        <v>0</v>
      </c>
      <c r="E8290">
        <f t="shared" si="130"/>
        <v>0.35107999999972606</v>
      </c>
    </row>
    <row r="8291" spans="1:5" x14ac:dyDescent="0.3">
      <c r="A8291">
        <v>12.85072963</v>
      </c>
      <c r="B8291">
        <v>1</v>
      </c>
      <c r="D8291">
        <v>1.225875</v>
      </c>
    </row>
    <row r="8292" spans="1:5" x14ac:dyDescent="0.3">
      <c r="A8292">
        <v>12.85107917</v>
      </c>
      <c r="B8292">
        <v>0</v>
      </c>
      <c r="E8292">
        <f t="shared" si="130"/>
        <v>0.34954000000020358</v>
      </c>
    </row>
    <row r="8293" spans="1:5" x14ac:dyDescent="0.3">
      <c r="A8293">
        <v>12.855166000000001</v>
      </c>
      <c r="B8293">
        <v>1</v>
      </c>
      <c r="D8293">
        <v>4.436375</v>
      </c>
    </row>
    <row r="8294" spans="1:5" x14ac:dyDescent="0.3">
      <c r="A8294">
        <v>12.855515540000001</v>
      </c>
      <c r="B8294">
        <v>0</v>
      </c>
      <c r="E8294">
        <f t="shared" si="130"/>
        <v>0.34954000000020358</v>
      </c>
    </row>
    <row r="8295" spans="1:5" x14ac:dyDescent="0.3">
      <c r="A8295">
        <v>12.85662554</v>
      </c>
      <c r="B8295">
        <v>1</v>
      </c>
      <c r="D8295">
        <v>1.4595416670000001</v>
      </c>
    </row>
    <row r="8296" spans="1:5" x14ac:dyDescent="0.3">
      <c r="A8296">
        <v>12.85697425</v>
      </c>
      <c r="B8296">
        <v>0</v>
      </c>
      <c r="E8296">
        <f t="shared" si="130"/>
        <v>0.34871000000080699</v>
      </c>
    </row>
    <row r="8297" spans="1:5" x14ac:dyDescent="0.3">
      <c r="A8297">
        <v>12.861057750000001</v>
      </c>
      <c r="B8297">
        <v>1</v>
      </c>
      <c r="D8297">
        <v>4.4322083330000002</v>
      </c>
    </row>
    <row r="8298" spans="1:5" x14ac:dyDescent="0.3">
      <c r="A8298">
        <v>12.86140958</v>
      </c>
      <c r="B8298">
        <v>0</v>
      </c>
      <c r="E8298">
        <f t="shared" si="130"/>
        <v>0.35182999999960884</v>
      </c>
    </row>
    <row r="8299" spans="1:5" x14ac:dyDescent="0.3">
      <c r="A8299">
        <v>12.864507209999999</v>
      </c>
      <c r="B8299">
        <v>1</v>
      </c>
      <c r="D8299">
        <v>3.4494583329999999</v>
      </c>
    </row>
    <row r="8300" spans="1:5" x14ac:dyDescent="0.3">
      <c r="A8300">
        <v>12.864858249999999</v>
      </c>
      <c r="B8300">
        <v>0</v>
      </c>
      <c r="E8300">
        <f t="shared" si="130"/>
        <v>0.35103999999996915</v>
      </c>
    </row>
    <row r="8301" spans="1:5" x14ac:dyDescent="0.3">
      <c r="A8301">
        <v>12.86795721</v>
      </c>
      <c r="B8301">
        <v>1</v>
      </c>
      <c r="D8301">
        <v>3.45</v>
      </c>
    </row>
    <row r="8302" spans="1:5" x14ac:dyDescent="0.3">
      <c r="A8302">
        <v>12.86830788</v>
      </c>
      <c r="B8302">
        <v>0</v>
      </c>
      <c r="E8302">
        <f t="shared" si="130"/>
        <v>0.35066999999955328</v>
      </c>
    </row>
    <row r="8303" spans="1:5" x14ac:dyDescent="0.3">
      <c r="A8303">
        <v>12.871407919999999</v>
      </c>
      <c r="B8303">
        <v>1</v>
      </c>
      <c r="D8303">
        <v>3.4507083330000001</v>
      </c>
    </row>
    <row r="8304" spans="1:5" x14ac:dyDescent="0.3">
      <c r="A8304">
        <v>12.87175738</v>
      </c>
      <c r="B8304">
        <v>0</v>
      </c>
      <c r="E8304">
        <f t="shared" si="130"/>
        <v>0.34946000000068977</v>
      </c>
    </row>
    <row r="8305" spans="1:5" x14ac:dyDescent="0.3">
      <c r="A8305">
        <v>12.875855830000001</v>
      </c>
      <c r="B8305">
        <v>1</v>
      </c>
      <c r="D8305">
        <v>4.4479166670000003</v>
      </c>
    </row>
    <row r="8306" spans="1:5" x14ac:dyDescent="0.3">
      <c r="A8306">
        <v>12.87620763</v>
      </c>
      <c r="B8306">
        <v>0</v>
      </c>
      <c r="E8306">
        <f t="shared" si="130"/>
        <v>0.35179999999890299</v>
      </c>
    </row>
    <row r="8307" spans="1:5" x14ac:dyDescent="0.3">
      <c r="A8307">
        <v>12.877083539999999</v>
      </c>
      <c r="B8307">
        <v>1</v>
      </c>
      <c r="D8307">
        <v>1.227708333</v>
      </c>
    </row>
    <row r="8308" spans="1:5" x14ac:dyDescent="0.3">
      <c r="A8308">
        <v>12.877434129999999</v>
      </c>
      <c r="B8308">
        <v>0</v>
      </c>
      <c r="E8308">
        <f t="shared" si="130"/>
        <v>0.35059000000003948</v>
      </c>
    </row>
    <row r="8309" spans="1:5" x14ac:dyDescent="0.3">
      <c r="A8309">
        <v>12.880517579999999</v>
      </c>
      <c r="B8309">
        <v>1</v>
      </c>
      <c r="D8309">
        <v>3.4340416669999998</v>
      </c>
    </row>
    <row r="8310" spans="1:5" x14ac:dyDescent="0.3">
      <c r="A8310">
        <v>12.88086704</v>
      </c>
      <c r="B8310">
        <v>0</v>
      </c>
      <c r="E8310">
        <f t="shared" si="130"/>
        <v>0.34946000000068977</v>
      </c>
    </row>
    <row r="8311" spans="1:5" x14ac:dyDescent="0.3">
      <c r="A8311">
        <v>12.88174354</v>
      </c>
      <c r="B8311">
        <v>1</v>
      </c>
      <c r="D8311">
        <v>1.2259583329999999</v>
      </c>
    </row>
    <row r="8312" spans="1:5" x14ac:dyDescent="0.3">
      <c r="A8312">
        <v>12.88209413</v>
      </c>
      <c r="B8312">
        <v>0</v>
      </c>
      <c r="E8312">
        <f t="shared" si="130"/>
        <v>0.35059000000003948</v>
      </c>
    </row>
    <row r="8313" spans="1:5" x14ac:dyDescent="0.3">
      <c r="A8313">
        <v>12.886176710000001</v>
      </c>
      <c r="B8313">
        <v>1</v>
      </c>
      <c r="D8313">
        <v>4.4331666670000001</v>
      </c>
    </row>
    <row r="8314" spans="1:5" x14ac:dyDescent="0.3">
      <c r="A8314">
        <v>12.886528289999999</v>
      </c>
      <c r="B8314">
        <v>0</v>
      </c>
      <c r="E8314">
        <f t="shared" si="130"/>
        <v>0.35157999999846368</v>
      </c>
    </row>
    <row r="8315" spans="1:5" x14ac:dyDescent="0.3">
      <c r="A8315">
        <v>12.88763808</v>
      </c>
      <c r="B8315">
        <v>1</v>
      </c>
      <c r="D8315">
        <v>1.4613750000000001</v>
      </c>
    </row>
    <row r="8316" spans="1:5" x14ac:dyDescent="0.3">
      <c r="A8316">
        <v>12.887987539999999</v>
      </c>
      <c r="B8316">
        <v>0</v>
      </c>
      <c r="E8316">
        <f t="shared" si="130"/>
        <v>0.34945999999891342</v>
      </c>
    </row>
    <row r="8317" spans="1:5" x14ac:dyDescent="0.3">
      <c r="A8317">
        <v>12.892072539999999</v>
      </c>
      <c r="B8317">
        <v>1</v>
      </c>
      <c r="D8317">
        <v>4.4344583330000003</v>
      </c>
    </row>
    <row r="8318" spans="1:5" x14ac:dyDescent="0.3">
      <c r="A8318">
        <v>12.89242254</v>
      </c>
      <c r="B8318">
        <v>0</v>
      </c>
      <c r="E8318">
        <f t="shared" si="130"/>
        <v>0.35000000000096065</v>
      </c>
    </row>
    <row r="8319" spans="1:5" x14ac:dyDescent="0.3">
      <c r="A8319">
        <v>12.89552175</v>
      </c>
      <c r="B8319">
        <v>1</v>
      </c>
      <c r="D8319">
        <v>3.4492083330000001</v>
      </c>
    </row>
    <row r="8320" spans="1:5" x14ac:dyDescent="0.3">
      <c r="A8320">
        <v>12.895871209999999</v>
      </c>
      <c r="B8320">
        <v>0</v>
      </c>
      <c r="E8320">
        <f t="shared" si="130"/>
        <v>0.34945999999891342</v>
      </c>
    </row>
    <row r="8321" spans="1:5" x14ac:dyDescent="0.3">
      <c r="A8321">
        <v>12.89896746</v>
      </c>
      <c r="B8321">
        <v>1</v>
      </c>
      <c r="D8321">
        <v>3.4457083329999998</v>
      </c>
    </row>
    <row r="8322" spans="1:5" x14ac:dyDescent="0.3">
      <c r="A8322">
        <v>12.89931717</v>
      </c>
      <c r="B8322">
        <v>0</v>
      </c>
      <c r="E8322">
        <f t="shared" si="130"/>
        <v>0.34971000000005859</v>
      </c>
    </row>
    <row r="8323" spans="1:5" x14ac:dyDescent="0.3">
      <c r="A8323">
        <v>12.90241588</v>
      </c>
      <c r="B8323">
        <v>1</v>
      </c>
      <c r="D8323">
        <v>3.448416667</v>
      </c>
    </row>
    <row r="8324" spans="1:5" x14ac:dyDescent="0.3">
      <c r="A8324">
        <v>12.902765130000001</v>
      </c>
      <c r="B8324">
        <v>0</v>
      </c>
      <c r="E8324">
        <f t="shared" si="130"/>
        <v>0.34925000000107786</v>
      </c>
    </row>
    <row r="8325" spans="1:5" x14ac:dyDescent="0.3">
      <c r="A8325">
        <v>12.90686088</v>
      </c>
      <c r="B8325">
        <v>1</v>
      </c>
      <c r="D8325">
        <v>4.4450000000000003</v>
      </c>
    </row>
    <row r="8326" spans="1:5" x14ac:dyDescent="0.3">
      <c r="A8326">
        <v>12.90721113</v>
      </c>
      <c r="B8326">
        <v>0</v>
      </c>
      <c r="E8326">
        <f t="shared" si="130"/>
        <v>0.35025000000032946</v>
      </c>
    </row>
    <row r="8327" spans="1:5" x14ac:dyDescent="0.3">
      <c r="A8327">
        <v>12.908086669999999</v>
      </c>
      <c r="B8327">
        <v>1</v>
      </c>
      <c r="D8327">
        <v>1.225791667</v>
      </c>
    </row>
    <row r="8328" spans="1:5" x14ac:dyDescent="0.3">
      <c r="A8328">
        <v>12.908437380000001</v>
      </c>
      <c r="B8328">
        <v>0</v>
      </c>
      <c r="E8328">
        <f t="shared" si="130"/>
        <v>0.35071000000108654</v>
      </c>
    </row>
    <row r="8329" spans="1:5" x14ac:dyDescent="0.3">
      <c r="A8329">
        <v>12.91152325</v>
      </c>
      <c r="B8329">
        <v>1</v>
      </c>
      <c r="D8329">
        <v>3.4365833330000002</v>
      </c>
    </row>
    <row r="8330" spans="1:5" x14ac:dyDescent="0.3">
      <c r="A8330">
        <v>12.911873460000001</v>
      </c>
      <c r="B8330">
        <v>0</v>
      </c>
      <c r="E8330">
        <f t="shared" si="130"/>
        <v>0.35021000000057256</v>
      </c>
    </row>
    <row r="8331" spans="1:5" x14ac:dyDescent="0.3">
      <c r="A8331">
        <v>12.912749829999999</v>
      </c>
      <c r="B8331">
        <v>1</v>
      </c>
      <c r="D8331">
        <v>1.226583333</v>
      </c>
    </row>
    <row r="8332" spans="1:5" x14ac:dyDescent="0.3">
      <c r="A8332">
        <v>12.913098290000001</v>
      </c>
      <c r="B8332">
        <v>0</v>
      </c>
      <c r="E8332">
        <f t="shared" ref="E8332:E8395" si="131">(A8332-A8331)*1000</f>
        <v>0.34846000000143817</v>
      </c>
    </row>
    <row r="8333" spans="1:5" x14ac:dyDescent="0.3">
      <c r="A8333">
        <v>12.916179039999999</v>
      </c>
      <c r="B8333">
        <v>1</v>
      </c>
      <c r="D8333">
        <v>3.4292083330000001</v>
      </c>
    </row>
    <row r="8334" spans="1:5" x14ac:dyDescent="0.3">
      <c r="A8334">
        <v>12.916528960000001</v>
      </c>
      <c r="B8334">
        <v>0</v>
      </c>
      <c r="E8334">
        <f t="shared" si="131"/>
        <v>0.34992000000144685</v>
      </c>
    </row>
    <row r="8335" spans="1:5" x14ac:dyDescent="0.3">
      <c r="A8335">
        <v>12.91739913</v>
      </c>
      <c r="B8335">
        <v>1</v>
      </c>
      <c r="D8335">
        <v>1.220083333</v>
      </c>
    </row>
    <row r="8336" spans="1:5" x14ac:dyDescent="0.3">
      <c r="A8336">
        <v>12.917748919999999</v>
      </c>
      <c r="B8336">
        <v>0</v>
      </c>
      <c r="E8336">
        <f t="shared" si="131"/>
        <v>0.34978999999957239</v>
      </c>
    </row>
    <row r="8337" spans="1:5" x14ac:dyDescent="0.3">
      <c r="A8337">
        <v>12.92182783</v>
      </c>
      <c r="B8337">
        <v>1</v>
      </c>
      <c r="D8337">
        <v>4.4287083330000003</v>
      </c>
    </row>
    <row r="8338" spans="1:5" x14ac:dyDescent="0.3">
      <c r="A8338">
        <v>12.922179249999999</v>
      </c>
      <c r="B8338">
        <v>0</v>
      </c>
      <c r="E8338">
        <f t="shared" si="131"/>
        <v>0.35141999999943607</v>
      </c>
    </row>
    <row r="8339" spans="1:5" x14ac:dyDescent="0.3">
      <c r="A8339">
        <v>12.92527763</v>
      </c>
      <c r="B8339">
        <v>1</v>
      </c>
      <c r="D8339">
        <v>3.449791667</v>
      </c>
    </row>
    <row r="8340" spans="1:5" x14ac:dyDescent="0.3">
      <c r="A8340">
        <v>12.92562667</v>
      </c>
      <c r="B8340">
        <v>0</v>
      </c>
      <c r="E8340">
        <f t="shared" si="131"/>
        <v>0.3490399999996896</v>
      </c>
    </row>
    <row r="8341" spans="1:5" x14ac:dyDescent="0.3">
      <c r="A8341">
        <v>12.928721579999999</v>
      </c>
      <c r="B8341">
        <v>1</v>
      </c>
      <c r="D8341">
        <v>3.4439583329999999</v>
      </c>
    </row>
    <row r="8342" spans="1:5" x14ac:dyDescent="0.3">
      <c r="A8342">
        <v>12.929070879999999</v>
      </c>
      <c r="B8342">
        <v>0</v>
      </c>
      <c r="E8342">
        <f t="shared" si="131"/>
        <v>0.34929999999988581</v>
      </c>
    </row>
    <row r="8343" spans="1:5" x14ac:dyDescent="0.3">
      <c r="A8343">
        <v>12.93217063</v>
      </c>
      <c r="B8343">
        <v>1</v>
      </c>
      <c r="D8343">
        <v>3.4490416669999999</v>
      </c>
    </row>
    <row r="8344" spans="1:5" x14ac:dyDescent="0.3">
      <c r="A8344">
        <v>12.93252075</v>
      </c>
      <c r="B8344">
        <v>0</v>
      </c>
      <c r="E8344">
        <f t="shared" si="131"/>
        <v>0.35012000000023136</v>
      </c>
    </row>
    <row r="8345" spans="1:5" x14ac:dyDescent="0.3">
      <c r="A8345">
        <v>12.935616209999999</v>
      </c>
      <c r="B8345">
        <v>1</v>
      </c>
      <c r="D8345">
        <v>3.4455833330000001</v>
      </c>
    </row>
    <row r="8346" spans="1:5" x14ac:dyDescent="0.3">
      <c r="A8346">
        <v>12.93596546</v>
      </c>
      <c r="B8346">
        <v>0</v>
      </c>
      <c r="E8346">
        <f t="shared" si="131"/>
        <v>0.34925000000107786</v>
      </c>
    </row>
    <row r="8347" spans="1:5" x14ac:dyDescent="0.3">
      <c r="A8347">
        <v>12.94006521</v>
      </c>
      <c r="B8347">
        <v>1</v>
      </c>
      <c r="D8347">
        <v>4.4489999999999998</v>
      </c>
    </row>
    <row r="8348" spans="1:5" x14ac:dyDescent="0.3">
      <c r="A8348">
        <v>12.94041425</v>
      </c>
      <c r="B8348">
        <v>0</v>
      </c>
      <c r="E8348">
        <f t="shared" si="131"/>
        <v>0.3490399999996896</v>
      </c>
    </row>
    <row r="8349" spans="1:5" x14ac:dyDescent="0.3">
      <c r="A8349">
        <v>12.94128875</v>
      </c>
      <c r="B8349">
        <v>1</v>
      </c>
      <c r="D8349">
        <v>1.2235416670000001</v>
      </c>
    </row>
    <row r="8350" spans="1:5" x14ac:dyDescent="0.3">
      <c r="A8350">
        <v>12.94164</v>
      </c>
      <c r="B8350">
        <v>0</v>
      </c>
      <c r="E8350">
        <f t="shared" si="131"/>
        <v>0.35124999999958106</v>
      </c>
    </row>
    <row r="8351" spans="1:5" x14ac:dyDescent="0.3">
      <c r="A8351">
        <v>12.944725500000001</v>
      </c>
      <c r="B8351">
        <v>1</v>
      </c>
      <c r="D8351">
        <v>3.43675</v>
      </c>
    </row>
    <row r="8352" spans="1:5" x14ac:dyDescent="0.3">
      <c r="A8352">
        <v>12.945074249999999</v>
      </c>
      <c r="B8352">
        <v>0</v>
      </c>
      <c r="E8352">
        <f t="shared" si="131"/>
        <v>0.34874999999878753</v>
      </c>
    </row>
    <row r="8353" spans="1:5" x14ac:dyDescent="0.3">
      <c r="A8353">
        <v>12.945949629999999</v>
      </c>
      <c r="B8353">
        <v>1</v>
      </c>
      <c r="D8353">
        <v>1.2241249999999999</v>
      </c>
    </row>
    <row r="8354" spans="1:5" x14ac:dyDescent="0.3">
      <c r="A8354">
        <v>12.94629971</v>
      </c>
      <c r="B8354">
        <v>0</v>
      </c>
      <c r="E8354">
        <f t="shared" si="131"/>
        <v>0.35008000000047446</v>
      </c>
    </row>
    <row r="8355" spans="1:5" x14ac:dyDescent="0.3">
      <c r="A8355">
        <v>12.950385580000001</v>
      </c>
      <c r="B8355">
        <v>1</v>
      </c>
      <c r="D8355">
        <v>4.4359583330000003</v>
      </c>
    </row>
    <row r="8356" spans="1:5" x14ac:dyDescent="0.3">
      <c r="A8356">
        <v>12.950734750000001</v>
      </c>
      <c r="B8356">
        <v>0</v>
      </c>
      <c r="E8356">
        <f t="shared" si="131"/>
        <v>0.34916999999978771</v>
      </c>
    </row>
    <row r="8357" spans="1:5" x14ac:dyDescent="0.3">
      <c r="A8357">
        <v>12.953832329999999</v>
      </c>
      <c r="B8357">
        <v>1</v>
      </c>
      <c r="D8357">
        <v>3.4467500000000002</v>
      </c>
    </row>
    <row r="8358" spans="1:5" x14ac:dyDescent="0.3">
      <c r="A8358">
        <v>12.954182749999999</v>
      </c>
      <c r="B8358">
        <v>0</v>
      </c>
      <c r="E8358">
        <f t="shared" si="131"/>
        <v>0.35042000000018447</v>
      </c>
    </row>
    <row r="8359" spans="1:5" x14ac:dyDescent="0.3">
      <c r="A8359">
        <v>12.957283670000001</v>
      </c>
      <c r="B8359">
        <v>1</v>
      </c>
      <c r="D8359">
        <v>3.451333333</v>
      </c>
    </row>
    <row r="8360" spans="1:5" x14ac:dyDescent="0.3">
      <c r="A8360">
        <v>12.95763271</v>
      </c>
      <c r="B8360">
        <v>0</v>
      </c>
      <c r="E8360">
        <f t="shared" si="131"/>
        <v>0.3490399999996896</v>
      </c>
    </row>
    <row r="8361" spans="1:5" x14ac:dyDescent="0.3">
      <c r="A8361">
        <v>12.960730209999999</v>
      </c>
      <c r="B8361">
        <v>1</v>
      </c>
      <c r="D8361">
        <v>3.446541667</v>
      </c>
    </row>
    <row r="8362" spans="1:5" x14ac:dyDescent="0.3">
      <c r="A8362">
        <v>12.96108046</v>
      </c>
      <c r="B8362">
        <v>0</v>
      </c>
      <c r="E8362">
        <f t="shared" si="131"/>
        <v>0.35025000000032946</v>
      </c>
    </row>
    <row r="8363" spans="1:5" x14ac:dyDescent="0.3">
      <c r="A8363">
        <v>12.964180130000001</v>
      </c>
      <c r="B8363">
        <v>1</v>
      </c>
      <c r="D8363">
        <v>3.4499166670000001</v>
      </c>
    </row>
    <row r="8364" spans="1:5" x14ac:dyDescent="0.3">
      <c r="A8364">
        <v>12.96452917</v>
      </c>
      <c r="B8364">
        <v>0</v>
      </c>
      <c r="E8364">
        <f t="shared" si="131"/>
        <v>0.3490399999996896</v>
      </c>
    </row>
    <row r="8365" spans="1:5" x14ac:dyDescent="0.3">
      <c r="A8365">
        <v>12.968625250000001</v>
      </c>
      <c r="B8365">
        <v>1</v>
      </c>
      <c r="D8365">
        <v>4.445125</v>
      </c>
    </row>
    <row r="8366" spans="1:5" x14ac:dyDescent="0.3">
      <c r="A8366">
        <v>12.96897392</v>
      </c>
      <c r="B8366">
        <v>0</v>
      </c>
      <c r="E8366">
        <f t="shared" si="131"/>
        <v>0.34866999999927373</v>
      </c>
    </row>
    <row r="8367" spans="1:5" x14ac:dyDescent="0.3">
      <c r="A8367">
        <v>12.96985033</v>
      </c>
      <c r="B8367">
        <v>1</v>
      </c>
      <c r="D8367">
        <v>1.2250833329999999</v>
      </c>
    </row>
    <row r="8368" spans="1:5" x14ac:dyDescent="0.3">
      <c r="A8368">
        <v>12.97020171</v>
      </c>
      <c r="B8368">
        <v>0</v>
      </c>
      <c r="E8368">
        <f t="shared" si="131"/>
        <v>0.35137999999967917</v>
      </c>
    </row>
    <row r="8369" spans="1:5" x14ac:dyDescent="0.3">
      <c r="A8369">
        <v>12.97328663</v>
      </c>
      <c r="B8369">
        <v>1</v>
      </c>
      <c r="D8369">
        <v>3.4362916669999999</v>
      </c>
    </row>
    <row r="8370" spans="1:5" x14ac:dyDescent="0.3">
      <c r="A8370">
        <v>12.97363696</v>
      </c>
      <c r="B8370">
        <v>0</v>
      </c>
      <c r="E8370">
        <f t="shared" si="131"/>
        <v>0.35032999999984327</v>
      </c>
    </row>
    <row r="8371" spans="1:5" x14ac:dyDescent="0.3">
      <c r="A8371">
        <v>12.974513079999999</v>
      </c>
      <c r="B8371">
        <v>1</v>
      </c>
      <c r="D8371">
        <v>1.2264583330000001</v>
      </c>
    </row>
    <row r="8372" spans="1:5" x14ac:dyDescent="0.3">
      <c r="A8372">
        <v>12.97486204</v>
      </c>
      <c r="B8372">
        <v>0</v>
      </c>
      <c r="E8372">
        <f t="shared" si="131"/>
        <v>0.3489600000001758</v>
      </c>
    </row>
    <row r="8373" spans="1:5" x14ac:dyDescent="0.3">
      <c r="A8373">
        <v>12.97895183</v>
      </c>
      <c r="B8373">
        <v>1</v>
      </c>
      <c r="D8373">
        <v>4.4387499999999998</v>
      </c>
    </row>
    <row r="8374" spans="1:5" x14ac:dyDescent="0.3">
      <c r="A8374">
        <v>12.9793015</v>
      </c>
      <c r="B8374">
        <v>0</v>
      </c>
      <c r="E8374">
        <f t="shared" si="131"/>
        <v>0.34967000000030168</v>
      </c>
    </row>
    <row r="8375" spans="1:5" x14ac:dyDescent="0.3">
      <c r="A8375">
        <v>12.98041325</v>
      </c>
      <c r="B8375">
        <v>1</v>
      </c>
      <c r="D8375">
        <v>1.4614166669999999</v>
      </c>
    </row>
    <row r="8376" spans="1:5" x14ac:dyDescent="0.3">
      <c r="A8376">
        <v>12.98076354</v>
      </c>
      <c r="B8376">
        <v>0</v>
      </c>
      <c r="E8376">
        <f t="shared" si="131"/>
        <v>0.35029000000008637</v>
      </c>
    </row>
    <row r="8377" spans="1:5" x14ac:dyDescent="0.3">
      <c r="A8377">
        <v>12.984840670000001</v>
      </c>
      <c r="B8377">
        <v>1</v>
      </c>
      <c r="D8377">
        <v>4.4274166670000001</v>
      </c>
    </row>
    <row r="8378" spans="1:5" x14ac:dyDescent="0.3">
      <c r="A8378">
        <v>12.985190709999999</v>
      </c>
      <c r="B8378">
        <v>0</v>
      </c>
      <c r="E8378">
        <f t="shared" si="131"/>
        <v>0.3500399999989412</v>
      </c>
    </row>
    <row r="8379" spans="1:5" x14ac:dyDescent="0.3">
      <c r="A8379">
        <v>12.988287789999999</v>
      </c>
      <c r="B8379">
        <v>1</v>
      </c>
      <c r="D8379">
        <v>3.4471250000000002</v>
      </c>
    </row>
    <row r="8380" spans="1:5" x14ac:dyDescent="0.3">
      <c r="A8380">
        <v>12.98863671</v>
      </c>
      <c r="B8380">
        <v>0</v>
      </c>
      <c r="E8380">
        <f t="shared" si="131"/>
        <v>0.3489200000004189</v>
      </c>
    </row>
    <row r="8381" spans="1:5" x14ac:dyDescent="0.3">
      <c r="A8381">
        <v>12.991736</v>
      </c>
      <c r="B8381">
        <v>1</v>
      </c>
      <c r="D8381">
        <v>3.4482083330000002</v>
      </c>
    </row>
    <row r="8382" spans="1:5" x14ac:dyDescent="0.3">
      <c r="A8382">
        <v>12.992085790000001</v>
      </c>
      <c r="B8382">
        <v>0</v>
      </c>
      <c r="E8382">
        <f t="shared" si="131"/>
        <v>0.34979000000134874</v>
      </c>
    </row>
    <row r="8383" spans="1:5" x14ac:dyDescent="0.3">
      <c r="A8383">
        <v>12.995183040000001</v>
      </c>
      <c r="B8383">
        <v>1</v>
      </c>
      <c r="D8383">
        <v>3.4470416670000001</v>
      </c>
    </row>
    <row r="8384" spans="1:5" x14ac:dyDescent="0.3">
      <c r="A8384">
        <v>12.995532499999999</v>
      </c>
      <c r="B8384">
        <v>0</v>
      </c>
      <c r="E8384">
        <f t="shared" si="131"/>
        <v>0.34945999999891342</v>
      </c>
    </row>
    <row r="8385" spans="1:5" x14ac:dyDescent="0.3">
      <c r="A8385">
        <v>12.9996335</v>
      </c>
      <c r="B8385">
        <v>1</v>
      </c>
      <c r="D8385">
        <v>4.4504583330000003</v>
      </c>
    </row>
    <row r="8386" spans="1:5" x14ac:dyDescent="0.3">
      <c r="A8386">
        <v>12.999984080000001</v>
      </c>
      <c r="B8386">
        <v>0</v>
      </c>
      <c r="E8386">
        <f t="shared" si="131"/>
        <v>0.35058000000098843</v>
      </c>
    </row>
    <row r="8387" spans="1:5" x14ac:dyDescent="0.3">
      <c r="A8387">
        <v>13.00085992</v>
      </c>
      <c r="B8387">
        <v>1</v>
      </c>
      <c r="D8387">
        <v>1.2264166670000001</v>
      </c>
    </row>
    <row r="8388" spans="1:5" x14ac:dyDescent="0.3">
      <c r="A8388">
        <v>13.00121058</v>
      </c>
      <c r="B8388">
        <v>0</v>
      </c>
      <c r="E8388">
        <f t="shared" si="131"/>
        <v>0.35066000000050224</v>
      </c>
    </row>
    <row r="8389" spans="1:5" x14ac:dyDescent="0.3">
      <c r="A8389">
        <v>13.00429583</v>
      </c>
      <c r="B8389">
        <v>1</v>
      </c>
      <c r="D8389">
        <v>3.4359166669999999</v>
      </c>
    </row>
    <row r="8390" spans="1:5" x14ac:dyDescent="0.3">
      <c r="A8390">
        <v>13.004645829999999</v>
      </c>
      <c r="B8390">
        <v>0</v>
      </c>
      <c r="E8390">
        <f t="shared" si="131"/>
        <v>0.3499999999991843</v>
      </c>
    </row>
    <row r="8391" spans="1:5" x14ac:dyDescent="0.3">
      <c r="A8391">
        <v>13.00552158</v>
      </c>
      <c r="B8391">
        <v>1</v>
      </c>
      <c r="D8391">
        <v>1.2257499999999999</v>
      </c>
    </row>
    <row r="8392" spans="1:5" x14ac:dyDescent="0.3">
      <c r="A8392">
        <v>13.00587208</v>
      </c>
      <c r="B8392">
        <v>0</v>
      </c>
      <c r="E8392">
        <f t="shared" si="131"/>
        <v>0.35049999999969828</v>
      </c>
    </row>
    <row r="8393" spans="1:5" x14ac:dyDescent="0.3">
      <c r="A8393">
        <v>13.008959539999999</v>
      </c>
      <c r="B8393">
        <v>1</v>
      </c>
      <c r="D8393">
        <v>3.4379583330000001</v>
      </c>
    </row>
    <row r="8394" spans="1:5" x14ac:dyDescent="0.3">
      <c r="A8394">
        <v>13.00930975</v>
      </c>
      <c r="B8394">
        <v>0</v>
      </c>
      <c r="E8394">
        <f t="shared" si="131"/>
        <v>0.35021000000057256</v>
      </c>
    </row>
    <row r="8395" spans="1:5" x14ac:dyDescent="0.3">
      <c r="A8395">
        <v>13.010185630000001</v>
      </c>
      <c r="B8395">
        <v>1</v>
      </c>
      <c r="D8395">
        <v>1.2260833330000001</v>
      </c>
    </row>
    <row r="8396" spans="1:5" x14ac:dyDescent="0.3">
      <c r="A8396">
        <v>13.010535040000001</v>
      </c>
      <c r="B8396">
        <v>0</v>
      </c>
      <c r="E8396">
        <f t="shared" ref="E8396:E8459" si="132">(A8396-A8395)*1000</f>
        <v>0.34941000000010547</v>
      </c>
    </row>
    <row r="8397" spans="1:5" x14ac:dyDescent="0.3">
      <c r="A8397">
        <v>13.014619290000001</v>
      </c>
      <c r="B8397">
        <v>1</v>
      </c>
      <c r="D8397">
        <v>4.4336666669999998</v>
      </c>
    </row>
    <row r="8398" spans="1:5" x14ac:dyDescent="0.3">
      <c r="A8398">
        <v>13.01496946</v>
      </c>
      <c r="B8398">
        <v>0</v>
      </c>
      <c r="E8398">
        <f t="shared" si="132"/>
        <v>0.35016999999903931</v>
      </c>
    </row>
    <row r="8399" spans="1:5" x14ac:dyDescent="0.3">
      <c r="A8399">
        <v>13.01806979</v>
      </c>
      <c r="B8399">
        <v>1</v>
      </c>
      <c r="D8399">
        <v>3.4504999999999999</v>
      </c>
    </row>
    <row r="8400" spans="1:5" x14ac:dyDescent="0.3">
      <c r="A8400">
        <v>13.018419</v>
      </c>
      <c r="B8400">
        <v>0</v>
      </c>
      <c r="E8400">
        <f t="shared" si="132"/>
        <v>0.34920999999954461</v>
      </c>
    </row>
    <row r="8401" spans="1:5" x14ac:dyDescent="0.3">
      <c r="A8401">
        <v>13.02151754</v>
      </c>
      <c r="B8401">
        <v>1</v>
      </c>
      <c r="D8401">
        <v>3.4477500000000001</v>
      </c>
    </row>
    <row r="8402" spans="1:5" x14ac:dyDescent="0.3">
      <c r="A8402">
        <v>13.021866960000001</v>
      </c>
      <c r="B8402">
        <v>0</v>
      </c>
      <c r="E8402">
        <f t="shared" si="132"/>
        <v>0.34942000000093287</v>
      </c>
    </row>
    <row r="8403" spans="1:5" x14ac:dyDescent="0.3">
      <c r="A8403">
        <v>13.024968039999999</v>
      </c>
      <c r="B8403">
        <v>1</v>
      </c>
      <c r="D8403">
        <v>3.4504999999999999</v>
      </c>
    </row>
    <row r="8404" spans="1:5" x14ac:dyDescent="0.3">
      <c r="A8404">
        <v>13.025317709999999</v>
      </c>
      <c r="B8404">
        <v>0</v>
      </c>
      <c r="E8404">
        <f t="shared" si="132"/>
        <v>0.34967000000030168</v>
      </c>
    </row>
    <row r="8405" spans="1:5" x14ac:dyDescent="0.3">
      <c r="A8405">
        <v>13.02840992</v>
      </c>
      <c r="B8405">
        <v>1</v>
      </c>
      <c r="D8405">
        <v>3.441875</v>
      </c>
    </row>
    <row r="8406" spans="1:5" x14ac:dyDescent="0.3">
      <c r="A8406">
        <v>13.02875938</v>
      </c>
      <c r="B8406">
        <v>0</v>
      </c>
      <c r="E8406">
        <f t="shared" si="132"/>
        <v>0.34946000000068977</v>
      </c>
    </row>
    <row r="8407" spans="1:5" x14ac:dyDescent="0.3">
      <c r="A8407">
        <v>13.032849130000001</v>
      </c>
      <c r="B8407">
        <v>1</v>
      </c>
      <c r="D8407">
        <v>4.4392083329999998</v>
      </c>
    </row>
    <row r="8408" spans="1:5" x14ac:dyDescent="0.3">
      <c r="A8408">
        <v>13.03319963</v>
      </c>
      <c r="B8408">
        <v>0</v>
      </c>
      <c r="E8408">
        <f t="shared" si="132"/>
        <v>0.35049999999969828</v>
      </c>
    </row>
    <row r="8409" spans="1:5" x14ac:dyDescent="0.3">
      <c r="A8409">
        <v>13.034073879999999</v>
      </c>
      <c r="B8409">
        <v>1</v>
      </c>
      <c r="D8409">
        <v>1.22475</v>
      </c>
    </row>
    <row r="8410" spans="1:5" x14ac:dyDescent="0.3">
      <c r="A8410">
        <v>13.03442342</v>
      </c>
      <c r="B8410">
        <v>0</v>
      </c>
      <c r="E8410">
        <f t="shared" si="132"/>
        <v>0.34954000000020358</v>
      </c>
    </row>
    <row r="8411" spans="1:5" x14ac:dyDescent="0.3">
      <c r="A8411">
        <v>13.03751175</v>
      </c>
      <c r="B8411">
        <v>1</v>
      </c>
      <c r="D8411">
        <v>3.437875</v>
      </c>
    </row>
    <row r="8412" spans="1:5" x14ac:dyDescent="0.3">
      <c r="A8412">
        <v>13.037861210000001</v>
      </c>
      <c r="B8412">
        <v>0</v>
      </c>
      <c r="E8412">
        <f t="shared" si="132"/>
        <v>0.34946000000068977</v>
      </c>
    </row>
    <row r="8413" spans="1:5" x14ac:dyDescent="0.3">
      <c r="A8413">
        <v>13.03873742</v>
      </c>
      <c r="B8413">
        <v>1</v>
      </c>
      <c r="D8413">
        <v>1.225666667</v>
      </c>
    </row>
    <row r="8414" spans="1:5" x14ac:dyDescent="0.3">
      <c r="A8414">
        <v>13.039086380000001</v>
      </c>
      <c r="B8414">
        <v>0</v>
      </c>
      <c r="E8414">
        <f t="shared" si="132"/>
        <v>0.3489600000001758</v>
      </c>
    </row>
    <row r="8415" spans="1:5" x14ac:dyDescent="0.3">
      <c r="A8415">
        <v>13.043171129999999</v>
      </c>
      <c r="B8415">
        <v>1</v>
      </c>
      <c r="D8415">
        <v>4.4337083330000002</v>
      </c>
    </row>
    <row r="8416" spans="1:5" x14ac:dyDescent="0.3">
      <c r="A8416">
        <v>13.04351967</v>
      </c>
      <c r="B8416">
        <v>0</v>
      </c>
      <c r="E8416">
        <f t="shared" si="132"/>
        <v>0.34854000000095198</v>
      </c>
    </row>
    <row r="8417" spans="1:5" x14ac:dyDescent="0.3">
      <c r="A8417">
        <v>13.046610129999999</v>
      </c>
      <c r="B8417">
        <v>1</v>
      </c>
      <c r="D8417">
        <v>3.4390000000000001</v>
      </c>
    </row>
    <row r="8418" spans="1:5" x14ac:dyDescent="0.3">
      <c r="A8418">
        <v>13.04696088</v>
      </c>
      <c r="B8418">
        <v>0</v>
      </c>
      <c r="E8418">
        <f t="shared" si="132"/>
        <v>0.35075000000084344</v>
      </c>
    </row>
    <row r="8419" spans="1:5" x14ac:dyDescent="0.3">
      <c r="A8419">
        <v>13.05005792</v>
      </c>
      <c r="B8419">
        <v>1</v>
      </c>
      <c r="D8419">
        <v>3.4477916670000002</v>
      </c>
    </row>
    <row r="8420" spans="1:5" x14ac:dyDescent="0.3">
      <c r="A8420">
        <v>13.05040713</v>
      </c>
      <c r="B8420">
        <v>0</v>
      </c>
      <c r="E8420">
        <f t="shared" si="132"/>
        <v>0.34920999999954461</v>
      </c>
    </row>
    <row r="8421" spans="1:5" x14ac:dyDescent="0.3">
      <c r="A8421">
        <v>13.053505879999999</v>
      </c>
      <c r="B8421">
        <v>1</v>
      </c>
      <c r="D8421">
        <v>3.4479583329999999</v>
      </c>
    </row>
    <row r="8422" spans="1:5" x14ac:dyDescent="0.3">
      <c r="A8422">
        <v>13.05385508</v>
      </c>
      <c r="B8422">
        <v>0</v>
      </c>
      <c r="E8422">
        <f t="shared" si="132"/>
        <v>0.34920000000049356</v>
      </c>
    </row>
    <row r="8423" spans="1:5" x14ac:dyDescent="0.3">
      <c r="A8423">
        <v>13.05695238</v>
      </c>
      <c r="B8423">
        <v>1</v>
      </c>
      <c r="D8423">
        <v>3.4464999999999999</v>
      </c>
    </row>
    <row r="8424" spans="1:5" x14ac:dyDescent="0.3">
      <c r="A8424">
        <v>13.057303170000001</v>
      </c>
      <c r="B8424">
        <v>0</v>
      </c>
      <c r="E8424">
        <f t="shared" si="132"/>
        <v>0.35079000000060034</v>
      </c>
    </row>
    <row r="8425" spans="1:5" x14ac:dyDescent="0.3">
      <c r="A8425">
        <v>13.061397919999999</v>
      </c>
      <c r="B8425">
        <v>1</v>
      </c>
      <c r="D8425">
        <v>4.4455416669999996</v>
      </c>
    </row>
    <row r="8426" spans="1:5" x14ac:dyDescent="0.3">
      <c r="A8426">
        <v>13.06174796</v>
      </c>
      <c r="B8426">
        <v>0</v>
      </c>
      <c r="E8426">
        <f t="shared" si="132"/>
        <v>0.35004000000071755</v>
      </c>
    </row>
    <row r="8427" spans="1:5" x14ac:dyDescent="0.3">
      <c r="A8427">
        <v>13.062624080000001</v>
      </c>
      <c r="B8427">
        <v>1</v>
      </c>
      <c r="D8427">
        <v>1.226166667</v>
      </c>
    </row>
    <row r="8428" spans="1:5" x14ac:dyDescent="0.3">
      <c r="A8428">
        <v>13.062973250000001</v>
      </c>
      <c r="B8428">
        <v>0</v>
      </c>
      <c r="E8428">
        <f t="shared" si="132"/>
        <v>0.34916999999978771</v>
      </c>
    </row>
    <row r="8429" spans="1:5" x14ac:dyDescent="0.3">
      <c r="A8429">
        <v>13.066054960000001</v>
      </c>
      <c r="B8429">
        <v>1</v>
      </c>
      <c r="D8429">
        <v>3.4308749999999999</v>
      </c>
    </row>
    <row r="8430" spans="1:5" x14ac:dyDescent="0.3">
      <c r="A8430">
        <v>13.06640483</v>
      </c>
      <c r="B8430">
        <v>0</v>
      </c>
      <c r="E8430">
        <f t="shared" si="132"/>
        <v>0.34986999999908619</v>
      </c>
    </row>
    <row r="8431" spans="1:5" x14ac:dyDescent="0.3">
      <c r="A8431">
        <v>13.06728363</v>
      </c>
      <c r="B8431">
        <v>1</v>
      </c>
      <c r="D8431">
        <v>1.2286666669999999</v>
      </c>
    </row>
    <row r="8432" spans="1:5" x14ac:dyDescent="0.3">
      <c r="A8432">
        <v>13.06763329</v>
      </c>
      <c r="B8432">
        <v>0</v>
      </c>
      <c r="E8432">
        <f t="shared" si="132"/>
        <v>0.34965999999947428</v>
      </c>
    </row>
    <row r="8433" spans="1:5" x14ac:dyDescent="0.3">
      <c r="A8433">
        <v>13.07171746</v>
      </c>
      <c r="B8433">
        <v>1</v>
      </c>
      <c r="D8433">
        <v>4.4338333329999999</v>
      </c>
    </row>
    <row r="8434" spans="1:5" x14ac:dyDescent="0.3">
      <c r="A8434">
        <v>13.072067130000001</v>
      </c>
      <c r="B8434">
        <v>0</v>
      </c>
      <c r="E8434">
        <f t="shared" si="132"/>
        <v>0.34967000000030168</v>
      </c>
    </row>
    <row r="8435" spans="1:5" x14ac:dyDescent="0.3">
      <c r="A8435">
        <v>13.07317879</v>
      </c>
      <c r="B8435">
        <v>1</v>
      </c>
      <c r="D8435">
        <v>1.461333333</v>
      </c>
    </row>
    <row r="8436" spans="1:5" x14ac:dyDescent="0.3">
      <c r="A8436">
        <v>13.07352929</v>
      </c>
      <c r="B8436">
        <v>0</v>
      </c>
      <c r="E8436">
        <f t="shared" si="132"/>
        <v>0.35049999999969828</v>
      </c>
    </row>
    <row r="8437" spans="1:5" x14ac:dyDescent="0.3">
      <c r="A8437">
        <v>13.077603460000001</v>
      </c>
      <c r="B8437">
        <v>1</v>
      </c>
      <c r="D8437">
        <v>4.4246666670000003</v>
      </c>
    </row>
    <row r="8438" spans="1:5" x14ac:dyDescent="0.3">
      <c r="A8438">
        <v>13.07795338</v>
      </c>
      <c r="B8438">
        <v>0</v>
      </c>
      <c r="E8438">
        <f t="shared" si="132"/>
        <v>0.34991999999967049</v>
      </c>
    </row>
    <row r="8439" spans="1:5" x14ac:dyDescent="0.3">
      <c r="A8439">
        <v>13.08105267</v>
      </c>
      <c r="B8439">
        <v>1</v>
      </c>
      <c r="D8439">
        <v>3.4492083330000001</v>
      </c>
    </row>
    <row r="8440" spans="1:5" x14ac:dyDescent="0.3">
      <c r="A8440">
        <v>13.081403419999999</v>
      </c>
      <c r="B8440">
        <v>0</v>
      </c>
      <c r="E8440">
        <f t="shared" si="132"/>
        <v>0.35074999999906709</v>
      </c>
    </row>
    <row r="8441" spans="1:5" x14ac:dyDescent="0.3">
      <c r="A8441">
        <v>13.084500500000001</v>
      </c>
      <c r="B8441">
        <v>1</v>
      </c>
      <c r="D8441">
        <v>3.4478333330000002</v>
      </c>
    </row>
    <row r="8442" spans="1:5" x14ac:dyDescent="0.3">
      <c r="A8442">
        <v>13.08485046</v>
      </c>
      <c r="B8442">
        <v>0</v>
      </c>
      <c r="E8442">
        <f t="shared" si="132"/>
        <v>0.3499599999994274</v>
      </c>
    </row>
    <row r="8443" spans="1:5" x14ac:dyDescent="0.3">
      <c r="A8443">
        <v>13.087947789999999</v>
      </c>
      <c r="B8443">
        <v>1</v>
      </c>
      <c r="D8443">
        <v>3.447291667</v>
      </c>
    </row>
    <row r="8444" spans="1:5" x14ac:dyDescent="0.3">
      <c r="A8444">
        <v>13.08829738</v>
      </c>
      <c r="B8444">
        <v>0</v>
      </c>
      <c r="E8444">
        <f t="shared" si="132"/>
        <v>0.34959000000078788</v>
      </c>
    </row>
    <row r="8445" spans="1:5" x14ac:dyDescent="0.3">
      <c r="A8445">
        <v>13.09239408</v>
      </c>
      <c r="B8445">
        <v>1</v>
      </c>
      <c r="D8445">
        <v>4.4462916669999997</v>
      </c>
    </row>
    <row r="8446" spans="1:5" x14ac:dyDescent="0.3">
      <c r="A8446">
        <v>13.092743329999999</v>
      </c>
      <c r="B8446">
        <v>0</v>
      </c>
      <c r="E8446">
        <f t="shared" si="132"/>
        <v>0.34924999999930151</v>
      </c>
    </row>
    <row r="8447" spans="1:5" x14ac:dyDescent="0.3">
      <c r="A8447">
        <v>13.093618210000001</v>
      </c>
      <c r="B8447">
        <v>1</v>
      </c>
      <c r="D8447">
        <v>1.2241249999999999</v>
      </c>
    </row>
    <row r="8448" spans="1:5" x14ac:dyDescent="0.3">
      <c r="A8448">
        <v>13.09396742</v>
      </c>
      <c r="B8448">
        <v>0</v>
      </c>
      <c r="E8448">
        <f t="shared" si="132"/>
        <v>0.34920999999954461</v>
      </c>
    </row>
    <row r="8449" spans="1:5" x14ac:dyDescent="0.3">
      <c r="A8449">
        <v>13.097053710000001</v>
      </c>
      <c r="B8449">
        <v>1</v>
      </c>
      <c r="D8449">
        <v>3.4355000000000002</v>
      </c>
    </row>
    <row r="8450" spans="1:5" x14ac:dyDescent="0.3">
      <c r="A8450">
        <v>13.097404879999999</v>
      </c>
      <c r="B8450">
        <v>0</v>
      </c>
      <c r="E8450">
        <f t="shared" si="132"/>
        <v>0.3511699999982909</v>
      </c>
    </row>
    <row r="8451" spans="1:5" x14ac:dyDescent="0.3">
      <c r="A8451">
        <v>13.098280709999999</v>
      </c>
      <c r="B8451">
        <v>1</v>
      </c>
      <c r="D8451">
        <v>1.2270000000000001</v>
      </c>
    </row>
    <row r="8452" spans="1:5" x14ac:dyDescent="0.3">
      <c r="A8452">
        <v>13.09862996</v>
      </c>
      <c r="B8452">
        <v>0</v>
      </c>
      <c r="E8452">
        <f t="shared" si="132"/>
        <v>0.34925000000107786</v>
      </c>
    </row>
    <row r="8453" spans="1:5" x14ac:dyDescent="0.3">
      <c r="A8453">
        <v>13.102711579999999</v>
      </c>
      <c r="B8453">
        <v>1</v>
      </c>
      <c r="D8453">
        <v>4.4308750000000003</v>
      </c>
    </row>
    <row r="8454" spans="1:5" x14ac:dyDescent="0.3">
      <c r="A8454">
        <v>13.10306104</v>
      </c>
      <c r="B8454">
        <v>0</v>
      </c>
      <c r="E8454">
        <f t="shared" si="132"/>
        <v>0.34946000000068977</v>
      </c>
    </row>
    <row r="8455" spans="1:5" x14ac:dyDescent="0.3">
      <c r="A8455">
        <v>13.10417346</v>
      </c>
      <c r="B8455">
        <v>1</v>
      </c>
      <c r="D8455">
        <v>1.461875</v>
      </c>
    </row>
    <row r="8456" spans="1:5" x14ac:dyDescent="0.3">
      <c r="A8456">
        <v>13.104524039999999</v>
      </c>
      <c r="B8456">
        <v>0</v>
      </c>
      <c r="E8456">
        <f t="shared" si="132"/>
        <v>0.35057999999921208</v>
      </c>
    </row>
    <row r="8457" spans="1:5" x14ac:dyDescent="0.3">
      <c r="A8457">
        <v>13.108608419999999</v>
      </c>
      <c r="B8457">
        <v>1</v>
      </c>
      <c r="D8457">
        <v>4.434958333</v>
      </c>
    </row>
    <row r="8458" spans="1:5" x14ac:dyDescent="0.3">
      <c r="A8458">
        <v>13.108958250000001</v>
      </c>
      <c r="B8458">
        <v>0</v>
      </c>
      <c r="E8458">
        <f t="shared" si="132"/>
        <v>0.34983000000110565</v>
      </c>
    </row>
    <row r="8459" spans="1:5" x14ac:dyDescent="0.3">
      <c r="A8459">
        <v>13.11205925</v>
      </c>
      <c r="B8459">
        <v>1</v>
      </c>
      <c r="D8459">
        <v>3.4508333329999998</v>
      </c>
    </row>
    <row r="8460" spans="1:5" x14ac:dyDescent="0.3">
      <c r="A8460">
        <v>13.112409209999999</v>
      </c>
      <c r="B8460">
        <v>0</v>
      </c>
      <c r="E8460">
        <f t="shared" ref="E8460:E8523" si="133">(A8460-A8459)*1000</f>
        <v>0.3499599999994274</v>
      </c>
    </row>
    <row r="8461" spans="1:5" x14ac:dyDescent="0.3">
      <c r="A8461">
        <v>13.11550671</v>
      </c>
      <c r="B8461">
        <v>1</v>
      </c>
      <c r="D8461">
        <v>3.4474583330000002</v>
      </c>
    </row>
    <row r="8462" spans="1:5" x14ac:dyDescent="0.3">
      <c r="A8462">
        <v>13.115856709999999</v>
      </c>
      <c r="B8462">
        <v>0</v>
      </c>
      <c r="E8462">
        <f t="shared" si="133"/>
        <v>0.3499999999991843</v>
      </c>
    </row>
    <row r="8463" spans="1:5" x14ac:dyDescent="0.3">
      <c r="A8463">
        <v>13.11895846</v>
      </c>
      <c r="B8463">
        <v>1</v>
      </c>
      <c r="D8463">
        <v>3.4517500000000001</v>
      </c>
    </row>
    <row r="8464" spans="1:5" x14ac:dyDescent="0.3">
      <c r="A8464">
        <v>13.11930821</v>
      </c>
      <c r="B8464">
        <v>0</v>
      </c>
      <c r="E8464">
        <f t="shared" si="133"/>
        <v>0.34974999999981549</v>
      </c>
    </row>
    <row r="8465" spans="1:5" x14ac:dyDescent="0.3">
      <c r="A8465">
        <v>13.122406420000001</v>
      </c>
      <c r="B8465">
        <v>1</v>
      </c>
      <c r="D8465">
        <v>3.4479583329999999</v>
      </c>
    </row>
    <row r="8466" spans="1:5" x14ac:dyDescent="0.3">
      <c r="A8466">
        <v>13.122755959999999</v>
      </c>
      <c r="B8466">
        <v>0</v>
      </c>
      <c r="E8466">
        <f t="shared" si="133"/>
        <v>0.34953999999842722</v>
      </c>
    </row>
    <row r="8467" spans="1:5" x14ac:dyDescent="0.3">
      <c r="A8467">
        <v>13.126856330000001</v>
      </c>
      <c r="B8467">
        <v>1</v>
      </c>
      <c r="D8467">
        <v>4.4499166670000001</v>
      </c>
    </row>
    <row r="8468" spans="1:5" x14ac:dyDescent="0.3">
      <c r="A8468">
        <v>13.12720521</v>
      </c>
      <c r="B8468">
        <v>0</v>
      </c>
      <c r="E8468">
        <f t="shared" si="133"/>
        <v>0.34887999999888564</v>
      </c>
    </row>
    <row r="8469" spans="1:5" x14ac:dyDescent="0.3">
      <c r="A8469">
        <v>13.12807963</v>
      </c>
      <c r="B8469">
        <v>1</v>
      </c>
      <c r="D8469">
        <v>1.223291667</v>
      </c>
    </row>
    <row r="8470" spans="1:5" x14ac:dyDescent="0.3">
      <c r="A8470">
        <v>13.128429540000001</v>
      </c>
      <c r="B8470">
        <v>0</v>
      </c>
      <c r="E8470">
        <f t="shared" si="133"/>
        <v>0.34991000000061945</v>
      </c>
    </row>
    <row r="8471" spans="1:5" x14ac:dyDescent="0.3">
      <c r="A8471">
        <v>13.13151525</v>
      </c>
      <c r="B8471">
        <v>1</v>
      </c>
      <c r="D8471">
        <v>3.4356249999999999</v>
      </c>
    </row>
    <row r="8472" spans="1:5" x14ac:dyDescent="0.3">
      <c r="A8472">
        <v>13.131865879999999</v>
      </c>
      <c r="B8472">
        <v>0</v>
      </c>
      <c r="E8472">
        <f t="shared" si="133"/>
        <v>0.35062999999979638</v>
      </c>
    </row>
    <row r="8473" spans="1:5" x14ac:dyDescent="0.3">
      <c r="A8473">
        <v>13.13273938</v>
      </c>
      <c r="B8473">
        <v>1</v>
      </c>
      <c r="D8473">
        <v>1.2241249999999999</v>
      </c>
    </row>
    <row r="8474" spans="1:5" x14ac:dyDescent="0.3">
      <c r="A8474">
        <v>13.13308838</v>
      </c>
      <c r="B8474">
        <v>0</v>
      </c>
      <c r="E8474">
        <f t="shared" si="133"/>
        <v>0.3489999999999327</v>
      </c>
    </row>
    <row r="8475" spans="1:5" x14ac:dyDescent="0.3">
      <c r="A8475">
        <v>13.137174999999999</v>
      </c>
      <c r="B8475">
        <v>1</v>
      </c>
      <c r="D8475">
        <v>4.4356249999999999</v>
      </c>
    </row>
    <row r="8476" spans="1:5" x14ac:dyDescent="0.3">
      <c r="A8476">
        <v>13.13752375</v>
      </c>
      <c r="B8476">
        <v>0</v>
      </c>
      <c r="E8476">
        <f t="shared" si="133"/>
        <v>0.34875000000056389</v>
      </c>
    </row>
    <row r="8477" spans="1:5" x14ac:dyDescent="0.3">
      <c r="A8477">
        <v>13.14061663</v>
      </c>
      <c r="B8477">
        <v>1</v>
      </c>
      <c r="D8477">
        <v>3.4416250000000002</v>
      </c>
    </row>
    <row r="8478" spans="1:5" x14ac:dyDescent="0.3">
      <c r="A8478">
        <v>13.140967379999999</v>
      </c>
      <c r="B8478">
        <v>0</v>
      </c>
      <c r="E8478">
        <f t="shared" si="133"/>
        <v>0.35074999999906709</v>
      </c>
    </row>
    <row r="8479" spans="1:5" x14ac:dyDescent="0.3">
      <c r="A8479">
        <v>13.14406325</v>
      </c>
      <c r="B8479">
        <v>1</v>
      </c>
      <c r="D8479">
        <v>3.446625</v>
      </c>
    </row>
    <row r="8480" spans="1:5" x14ac:dyDescent="0.3">
      <c r="A8480">
        <v>13.1444125</v>
      </c>
      <c r="B8480">
        <v>0</v>
      </c>
      <c r="E8480">
        <f t="shared" si="133"/>
        <v>0.34924999999930151</v>
      </c>
    </row>
    <row r="8481" spans="1:5" x14ac:dyDescent="0.3">
      <c r="A8481">
        <v>13.147502879999999</v>
      </c>
      <c r="B8481">
        <v>1</v>
      </c>
      <c r="D8481">
        <v>3.4396249999999999</v>
      </c>
    </row>
    <row r="8482" spans="1:5" x14ac:dyDescent="0.3">
      <c r="A8482">
        <v>13.14785388</v>
      </c>
      <c r="B8482">
        <v>0</v>
      </c>
      <c r="E8482">
        <f t="shared" si="133"/>
        <v>0.35100000000021225</v>
      </c>
    </row>
    <row r="8483" spans="1:5" x14ac:dyDescent="0.3">
      <c r="A8483">
        <v>13.15095442</v>
      </c>
      <c r="B8483">
        <v>1</v>
      </c>
      <c r="D8483">
        <v>3.4515416669999999</v>
      </c>
    </row>
    <row r="8484" spans="1:5" x14ac:dyDescent="0.3">
      <c r="A8484">
        <v>13.1513045</v>
      </c>
      <c r="B8484">
        <v>0</v>
      </c>
      <c r="E8484">
        <f t="shared" si="133"/>
        <v>0.35008000000047446</v>
      </c>
    </row>
    <row r="8485" spans="1:5" x14ac:dyDescent="0.3">
      <c r="A8485">
        <v>13.155403379999999</v>
      </c>
      <c r="B8485">
        <v>1</v>
      </c>
      <c r="D8485">
        <v>4.4489583330000002</v>
      </c>
    </row>
    <row r="8486" spans="1:5" x14ac:dyDescent="0.3">
      <c r="A8486">
        <v>13.155753750000001</v>
      </c>
      <c r="B8486">
        <v>0</v>
      </c>
      <c r="E8486">
        <f t="shared" si="133"/>
        <v>0.35037000000137652</v>
      </c>
    </row>
    <row r="8487" spans="1:5" x14ac:dyDescent="0.3">
      <c r="A8487">
        <v>13.156630079999999</v>
      </c>
      <c r="B8487">
        <v>1</v>
      </c>
      <c r="D8487">
        <v>1.2267083329999999</v>
      </c>
    </row>
    <row r="8488" spans="1:5" x14ac:dyDescent="0.3">
      <c r="A8488">
        <v>13.156979379999999</v>
      </c>
      <c r="B8488">
        <v>0</v>
      </c>
      <c r="E8488">
        <f t="shared" si="133"/>
        <v>0.34929999999988581</v>
      </c>
    </row>
    <row r="8489" spans="1:5" x14ac:dyDescent="0.3">
      <c r="A8489">
        <v>13.160065380000001</v>
      </c>
      <c r="B8489">
        <v>1</v>
      </c>
      <c r="D8489">
        <v>3.435291667</v>
      </c>
    </row>
    <row r="8490" spans="1:5" x14ac:dyDescent="0.3">
      <c r="A8490">
        <v>13.160416</v>
      </c>
      <c r="B8490">
        <v>0</v>
      </c>
      <c r="E8490">
        <f t="shared" si="133"/>
        <v>0.35061999999896898</v>
      </c>
    </row>
    <row r="8491" spans="1:5" x14ac:dyDescent="0.3">
      <c r="A8491">
        <v>13.16129229</v>
      </c>
      <c r="B8491">
        <v>1</v>
      </c>
      <c r="D8491">
        <v>1.226916667</v>
      </c>
    </row>
    <row r="8492" spans="1:5" x14ac:dyDescent="0.3">
      <c r="A8492">
        <v>13.16164096</v>
      </c>
      <c r="B8492">
        <v>0</v>
      </c>
      <c r="E8492">
        <f t="shared" si="133"/>
        <v>0.34866999999927373</v>
      </c>
    </row>
    <row r="8493" spans="1:5" x14ac:dyDescent="0.3">
      <c r="A8493">
        <v>13.16572871</v>
      </c>
      <c r="B8493">
        <v>1</v>
      </c>
      <c r="D8493">
        <v>4.4364166669999996</v>
      </c>
    </row>
    <row r="8494" spans="1:5" x14ac:dyDescent="0.3">
      <c r="A8494">
        <v>13.166077830000001</v>
      </c>
      <c r="B8494">
        <v>0</v>
      </c>
      <c r="E8494">
        <f t="shared" si="133"/>
        <v>0.34912000000097976</v>
      </c>
    </row>
    <row r="8495" spans="1:5" x14ac:dyDescent="0.3">
      <c r="A8495">
        <v>13.16917529</v>
      </c>
      <c r="B8495">
        <v>1</v>
      </c>
      <c r="D8495">
        <v>3.446583333</v>
      </c>
    </row>
    <row r="8496" spans="1:5" x14ac:dyDescent="0.3">
      <c r="A8496">
        <v>13.169524790000001</v>
      </c>
      <c r="B8496">
        <v>0</v>
      </c>
      <c r="E8496">
        <f t="shared" si="133"/>
        <v>0.34950000000044668</v>
      </c>
    </row>
    <row r="8497" spans="1:5" x14ac:dyDescent="0.3">
      <c r="A8497">
        <v>13.17262217</v>
      </c>
      <c r="B8497">
        <v>1</v>
      </c>
      <c r="D8497">
        <v>3.4468749999999999</v>
      </c>
    </row>
    <row r="8498" spans="1:5" x14ac:dyDescent="0.3">
      <c r="A8498">
        <v>13.1729705</v>
      </c>
      <c r="B8498">
        <v>0</v>
      </c>
      <c r="E8498">
        <f t="shared" si="133"/>
        <v>0.34832999999956371</v>
      </c>
    </row>
    <row r="8499" spans="1:5" x14ac:dyDescent="0.3">
      <c r="A8499">
        <v>13.176070080000001</v>
      </c>
      <c r="B8499">
        <v>1</v>
      </c>
      <c r="D8499">
        <v>3.4479166669999999</v>
      </c>
    </row>
    <row r="8500" spans="1:5" x14ac:dyDescent="0.3">
      <c r="A8500">
        <v>13.176421210000001</v>
      </c>
      <c r="B8500">
        <v>0</v>
      </c>
      <c r="E8500">
        <f t="shared" si="133"/>
        <v>0.35113000000031036</v>
      </c>
    </row>
    <row r="8501" spans="1:5" x14ac:dyDescent="0.3">
      <c r="A8501">
        <v>13.17952088</v>
      </c>
      <c r="B8501">
        <v>1</v>
      </c>
      <c r="D8501">
        <v>3.4507916669999998</v>
      </c>
    </row>
    <row r="8502" spans="1:5" x14ac:dyDescent="0.3">
      <c r="A8502">
        <v>13.17987033</v>
      </c>
      <c r="B8502">
        <v>0</v>
      </c>
      <c r="E8502">
        <f t="shared" si="133"/>
        <v>0.34944999999986237</v>
      </c>
    </row>
    <row r="8503" spans="1:5" x14ac:dyDescent="0.3">
      <c r="A8503">
        <v>13.18397058</v>
      </c>
      <c r="B8503">
        <v>1</v>
      </c>
      <c r="D8503">
        <v>4.4497083330000002</v>
      </c>
    </row>
    <row r="8504" spans="1:5" x14ac:dyDescent="0.3">
      <c r="A8504">
        <v>13.18431975</v>
      </c>
      <c r="B8504">
        <v>0</v>
      </c>
      <c r="E8504">
        <f t="shared" si="133"/>
        <v>0.34916999999978771</v>
      </c>
    </row>
    <row r="8505" spans="1:5" x14ac:dyDescent="0.3">
      <c r="A8505">
        <v>13.18519554</v>
      </c>
      <c r="B8505">
        <v>1</v>
      </c>
      <c r="D8505">
        <v>1.224958333</v>
      </c>
    </row>
    <row r="8506" spans="1:5" x14ac:dyDescent="0.3">
      <c r="A8506">
        <v>13.18554529</v>
      </c>
      <c r="B8506">
        <v>0</v>
      </c>
      <c r="E8506">
        <f t="shared" si="133"/>
        <v>0.34974999999981549</v>
      </c>
    </row>
    <row r="8507" spans="1:5" x14ac:dyDescent="0.3">
      <c r="A8507">
        <v>13.188631000000001</v>
      </c>
      <c r="B8507">
        <v>1</v>
      </c>
      <c r="D8507">
        <v>3.4354583330000001</v>
      </c>
    </row>
    <row r="8508" spans="1:5" x14ac:dyDescent="0.3">
      <c r="A8508">
        <v>13.18898096</v>
      </c>
      <c r="B8508">
        <v>0</v>
      </c>
      <c r="E8508">
        <f t="shared" si="133"/>
        <v>0.3499599999994274</v>
      </c>
    </row>
    <row r="8509" spans="1:5" x14ac:dyDescent="0.3">
      <c r="A8509">
        <v>13.189856539999999</v>
      </c>
      <c r="B8509">
        <v>1</v>
      </c>
      <c r="D8509">
        <v>1.2255416669999999</v>
      </c>
    </row>
    <row r="8510" spans="1:5" x14ac:dyDescent="0.3">
      <c r="A8510">
        <v>13.190207579999999</v>
      </c>
      <c r="B8510">
        <v>0</v>
      </c>
      <c r="E8510">
        <f t="shared" si="133"/>
        <v>0.35103999999996915</v>
      </c>
    </row>
    <row r="8511" spans="1:5" x14ac:dyDescent="0.3">
      <c r="A8511">
        <v>13.194294709999999</v>
      </c>
      <c r="B8511">
        <v>1</v>
      </c>
      <c r="D8511">
        <v>4.438166667</v>
      </c>
    </row>
    <row r="8512" spans="1:5" x14ac:dyDescent="0.3">
      <c r="A8512">
        <v>13.19464513</v>
      </c>
      <c r="B8512">
        <v>0</v>
      </c>
      <c r="E8512">
        <f t="shared" si="133"/>
        <v>0.35042000000018447</v>
      </c>
    </row>
    <row r="8513" spans="1:5" x14ac:dyDescent="0.3">
      <c r="A8513">
        <v>13.19575504</v>
      </c>
      <c r="B8513">
        <v>1</v>
      </c>
      <c r="D8513">
        <v>1.4603333329999999</v>
      </c>
    </row>
    <row r="8514" spans="1:5" x14ac:dyDescent="0.3">
      <c r="A8514">
        <v>13.196105040000001</v>
      </c>
      <c r="B8514">
        <v>0</v>
      </c>
      <c r="E8514">
        <f t="shared" si="133"/>
        <v>0.35000000000096065</v>
      </c>
    </row>
    <row r="8515" spans="1:5" x14ac:dyDescent="0.3">
      <c r="A8515">
        <v>13.200189290000001</v>
      </c>
      <c r="B8515">
        <v>1</v>
      </c>
      <c r="D8515">
        <v>4.4342499999999996</v>
      </c>
    </row>
    <row r="8516" spans="1:5" x14ac:dyDescent="0.3">
      <c r="A8516">
        <v>13.20053863</v>
      </c>
      <c r="B8516">
        <v>0</v>
      </c>
      <c r="E8516">
        <f t="shared" si="133"/>
        <v>0.34933999999964271</v>
      </c>
    </row>
    <row r="8517" spans="1:5" x14ac:dyDescent="0.3">
      <c r="A8517">
        <v>13.20363663</v>
      </c>
      <c r="B8517">
        <v>1</v>
      </c>
      <c r="D8517">
        <v>3.447333333</v>
      </c>
    </row>
    <row r="8518" spans="1:5" x14ac:dyDescent="0.3">
      <c r="A8518">
        <v>13.20398625</v>
      </c>
      <c r="B8518">
        <v>0</v>
      </c>
      <c r="E8518">
        <f t="shared" si="133"/>
        <v>0.34961999999971738</v>
      </c>
    </row>
    <row r="8519" spans="1:5" x14ac:dyDescent="0.3">
      <c r="A8519">
        <v>13.207084419999999</v>
      </c>
      <c r="B8519">
        <v>1</v>
      </c>
      <c r="D8519">
        <v>3.4477916670000002</v>
      </c>
    </row>
    <row r="8520" spans="1:5" x14ac:dyDescent="0.3">
      <c r="A8520">
        <v>13.207435540000001</v>
      </c>
      <c r="B8520">
        <v>0</v>
      </c>
      <c r="E8520">
        <f t="shared" si="133"/>
        <v>0.35112000000125931</v>
      </c>
    </row>
    <row r="8521" spans="1:5" x14ac:dyDescent="0.3">
      <c r="A8521">
        <v>13.210533</v>
      </c>
      <c r="B8521">
        <v>1</v>
      </c>
      <c r="D8521">
        <v>3.4485833330000002</v>
      </c>
    </row>
    <row r="8522" spans="1:5" x14ac:dyDescent="0.3">
      <c r="A8522">
        <v>13.210882420000001</v>
      </c>
      <c r="B8522">
        <v>0</v>
      </c>
      <c r="E8522">
        <f t="shared" si="133"/>
        <v>0.34942000000093287</v>
      </c>
    </row>
    <row r="8523" spans="1:5" x14ac:dyDescent="0.3">
      <c r="A8523">
        <v>13.214981330000001</v>
      </c>
      <c r="B8523">
        <v>1</v>
      </c>
      <c r="D8523">
        <v>4.4483333329999999</v>
      </c>
    </row>
    <row r="8524" spans="1:5" x14ac:dyDescent="0.3">
      <c r="A8524">
        <v>13.21532996</v>
      </c>
      <c r="B8524">
        <v>0</v>
      </c>
      <c r="E8524">
        <f t="shared" ref="E8524:E8587" si="134">(A8524-A8523)*1000</f>
        <v>0.34862999999951683</v>
      </c>
    </row>
    <row r="8525" spans="1:5" x14ac:dyDescent="0.3">
      <c r="A8525">
        <v>13.21620525</v>
      </c>
      <c r="B8525">
        <v>1</v>
      </c>
      <c r="D8525">
        <v>1.2239166669999999</v>
      </c>
    </row>
    <row r="8526" spans="1:5" x14ac:dyDescent="0.3">
      <c r="A8526">
        <v>13.21655479</v>
      </c>
      <c r="B8526">
        <v>0</v>
      </c>
      <c r="E8526">
        <f t="shared" si="134"/>
        <v>0.34954000000020358</v>
      </c>
    </row>
    <row r="8527" spans="1:5" x14ac:dyDescent="0.3">
      <c r="A8527">
        <v>13.219641080000001</v>
      </c>
      <c r="B8527">
        <v>1</v>
      </c>
      <c r="D8527">
        <v>3.4358333330000002</v>
      </c>
    </row>
    <row r="8528" spans="1:5" x14ac:dyDescent="0.3">
      <c r="A8528">
        <v>13.219991</v>
      </c>
      <c r="B8528">
        <v>0</v>
      </c>
      <c r="E8528">
        <f t="shared" si="134"/>
        <v>0.34991999999967049</v>
      </c>
    </row>
    <row r="8529" spans="1:5" x14ac:dyDescent="0.3">
      <c r="A8529">
        <v>13.22086563</v>
      </c>
      <c r="B8529">
        <v>1</v>
      </c>
      <c r="D8529">
        <v>1.224541667</v>
      </c>
    </row>
    <row r="8530" spans="1:5" x14ac:dyDescent="0.3">
      <c r="A8530">
        <v>13.22121529</v>
      </c>
      <c r="B8530">
        <v>0</v>
      </c>
      <c r="E8530">
        <f t="shared" si="134"/>
        <v>0.34965999999947428</v>
      </c>
    </row>
    <row r="8531" spans="1:5" x14ac:dyDescent="0.3">
      <c r="A8531">
        <v>13.22430104</v>
      </c>
      <c r="B8531">
        <v>1</v>
      </c>
      <c r="D8531">
        <v>3.4354166670000001</v>
      </c>
    </row>
    <row r="8532" spans="1:5" x14ac:dyDescent="0.3">
      <c r="A8532">
        <v>13.22465246</v>
      </c>
      <c r="B8532">
        <v>0</v>
      </c>
      <c r="E8532">
        <f t="shared" si="134"/>
        <v>0.35141999999943607</v>
      </c>
    </row>
    <row r="8533" spans="1:5" x14ac:dyDescent="0.3">
      <c r="A8533">
        <v>13.225528130000001</v>
      </c>
      <c r="B8533">
        <v>1</v>
      </c>
      <c r="D8533">
        <v>1.2270833329999999</v>
      </c>
    </row>
    <row r="8534" spans="1:5" x14ac:dyDescent="0.3">
      <c r="A8534">
        <v>13.22587833</v>
      </c>
      <c r="B8534">
        <v>0</v>
      </c>
      <c r="E8534">
        <f t="shared" si="134"/>
        <v>0.35019999999974516</v>
      </c>
    </row>
    <row r="8535" spans="1:5" x14ac:dyDescent="0.3">
      <c r="A8535">
        <v>13.22996279</v>
      </c>
      <c r="B8535">
        <v>1</v>
      </c>
      <c r="D8535">
        <v>4.4346666670000001</v>
      </c>
    </row>
    <row r="8536" spans="1:5" x14ac:dyDescent="0.3">
      <c r="A8536">
        <v>13.23031271</v>
      </c>
      <c r="B8536">
        <v>0</v>
      </c>
      <c r="E8536">
        <f t="shared" si="134"/>
        <v>0.34991999999967049</v>
      </c>
    </row>
    <row r="8537" spans="1:5" x14ac:dyDescent="0.3">
      <c r="A8537">
        <v>13.233407420000001</v>
      </c>
      <c r="B8537">
        <v>1</v>
      </c>
      <c r="D8537">
        <v>3.4446249999999998</v>
      </c>
    </row>
    <row r="8538" spans="1:5" x14ac:dyDescent="0.3">
      <c r="A8538">
        <v>13.23375796</v>
      </c>
      <c r="B8538">
        <v>0</v>
      </c>
      <c r="E8538">
        <f t="shared" si="134"/>
        <v>0.35053999999945518</v>
      </c>
    </row>
    <row r="8539" spans="1:5" x14ac:dyDescent="0.3">
      <c r="A8539">
        <v>13.236855670000001</v>
      </c>
      <c r="B8539">
        <v>1</v>
      </c>
      <c r="D8539">
        <v>3.4482499999999998</v>
      </c>
    </row>
    <row r="8540" spans="1:5" x14ac:dyDescent="0.3">
      <c r="A8540">
        <v>13.23720438</v>
      </c>
      <c r="B8540">
        <v>0</v>
      </c>
      <c r="E8540">
        <f t="shared" si="134"/>
        <v>0.34870999999903063</v>
      </c>
    </row>
    <row r="8541" spans="1:5" x14ac:dyDescent="0.3">
      <c r="A8541">
        <v>13.24030183</v>
      </c>
      <c r="B8541">
        <v>1</v>
      </c>
      <c r="D8541">
        <v>3.446166667</v>
      </c>
    </row>
    <row r="8542" spans="1:5" x14ac:dyDescent="0.3">
      <c r="A8542">
        <v>13.240651829999999</v>
      </c>
      <c r="B8542">
        <v>0</v>
      </c>
      <c r="E8542">
        <f t="shared" si="134"/>
        <v>0.3499999999991843</v>
      </c>
    </row>
    <row r="8543" spans="1:5" x14ac:dyDescent="0.3">
      <c r="A8543">
        <v>13.24374838</v>
      </c>
      <c r="B8543">
        <v>1</v>
      </c>
      <c r="D8543">
        <v>3.446541667</v>
      </c>
    </row>
    <row r="8544" spans="1:5" x14ac:dyDescent="0.3">
      <c r="A8544">
        <v>13.24409713</v>
      </c>
      <c r="B8544">
        <v>0</v>
      </c>
      <c r="E8544">
        <f t="shared" si="134"/>
        <v>0.34875000000056389</v>
      </c>
    </row>
    <row r="8545" spans="1:5" x14ac:dyDescent="0.3">
      <c r="A8545">
        <v>13.24819254</v>
      </c>
      <c r="B8545">
        <v>1</v>
      </c>
      <c r="D8545">
        <v>4.4441666670000002</v>
      </c>
    </row>
    <row r="8546" spans="1:5" x14ac:dyDescent="0.3">
      <c r="A8546">
        <v>13.248542670000001</v>
      </c>
      <c r="B8546">
        <v>0</v>
      </c>
      <c r="E8546">
        <f t="shared" si="134"/>
        <v>0.35013000000105876</v>
      </c>
    </row>
    <row r="8547" spans="1:5" x14ac:dyDescent="0.3">
      <c r="A8547">
        <v>13.24941679</v>
      </c>
      <c r="B8547">
        <v>1</v>
      </c>
      <c r="D8547">
        <v>1.2242500000000001</v>
      </c>
    </row>
    <row r="8548" spans="1:5" x14ac:dyDescent="0.3">
      <c r="A8548">
        <v>13.249766210000001</v>
      </c>
      <c r="B8548">
        <v>0</v>
      </c>
      <c r="E8548">
        <f t="shared" si="134"/>
        <v>0.34942000000093287</v>
      </c>
    </row>
    <row r="8549" spans="1:5" x14ac:dyDescent="0.3">
      <c r="A8549">
        <v>13.252851079999999</v>
      </c>
      <c r="B8549">
        <v>1</v>
      </c>
      <c r="D8549">
        <v>3.4342916670000001</v>
      </c>
    </row>
    <row r="8550" spans="1:5" x14ac:dyDescent="0.3">
      <c r="A8550">
        <v>13.253201170000001</v>
      </c>
      <c r="B8550">
        <v>0</v>
      </c>
      <c r="E8550">
        <f t="shared" si="134"/>
        <v>0.35009000000130186</v>
      </c>
    </row>
    <row r="8551" spans="1:5" x14ac:dyDescent="0.3">
      <c r="A8551">
        <v>13.25407704</v>
      </c>
      <c r="B8551">
        <v>1</v>
      </c>
      <c r="D8551">
        <v>1.2259583329999999</v>
      </c>
    </row>
    <row r="8552" spans="1:5" x14ac:dyDescent="0.3">
      <c r="A8552">
        <v>13.254426130000001</v>
      </c>
      <c r="B8552">
        <v>0</v>
      </c>
      <c r="E8552">
        <f t="shared" si="134"/>
        <v>0.3490900000002739</v>
      </c>
    </row>
    <row r="8553" spans="1:5" x14ac:dyDescent="0.3">
      <c r="A8553">
        <v>13.25850954</v>
      </c>
      <c r="B8553">
        <v>1</v>
      </c>
      <c r="D8553">
        <v>4.4325000000000001</v>
      </c>
    </row>
    <row r="8554" spans="1:5" x14ac:dyDescent="0.3">
      <c r="A8554">
        <v>13.25885942</v>
      </c>
      <c r="B8554">
        <v>0</v>
      </c>
      <c r="E8554">
        <f t="shared" si="134"/>
        <v>0.34987999999991359</v>
      </c>
    </row>
    <row r="8555" spans="1:5" x14ac:dyDescent="0.3">
      <c r="A8555">
        <v>13.261945669999999</v>
      </c>
      <c r="B8555">
        <v>1</v>
      </c>
      <c r="D8555">
        <v>3.4361250000000001</v>
      </c>
    </row>
    <row r="8556" spans="1:5" x14ac:dyDescent="0.3">
      <c r="A8556">
        <v>13.262294669999999</v>
      </c>
      <c r="B8556">
        <v>0</v>
      </c>
      <c r="E8556">
        <f t="shared" si="134"/>
        <v>0.3489999999999327</v>
      </c>
    </row>
    <row r="8557" spans="1:5" x14ac:dyDescent="0.3">
      <c r="A8557">
        <v>13.26539004</v>
      </c>
      <c r="B8557">
        <v>1</v>
      </c>
      <c r="D8557">
        <v>3.444375</v>
      </c>
    </row>
    <row r="8558" spans="1:5" x14ac:dyDescent="0.3">
      <c r="A8558">
        <v>13.26574029</v>
      </c>
      <c r="B8558">
        <v>0</v>
      </c>
      <c r="E8558">
        <f t="shared" si="134"/>
        <v>0.35025000000032946</v>
      </c>
    </row>
    <row r="8559" spans="1:5" x14ac:dyDescent="0.3">
      <c r="A8559">
        <v>13.2688375</v>
      </c>
      <c r="B8559">
        <v>1</v>
      </c>
      <c r="D8559">
        <v>3.4474583330000002</v>
      </c>
    </row>
    <row r="8560" spans="1:5" x14ac:dyDescent="0.3">
      <c r="A8560">
        <v>13.269186749999999</v>
      </c>
      <c r="B8560">
        <v>0</v>
      </c>
      <c r="E8560">
        <f t="shared" si="134"/>
        <v>0.34924999999930151</v>
      </c>
    </row>
    <row r="8561" spans="1:5" x14ac:dyDescent="0.3">
      <c r="A8561">
        <v>13.27228225</v>
      </c>
      <c r="B8561">
        <v>1</v>
      </c>
      <c r="D8561">
        <v>3.44475</v>
      </c>
    </row>
    <row r="8562" spans="1:5" x14ac:dyDescent="0.3">
      <c r="A8562">
        <v>13.272632379999999</v>
      </c>
      <c r="B8562">
        <v>0</v>
      </c>
      <c r="E8562">
        <f t="shared" si="134"/>
        <v>0.3501299999992824</v>
      </c>
    </row>
    <row r="8563" spans="1:5" x14ac:dyDescent="0.3">
      <c r="A8563">
        <v>13.276732880000001</v>
      </c>
      <c r="B8563">
        <v>1</v>
      </c>
      <c r="D8563">
        <v>4.4506249999999996</v>
      </c>
    </row>
    <row r="8564" spans="1:5" x14ac:dyDescent="0.3">
      <c r="A8564">
        <v>13.27708163</v>
      </c>
      <c r="B8564">
        <v>0</v>
      </c>
      <c r="E8564">
        <f t="shared" si="134"/>
        <v>0.34874999999878753</v>
      </c>
    </row>
    <row r="8565" spans="1:5" x14ac:dyDescent="0.3">
      <c r="A8565">
        <v>13.27795671</v>
      </c>
      <c r="B8565">
        <v>1</v>
      </c>
      <c r="D8565">
        <v>1.223833333</v>
      </c>
    </row>
    <row r="8566" spans="1:5" x14ac:dyDescent="0.3">
      <c r="A8566">
        <v>13.278307789999999</v>
      </c>
      <c r="B8566">
        <v>0</v>
      </c>
      <c r="E8566">
        <f t="shared" si="134"/>
        <v>0.35107999999972606</v>
      </c>
    </row>
    <row r="8567" spans="1:5" x14ac:dyDescent="0.3">
      <c r="A8567">
        <v>13.28139588</v>
      </c>
      <c r="B8567">
        <v>1</v>
      </c>
      <c r="D8567">
        <v>3.4391666669999998</v>
      </c>
    </row>
    <row r="8568" spans="1:5" x14ac:dyDescent="0.3">
      <c r="A8568">
        <v>13.281746249999999</v>
      </c>
      <c r="B8568">
        <v>0</v>
      </c>
      <c r="E8568">
        <f t="shared" si="134"/>
        <v>0.35036999999960017</v>
      </c>
    </row>
    <row r="8569" spans="1:5" x14ac:dyDescent="0.3">
      <c r="A8569">
        <v>13.282623790000001</v>
      </c>
      <c r="B8569">
        <v>1</v>
      </c>
      <c r="D8569">
        <v>1.2279166669999999</v>
      </c>
    </row>
    <row r="8570" spans="1:5" x14ac:dyDescent="0.3">
      <c r="A8570">
        <v>13.282974579999999</v>
      </c>
      <c r="B8570">
        <v>0</v>
      </c>
      <c r="E8570">
        <f t="shared" si="134"/>
        <v>0.35078999999882399</v>
      </c>
    </row>
    <row r="8571" spans="1:5" x14ac:dyDescent="0.3">
      <c r="A8571">
        <v>13.287061169999999</v>
      </c>
      <c r="B8571">
        <v>1</v>
      </c>
      <c r="D8571">
        <v>4.4373750000000003</v>
      </c>
    </row>
    <row r="8572" spans="1:5" x14ac:dyDescent="0.3">
      <c r="A8572">
        <v>13.287412460000001</v>
      </c>
      <c r="B8572">
        <v>0</v>
      </c>
      <c r="E8572">
        <f t="shared" si="134"/>
        <v>0.35129000000111432</v>
      </c>
    </row>
    <row r="8573" spans="1:5" x14ac:dyDescent="0.3">
      <c r="A8573">
        <v>13.28852433</v>
      </c>
      <c r="B8573">
        <v>1</v>
      </c>
      <c r="D8573">
        <v>1.4631666670000001</v>
      </c>
    </row>
    <row r="8574" spans="1:5" x14ac:dyDescent="0.3">
      <c r="A8574">
        <v>13.28887346</v>
      </c>
      <c r="B8574">
        <v>0</v>
      </c>
      <c r="E8574">
        <f t="shared" si="134"/>
        <v>0.3491300000000308</v>
      </c>
    </row>
    <row r="8575" spans="1:5" x14ac:dyDescent="0.3">
      <c r="A8575">
        <v>13.292959460000001</v>
      </c>
      <c r="B8575">
        <v>1</v>
      </c>
      <c r="D8575">
        <v>4.4351250000000002</v>
      </c>
    </row>
    <row r="8576" spans="1:5" x14ac:dyDescent="0.3">
      <c r="A8576">
        <v>13.293309130000001</v>
      </c>
      <c r="B8576">
        <v>0</v>
      </c>
      <c r="E8576">
        <f t="shared" si="134"/>
        <v>0.34967000000030168</v>
      </c>
    </row>
    <row r="8577" spans="1:5" x14ac:dyDescent="0.3">
      <c r="A8577">
        <v>13.296400670000001</v>
      </c>
      <c r="B8577">
        <v>1</v>
      </c>
      <c r="D8577">
        <v>3.4412083330000001</v>
      </c>
    </row>
    <row r="8578" spans="1:5" x14ac:dyDescent="0.3">
      <c r="A8578">
        <v>13.296751</v>
      </c>
      <c r="B8578">
        <v>0</v>
      </c>
      <c r="E8578">
        <f t="shared" si="134"/>
        <v>0.35032999999984327</v>
      </c>
    </row>
    <row r="8579" spans="1:5" x14ac:dyDescent="0.3">
      <c r="A8579">
        <v>13.299851289999999</v>
      </c>
      <c r="B8579">
        <v>1</v>
      </c>
      <c r="D8579">
        <v>3.4506250000000001</v>
      </c>
    </row>
    <row r="8580" spans="1:5" x14ac:dyDescent="0.3">
      <c r="A8580">
        <v>13.30019996</v>
      </c>
      <c r="B8580">
        <v>0</v>
      </c>
      <c r="E8580">
        <f t="shared" si="134"/>
        <v>0.34867000000105008</v>
      </c>
    </row>
    <row r="8581" spans="1:5" x14ac:dyDescent="0.3">
      <c r="A8581">
        <v>13.303296749999999</v>
      </c>
      <c r="B8581">
        <v>1</v>
      </c>
      <c r="D8581">
        <v>3.4454583329999999</v>
      </c>
    </row>
    <row r="8582" spans="1:5" x14ac:dyDescent="0.3">
      <c r="A8582">
        <v>13.30364621</v>
      </c>
      <c r="B8582">
        <v>0</v>
      </c>
      <c r="E8582">
        <f t="shared" si="134"/>
        <v>0.34946000000068977</v>
      </c>
    </row>
    <row r="8583" spans="1:5" x14ac:dyDescent="0.3">
      <c r="A8583">
        <v>13.30774658</v>
      </c>
      <c r="B8583">
        <v>1</v>
      </c>
      <c r="D8583">
        <v>4.4498333329999999</v>
      </c>
    </row>
    <row r="8584" spans="1:5" x14ac:dyDescent="0.3">
      <c r="A8584">
        <v>13.30809625</v>
      </c>
      <c r="B8584">
        <v>0</v>
      </c>
      <c r="E8584">
        <f t="shared" si="134"/>
        <v>0.34967000000030168</v>
      </c>
    </row>
    <row r="8585" spans="1:5" x14ac:dyDescent="0.3">
      <c r="A8585">
        <v>13.308973079999999</v>
      </c>
      <c r="B8585">
        <v>1</v>
      </c>
      <c r="D8585">
        <v>1.2264999999999999</v>
      </c>
    </row>
    <row r="8586" spans="1:5" x14ac:dyDescent="0.3">
      <c r="A8586">
        <v>13.3093225</v>
      </c>
      <c r="B8586">
        <v>0</v>
      </c>
      <c r="E8586">
        <f t="shared" si="134"/>
        <v>0.34942000000093287</v>
      </c>
    </row>
    <row r="8587" spans="1:5" x14ac:dyDescent="0.3">
      <c r="A8587">
        <v>13.312411539999999</v>
      </c>
      <c r="B8587">
        <v>1</v>
      </c>
      <c r="D8587">
        <v>3.4384583329999998</v>
      </c>
    </row>
    <row r="8588" spans="1:5" x14ac:dyDescent="0.3">
      <c r="A8588">
        <v>13.31276263</v>
      </c>
      <c r="B8588">
        <v>0</v>
      </c>
      <c r="E8588">
        <f t="shared" ref="E8588:E8651" si="135">(A8588-A8587)*1000</f>
        <v>0.35109000000055346</v>
      </c>
    </row>
    <row r="8589" spans="1:5" x14ac:dyDescent="0.3">
      <c r="A8589">
        <v>13.313637330000001</v>
      </c>
      <c r="B8589">
        <v>1</v>
      </c>
      <c r="D8589">
        <v>1.225791667</v>
      </c>
    </row>
    <row r="8590" spans="1:5" x14ac:dyDescent="0.3">
      <c r="A8590">
        <v>13.31398763</v>
      </c>
      <c r="B8590">
        <v>0</v>
      </c>
      <c r="E8590">
        <f t="shared" si="135"/>
        <v>0.35029999999913741</v>
      </c>
    </row>
    <row r="8591" spans="1:5" x14ac:dyDescent="0.3">
      <c r="A8591">
        <v>13.31807579</v>
      </c>
      <c r="B8591">
        <v>1</v>
      </c>
      <c r="D8591">
        <v>4.4384583329999998</v>
      </c>
    </row>
    <row r="8592" spans="1:5" x14ac:dyDescent="0.3">
      <c r="A8592">
        <v>13.318424329999999</v>
      </c>
      <c r="B8592">
        <v>0</v>
      </c>
      <c r="E8592">
        <f t="shared" si="135"/>
        <v>0.34853999999917562</v>
      </c>
    </row>
    <row r="8593" spans="1:5" x14ac:dyDescent="0.3">
      <c r="A8593">
        <v>13.319536790000001</v>
      </c>
      <c r="B8593">
        <v>1</v>
      </c>
      <c r="D8593">
        <v>1.4610000000000001</v>
      </c>
    </row>
    <row r="8594" spans="1:5" x14ac:dyDescent="0.3">
      <c r="A8594">
        <v>13.319887169999999</v>
      </c>
      <c r="B8594">
        <v>0</v>
      </c>
      <c r="E8594">
        <f t="shared" si="135"/>
        <v>0.35037999999865121</v>
      </c>
    </row>
    <row r="8595" spans="1:5" x14ac:dyDescent="0.3">
      <c r="A8595">
        <v>13.32397463</v>
      </c>
      <c r="B8595">
        <v>1</v>
      </c>
      <c r="D8595">
        <v>4.4378333330000004</v>
      </c>
    </row>
    <row r="8596" spans="1:5" x14ac:dyDescent="0.3">
      <c r="A8596">
        <v>13.324323959999999</v>
      </c>
      <c r="B8596">
        <v>0</v>
      </c>
      <c r="E8596">
        <f t="shared" si="135"/>
        <v>0.34932999999881531</v>
      </c>
    </row>
    <row r="8597" spans="1:5" x14ac:dyDescent="0.3">
      <c r="A8597">
        <v>13.327413829999999</v>
      </c>
      <c r="B8597">
        <v>1</v>
      </c>
      <c r="D8597">
        <v>3.4392083329999998</v>
      </c>
    </row>
    <row r="8598" spans="1:5" x14ac:dyDescent="0.3">
      <c r="A8598">
        <v>13.327765080000001</v>
      </c>
      <c r="B8598">
        <v>0</v>
      </c>
      <c r="E8598">
        <f t="shared" si="135"/>
        <v>0.35125000000135742</v>
      </c>
    </row>
    <row r="8599" spans="1:5" x14ac:dyDescent="0.3">
      <c r="A8599">
        <v>13.330864249999999</v>
      </c>
      <c r="B8599">
        <v>1</v>
      </c>
      <c r="D8599">
        <v>3.4504166669999998</v>
      </c>
    </row>
    <row r="8600" spans="1:5" x14ac:dyDescent="0.3">
      <c r="A8600">
        <v>13.33121238</v>
      </c>
      <c r="B8600">
        <v>0</v>
      </c>
      <c r="E8600">
        <f t="shared" si="135"/>
        <v>0.34813000000077921</v>
      </c>
    </row>
    <row r="8601" spans="1:5" x14ac:dyDescent="0.3">
      <c r="A8601">
        <v>13.33430942</v>
      </c>
      <c r="B8601">
        <v>1</v>
      </c>
      <c r="D8601">
        <v>3.4451666670000001</v>
      </c>
    </row>
    <row r="8602" spans="1:5" x14ac:dyDescent="0.3">
      <c r="A8602">
        <v>13.334659630000001</v>
      </c>
      <c r="B8602">
        <v>0</v>
      </c>
      <c r="E8602">
        <f t="shared" si="135"/>
        <v>0.35021000000057256</v>
      </c>
    </row>
    <row r="8603" spans="1:5" x14ac:dyDescent="0.3">
      <c r="A8603">
        <v>13.33775825</v>
      </c>
      <c r="B8603">
        <v>1</v>
      </c>
      <c r="D8603">
        <v>3.4488333330000001</v>
      </c>
    </row>
    <row r="8604" spans="1:5" x14ac:dyDescent="0.3">
      <c r="A8604">
        <v>13.33810667</v>
      </c>
      <c r="B8604">
        <v>0</v>
      </c>
      <c r="E8604">
        <f t="shared" si="135"/>
        <v>0.34841999999990492</v>
      </c>
    </row>
    <row r="8605" spans="1:5" x14ac:dyDescent="0.3">
      <c r="A8605">
        <v>13.342206539999999</v>
      </c>
      <c r="B8605">
        <v>1</v>
      </c>
      <c r="D8605">
        <v>4.4482916670000003</v>
      </c>
    </row>
    <row r="8606" spans="1:5" x14ac:dyDescent="0.3">
      <c r="A8606">
        <v>13.342556</v>
      </c>
      <c r="B8606">
        <v>0</v>
      </c>
      <c r="E8606">
        <f t="shared" si="135"/>
        <v>0.34946000000068977</v>
      </c>
    </row>
    <row r="8607" spans="1:5" x14ac:dyDescent="0.3">
      <c r="A8607">
        <v>13.343432999999999</v>
      </c>
      <c r="B8607">
        <v>1</v>
      </c>
      <c r="D8607">
        <v>1.2264583330000001</v>
      </c>
    </row>
    <row r="8608" spans="1:5" x14ac:dyDescent="0.3">
      <c r="A8608">
        <v>13.343781999999999</v>
      </c>
      <c r="B8608">
        <v>0</v>
      </c>
      <c r="E8608">
        <f t="shared" si="135"/>
        <v>0.3489999999999327</v>
      </c>
    </row>
    <row r="8609" spans="1:5" x14ac:dyDescent="0.3">
      <c r="A8609">
        <v>13.346867250000001</v>
      </c>
      <c r="B8609">
        <v>1</v>
      </c>
      <c r="D8609">
        <v>3.43425</v>
      </c>
    </row>
    <row r="8610" spans="1:5" x14ac:dyDescent="0.3">
      <c r="A8610">
        <v>13.347217880000001</v>
      </c>
      <c r="B8610">
        <v>0</v>
      </c>
      <c r="E8610">
        <f t="shared" si="135"/>
        <v>0.35062999999979638</v>
      </c>
    </row>
    <row r="8611" spans="1:5" x14ac:dyDescent="0.3">
      <c r="A8611">
        <v>13.34809463</v>
      </c>
      <c r="B8611">
        <v>1</v>
      </c>
      <c r="D8611">
        <v>1.2273750000000001</v>
      </c>
    </row>
    <row r="8612" spans="1:5" x14ac:dyDescent="0.3">
      <c r="A8612">
        <v>13.34844442</v>
      </c>
      <c r="B8612">
        <v>0</v>
      </c>
      <c r="E8612">
        <f t="shared" si="135"/>
        <v>0.34978999999957239</v>
      </c>
    </row>
    <row r="8613" spans="1:5" x14ac:dyDescent="0.3">
      <c r="A8613">
        <v>13.35252833</v>
      </c>
      <c r="B8613">
        <v>1</v>
      </c>
      <c r="D8613">
        <v>4.4337083330000002</v>
      </c>
    </row>
    <row r="8614" spans="1:5" x14ac:dyDescent="0.3">
      <c r="A8614">
        <v>13.352877919999999</v>
      </c>
      <c r="B8614">
        <v>0</v>
      </c>
      <c r="E8614">
        <f t="shared" si="135"/>
        <v>0.34958999999901152</v>
      </c>
    </row>
    <row r="8615" spans="1:5" x14ac:dyDescent="0.3">
      <c r="A8615">
        <v>13.355977210000001</v>
      </c>
      <c r="B8615">
        <v>1</v>
      </c>
      <c r="D8615">
        <v>3.4488750000000001</v>
      </c>
    </row>
    <row r="8616" spans="1:5" x14ac:dyDescent="0.3">
      <c r="A8616">
        <v>13.35632571</v>
      </c>
      <c r="B8616">
        <v>0</v>
      </c>
      <c r="E8616">
        <f t="shared" si="135"/>
        <v>0.34849999999941872</v>
      </c>
    </row>
    <row r="8617" spans="1:5" x14ac:dyDescent="0.3">
      <c r="A8617">
        <v>13.359428169999999</v>
      </c>
      <c r="B8617">
        <v>1</v>
      </c>
      <c r="D8617">
        <v>3.450958333</v>
      </c>
    </row>
    <row r="8618" spans="1:5" x14ac:dyDescent="0.3">
      <c r="A8618">
        <v>13.359777709999999</v>
      </c>
      <c r="B8618">
        <v>0</v>
      </c>
      <c r="E8618">
        <f t="shared" si="135"/>
        <v>0.34954000000020358</v>
      </c>
    </row>
    <row r="8619" spans="1:5" x14ac:dyDescent="0.3">
      <c r="A8619">
        <v>13.362875710000001</v>
      </c>
      <c r="B8619">
        <v>1</v>
      </c>
      <c r="D8619">
        <v>3.4475416669999999</v>
      </c>
    </row>
    <row r="8620" spans="1:5" x14ac:dyDescent="0.3">
      <c r="A8620">
        <v>13.363225290000001</v>
      </c>
      <c r="B8620">
        <v>0</v>
      </c>
      <c r="E8620">
        <f t="shared" si="135"/>
        <v>0.34957999999996048</v>
      </c>
    </row>
    <row r="8621" spans="1:5" x14ac:dyDescent="0.3">
      <c r="A8621">
        <v>13.366326580000001</v>
      </c>
      <c r="B8621">
        <v>1</v>
      </c>
      <c r="D8621">
        <v>3.4508749999999999</v>
      </c>
    </row>
    <row r="8622" spans="1:5" x14ac:dyDescent="0.3">
      <c r="A8622">
        <v>13.36667804</v>
      </c>
      <c r="B8622">
        <v>0</v>
      </c>
      <c r="E8622">
        <f t="shared" si="135"/>
        <v>0.35145999999919297</v>
      </c>
    </row>
    <row r="8623" spans="1:5" x14ac:dyDescent="0.3">
      <c r="A8623">
        <v>13.37077167</v>
      </c>
      <c r="B8623">
        <v>1</v>
      </c>
      <c r="D8623">
        <v>4.4450833330000004</v>
      </c>
    </row>
    <row r="8624" spans="1:5" x14ac:dyDescent="0.3">
      <c r="A8624">
        <v>13.371122290000001</v>
      </c>
      <c r="B8624">
        <v>0</v>
      </c>
      <c r="E8624">
        <f t="shared" si="135"/>
        <v>0.35062000000074534</v>
      </c>
    </row>
    <row r="8625" spans="1:5" x14ac:dyDescent="0.3">
      <c r="A8625">
        <v>13.37199446</v>
      </c>
      <c r="B8625">
        <v>1</v>
      </c>
      <c r="D8625">
        <v>1.2227916670000001</v>
      </c>
    </row>
    <row r="8626" spans="1:5" x14ac:dyDescent="0.3">
      <c r="A8626">
        <v>13.372345129999999</v>
      </c>
      <c r="B8626">
        <v>0</v>
      </c>
      <c r="E8626">
        <f t="shared" si="135"/>
        <v>0.35066999999955328</v>
      </c>
    </row>
    <row r="8627" spans="1:5" x14ac:dyDescent="0.3">
      <c r="A8627">
        <v>13.375423789999999</v>
      </c>
      <c r="B8627">
        <v>1</v>
      </c>
      <c r="D8627">
        <v>3.4293333330000002</v>
      </c>
    </row>
    <row r="8628" spans="1:5" x14ac:dyDescent="0.3">
      <c r="A8628">
        <v>13.37577229</v>
      </c>
      <c r="B8628">
        <v>0</v>
      </c>
      <c r="E8628">
        <f t="shared" si="135"/>
        <v>0.34850000000119508</v>
      </c>
    </row>
    <row r="8629" spans="1:5" x14ac:dyDescent="0.3">
      <c r="A8629">
        <v>13.37664725</v>
      </c>
      <c r="B8629">
        <v>1</v>
      </c>
      <c r="D8629">
        <v>1.223458333</v>
      </c>
    </row>
    <row r="8630" spans="1:5" x14ac:dyDescent="0.3">
      <c r="A8630">
        <v>13.37699963</v>
      </c>
      <c r="B8630">
        <v>0</v>
      </c>
      <c r="E8630">
        <f t="shared" si="135"/>
        <v>0.35238000000070713</v>
      </c>
    </row>
    <row r="8631" spans="1:5" x14ac:dyDescent="0.3">
      <c r="A8631">
        <v>13.381085710000001</v>
      </c>
      <c r="B8631">
        <v>1</v>
      </c>
      <c r="D8631">
        <v>4.4384583329999998</v>
      </c>
    </row>
    <row r="8632" spans="1:5" x14ac:dyDescent="0.3">
      <c r="A8632">
        <v>13.381434710000001</v>
      </c>
      <c r="B8632">
        <v>0</v>
      </c>
      <c r="E8632">
        <f t="shared" si="135"/>
        <v>0.3489999999999327</v>
      </c>
    </row>
    <row r="8633" spans="1:5" x14ac:dyDescent="0.3">
      <c r="A8633">
        <v>13.38453208</v>
      </c>
      <c r="B8633">
        <v>1</v>
      </c>
      <c r="D8633">
        <v>3.4463750000000002</v>
      </c>
    </row>
    <row r="8634" spans="1:5" x14ac:dyDescent="0.3">
      <c r="A8634">
        <v>13.384880920000001</v>
      </c>
      <c r="B8634">
        <v>0</v>
      </c>
      <c r="E8634">
        <f t="shared" si="135"/>
        <v>0.34884000000090509</v>
      </c>
    </row>
    <row r="8635" spans="1:5" x14ac:dyDescent="0.3">
      <c r="A8635">
        <v>13.387977879999999</v>
      </c>
      <c r="B8635">
        <v>1</v>
      </c>
      <c r="D8635">
        <v>3.4457916669999999</v>
      </c>
    </row>
    <row r="8636" spans="1:5" x14ac:dyDescent="0.3">
      <c r="A8636">
        <v>13.3883265</v>
      </c>
      <c r="B8636">
        <v>0</v>
      </c>
      <c r="E8636">
        <f t="shared" si="135"/>
        <v>0.34862000000046578</v>
      </c>
    </row>
    <row r="8637" spans="1:5" x14ac:dyDescent="0.3">
      <c r="A8637">
        <v>13.39142479</v>
      </c>
      <c r="B8637">
        <v>1</v>
      </c>
      <c r="D8637">
        <v>3.446916667</v>
      </c>
    </row>
    <row r="8638" spans="1:5" x14ac:dyDescent="0.3">
      <c r="A8638">
        <v>13.39177471</v>
      </c>
      <c r="B8638">
        <v>0</v>
      </c>
      <c r="E8638">
        <f t="shared" si="135"/>
        <v>0.34991999999967049</v>
      </c>
    </row>
    <row r="8639" spans="1:5" x14ac:dyDescent="0.3">
      <c r="A8639">
        <v>13.394872749999999</v>
      </c>
      <c r="B8639">
        <v>1</v>
      </c>
      <c r="D8639">
        <v>3.4479583329999999</v>
      </c>
    </row>
    <row r="8640" spans="1:5" x14ac:dyDescent="0.3">
      <c r="A8640">
        <v>13.395222130000001</v>
      </c>
      <c r="B8640">
        <v>0</v>
      </c>
      <c r="E8640">
        <f t="shared" si="135"/>
        <v>0.34938000000117597</v>
      </c>
    </row>
    <row r="8641" spans="1:5" x14ac:dyDescent="0.3">
      <c r="A8641">
        <v>13.399320080000001</v>
      </c>
      <c r="B8641">
        <v>1</v>
      </c>
      <c r="D8641">
        <v>4.4473333330000004</v>
      </c>
    </row>
    <row r="8642" spans="1:5" x14ac:dyDescent="0.3">
      <c r="A8642">
        <v>13.399669579999999</v>
      </c>
      <c r="B8642">
        <v>0</v>
      </c>
      <c r="E8642">
        <f t="shared" si="135"/>
        <v>0.34949999999867032</v>
      </c>
    </row>
    <row r="8643" spans="1:5" x14ac:dyDescent="0.3">
      <c r="A8643">
        <v>13.40054746</v>
      </c>
      <c r="B8643">
        <v>1</v>
      </c>
      <c r="D8643">
        <v>1.2273750000000001</v>
      </c>
    </row>
    <row r="8644" spans="1:5" x14ac:dyDescent="0.3">
      <c r="A8644">
        <v>13.400896380000001</v>
      </c>
      <c r="B8644">
        <v>0</v>
      </c>
      <c r="E8644">
        <f t="shared" si="135"/>
        <v>0.3489200000004189</v>
      </c>
    </row>
    <row r="8645" spans="1:5" x14ac:dyDescent="0.3">
      <c r="A8645">
        <v>13.403984250000001</v>
      </c>
      <c r="B8645">
        <v>1</v>
      </c>
      <c r="D8645">
        <v>3.4367916670000001</v>
      </c>
    </row>
    <row r="8646" spans="1:5" x14ac:dyDescent="0.3">
      <c r="A8646">
        <v>13.404334329999999</v>
      </c>
      <c r="B8646">
        <v>0</v>
      </c>
      <c r="E8646">
        <f t="shared" si="135"/>
        <v>0.3500799999986981</v>
      </c>
    </row>
    <row r="8647" spans="1:5" x14ac:dyDescent="0.3">
      <c r="A8647">
        <v>13.405212710000001</v>
      </c>
      <c r="B8647">
        <v>1</v>
      </c>
      <c r="D8647">
        <v>1.2284583330000001</v>
      </c>
    </row>
    <row r="8648" spans="1:5" x14ac:dyDescent="0.3">
      <c r="A8648">
        <v>13.405562420000001</v>
      </c>
      <c r="B8648">
        <v>0</v>
      </c>
      <c r="E8648">
        <f t="shared" si="135"/>
        <v>0.34971000000005859</v>
      </c>
    </row>
    <row r="8649" spans="1:5" x14ac:dyDescent="0.3">
      <c r="A8649">
        <v>13.409650709999999</v>
      </c>
      <c r="B8649">
        <v>1</v>
      </c>
      <c r="D8649">
        <v>4.4379999999999997</v>
      </c>
    </row>
    <row r="8650" spans="1:5" x14ac:dyDescent="0.3">
      <c r="A8650">
        <v>13.41000096</v>
      </c>
      <c r="B8650">
        <v>0</v>
      </c>
      <c r="E8650">
        <f t="shared" si="135"/>
        <v>0.35025000000032946</v>
      </c>
    </row>
    <row r="8651" spans="1:5" x14ac:dyDescent="0.3">
      <c r="A8651">
        <v>13.41111304</v>
      </c>
      <c r="B8651">
        <v>1</v>
      </c>
      <c r="D8651">
        <v>1.4623333329999999</v>
      </c>
    </row>
    <row r="8652" spans="1:5" x14ac:dyDescent="0.3">
      <c r="A8652">
        <v>13.41146288</v>
      </c>
      <c r="B8652">
        <v>0</v>
      </c>
      <c r="E8652">
        <f t="shared" ref="E8652:E8715" si="136">(A8652-A8651)*1000</f>
        <v>0.34984000000015669</v>
      </c>
    </row>
    <row r="8653" spans="1:5" x14ac:dyDescent="0.3">
      <c r="A8653">
        <v>13.41554683</v>
      </c>
      <c r="B8653">
        <v>1</v>
      </c>
      <c r="D8653">
        <v>4.4337916670000004</v>
      </c>
    </row>
    <row r="8654" spans="1:5" x14ac:dyDescent="0.3">
      <c r="A8654">
        <v>13.415898</v>
      </c>
      <c r="B8654">
        <v>0</v>
      </c>
      <c r="E8654">
        <f t="shared" si="136"/>
        <v>0.35117000000006726</v>
      </c>
    </row>
    <row r="8655" spans="1:5" x14ac:dyDescent="0.3">
      <c r="A8655">
        <v>13.41899742</v>
      </c>
      <c r="B8655">
        <v>1</v>
      </c>
      <c r="D8655">
        <v>3.450583333</v>
      </c>
    </row>
    <row r="8656" spans="1:5" x14ac:dyDescent="0.3">
      <c r="A8656">
        <v>13.419347670000001</v>
      </c>
      <c r="B8656">
        <v>0</v>
      </c>
      <c r="E8656">
        <f t="shared" si="136"/>
        <v>0.35025000000032946</v>
      </c>
    </row>
    <row r="8657" spans="1:5" x14ac:dyDescent="0.3">
      <c r="A8657">
        <v>13.422446040000001</v>
      </c>
      <c r="B8657">
        <v>1</v>
      </c>
      <c r="D8657">
        <v>3.4486249999999998</v>
      </c>
    </row>
    <row r="8658" spans="1:5" x14ac:dyDescent="0.3">
      <c r="A8658">
        <v>13.42279533</v>
      </c>
      <c r="B8658">
        <v>0</v>
      </c>
      <c r="E8658">
        <f t="shared" si="136"/>
        <v>0.34928999999905841</v>
      </c>
    </row>
    <row r="8659" spans="1:5" x14ac:dyDescent="0.3">
      <c r="A8659">
        <v>13.42589454</v>
      </c>
      <c r="B8659">
        <v>1</v>
      </c>
      <c r="D8659">
        <v>3.4485000000000001</v>
      </c>
    </row>
    <row r="8660" spans="1:5" x14ac:dyDescent="0.3">
      <c r="A8660">
        <v>13.42624421</v>
      </c>
      <c r="B8660">
        <v>0</v>
      </c>
      <c r="E8660">
        <f t="shared" si="136"/>
        <v>0.34967000000030168</v>
      </c>
    </row>
    <row r="8661" spans="1:5" x14ac:dyDescent="0.3">
      <c r="A8661">
        <v>13.430343710000001</v>
      </c>
      <c r="B8661">
        <v>1</v>
      </c>
      <c r="D8661">
        <v>4.4491666670000001</v>
      </c>
    </row>
    <row r="8662" spans="1:5" x14ac:dyDescent="0.3">
      <c r="A8662">
        <v>13.43069288</v>
      </c>
      <c r="B8662">
        <v>0</v>
      </c>
      <c r="E8662">
        <f t="shared" si="136"/>
        <v>0.34916999999978771</v>
      </c>
    </row>
    <row r="8663" spans="1:5" x14ac:dyDescent="0.3">
      <c r="A8663">
        <v>13.431570539999999</v>
      </c>
      <c r="B8663">
        <v>1</v>
      </c>
      <c r="D8663">
        <v>1.2268333330000001</v>
      </c>
    </row>
    <row r="8664" spans="1:5" x14ac:dyDescent="0.3">
      <c r="A8664">
        <v>13.43192017</v>
      </c>
      <c r="B8664">
        <v>0</v>
      </c>
      <c r="E8664">
        <f t="shared" si="136"/>
        <v>0.34963000000054478</v>
      </c>
    </row>
    <row r="8665" spans="1:5" x14ac:dyDescent="0.3">
      <c r="A8665">
        <v>13.43500688</v>
      </c>
      <c r="B8665">
        <v>1</v>
      </c>
      <c r="D8665">
        <v>3.4363333329999999</v>
      </c>
    </row>
    <row r="8666" spans="1:5" x14ac:dyDescent="0.3">
      <c r="A8666">
        <v>13.43535733</v>
      </c>
      <c r="B8666">
        <v>0</v>
      </c>
      <c r="E8666">
        <f t="shared" si="136"/>
        <v>0.35045000000089033</v>
      </c>
    </row>
    <row r="8667" spans="1:5" x14ac:dyDescent="0.3">
      <c r="A8667">
        <v>13.436232670000001</v>
      </c>
      <c r="B8667">
        <v>1</v>
      </c>
      <c r="D8667">
        <v>1.225791667</v>
      </c>
    </row>
    <row r="8668" spans="1:5" x14ac:dyDescent="0.3">
      <c r="A8668">
        <v>13.43658113</v>
      </c>
      <c r="B8668">
        <v>0</v>
      </c>
      <c r="E8668">
        <f t="shared" si="136"/>
        <v>0.34845999999966182</v>
      </c>
    </row>
    <row r="8669" spans="1:5" x14ac:dyDescent="0.3">
      <c r="A8669">
        <v>13.439666170000001</v>
      </c>
      <c r="B8669">
        <v>1</v>
      </c>
      <c r="D8669">
        <v>3.4335</v>
      </c>
    </row>
    <row r="8670" spans="1:5" x14ac:dyDescent="0.3">
      <c r="A8670">
        <v>13.44001692</v>
      </c>
      <c r="B8670">
        <v>0</v>
      </c>
      <c r="E8670">
        <f t="shared" si="136"/>
        <v>0.35074999999906709</v>
      </c>
    </row>
    <row r="8671" spans="1:5" x14ac:dyDescent="0.3">
      <c r="A8671">
        <v>13.44089254</v>
      </c>
      <c r="B8671">
        <v>1</v>
      </c>
      <c r="D8671">
        <v>1.226375</v>
      </c>
    </row>
    <row r="8672" spans="1:5" x14ac:dyDescent="0.3">
      <c r="A8672">
        <v>13.44124163</v>
      </c>
      <c r="B8672">
        <v>0</v>
      </c>
      <c r="E8672">
        <f t="shared" si="136"/>
        <v>0.3490900000002739</v>
      </c>
    </row>
    <row r="8673" spans="1:5" x14ac:dyDescent="0.3">
      <c r="A8673">
        <v>13.445326919999999</v>
      </c>
      <c r="B8673">
        <v>1</v>
      </c>
      <c r="D8673">
        <v>4.4343750000000002</v>
      </c>
    </row>
    <row r="8674" spans="1:5" x14ac:dyDescent="0.3">
      <c r="A8674">
        <v>13.44567621</v>
      </c>
      <c r="B8674">
        <v>0</v>
      </c>
      <c r="E8674">
        <f t="shared" si="136"/>
        <v>0.34929000000083477</v>
      </c>
    </row>
    <row r="8675" spans="1:5" x14ac:dyDescent="0.3">
      <c r="A8675">
        <v>13.448774459999999</v>
      </c>
      <c r="B8675">
        <v>1</v>
      </c>
      <c r="D8675">
        <v>3.4475416669999999</v>
      </c>
    </row>
    <row r="8676" spans="1:5" x14ac:dyDescent="0.3">
      <c r="A8676">
        <v>13.44912375</v>
      </c>
      <c r="B8676">
        <v>0</v>
      </c>
      <c r="E8676">
        <f t="shared" si="136"/>
        <v>0.34929000000083477</v>
      </c>
    </row>
    <row r="8677" spans="1:5" x14ac:dyDescent="0.3">
      <c r="A8677">
        <v>13.452216419999999</v>
      </c>
      <c r="B8677">
        <v>1</v>
      </c>
      <c r="D8677">
        <v>3.4419583330000001</v>
      </c>
    </row>
    <row r="8678" spans="1:5" x14ac:dyDescent="0.3">
      <c r="A8678">
        <v>13.45256713</v>
      </c>
      <c r="B8678">
        <v>0</v>
      </c>
      <c r="E8678">
        <f t="shared" si="136"/>
        <v>0.35071000000108654</v>
      </c>
    </row>
    <row r="8679" spans="1:5" x14ac:dyDescent="0.3">
      <c r="A8679">
        <v>13.455668709999999</v>
      </c>
      <c r="B8679">
        <v>1</v>
      </c>
      <c r="D8679">
        <v>3.4522916669999999</v>
      </c>
    </row>
    <row r="8680" spans="1:5" x14ac:dyDescent="0.3">
      <c r="A8680">
        <v>13.45601821</v>
      </c>
      <c r="B8680">
        <v>0</v>
      </c>
      <c r="E8680">
        <f t="shared" si="136"/>
        <v>0.34950000000044668</v>
      </c>
    </row>
    <row r="8681" spans="1:5" x14ac:dyDescent="0.3">
      <c r="A8681">
        <v>13.45911396</v>
      </c>
      <c r="B8681">
        <v>1</v>
      </c>
      <c r="D8681">
        <v>3.4452500000000001</v>
      </c>
    </row>
    <row r="8682" spans="1:5" x14ac:dyDescent="0.3">
      <c r="A8682">
        <v>13.45946438</v>
      </c>
      <c r="B8682">
        <v>0</v>
      </c>
      <c r="E8682">
        <f t="shared" si="136"/>
        <v>0.35042000000018447</v>
      </c>
    </row>
    <row r="8683" spans="1:5" x14ac:dyDescent="0.3">
      <c r="A8683">
        <v>13.463563669999999</v>
      </c>
      <c r="B8683">
        <v>1</v>
      </c>
      <c r="D8683">
        <v>4.4497083330000002</v>
      </c>
    </row>
    <row r="8684" spans="1:5" x14ac:dyDescent="0.3">
      <c r="A8684">
        <v>13.46391367</v>
      </c>
      <c r="B8684">
        <v>0</v>
      </c>
      <c r="E8684">
        <f t="shared" si="136"/>
        <v>0.35000000000096065</v>
      </c>
    </row>
    <row r="8685" spans="1:5" x14ac:dyDescent="0.3">
      <c r="A8685">
        <v>13.464788499999999</v>
      </c>
      <c r="B8685">
        <v>1</v>
      </c>
      <c r="D8685">
        <v>1.2248333330000001</v>
      </c>
    </row>
    <row r="8686" spans="1:5" x14ac:dyDescent="0.3">
      <c r="A8686">
        <v>13.46513925</v>
      </c>
      <c r="B8686">
        <v>0</v>
      </c>
      <c r="E8686">
        <f t="shared" si="136"/>
        <v>0.35075000000084344</v>
      </c>
    </row>
    <row r="8687" spans="1:5" x14ac:dyDescent="0.3">
      <c r="A8687">
        <v>13.46822596</v>
      </c>
      <c r="B8687">
        <v>1</v>
      </c>
      <c r="D8687">
        <v>3.4374583329999999</v>
      </c>
    </row>
    <row r="8688" spans="1:5" x14ac:dyDescent="0.3">
      <c r="A8688">
        <v>13.468574540000001</v>
      </c>
      <c r="B8688">
        <v>0</v>
      </c>
      <c r="E8688">
        <f t="shared" si="136"/>
        <v>0.34858000000070888</v>
      </c>
    </row>
    <row r="8689" spans="1:5" x14ac:dyDescent="0.3">
      <c r="A8689">
        <v>13.469451250000001</v>
      </c>
      <c r="B8689">
        <v>1</v>
      </c>
      <c r="D8689">
        <v>1.225291667</v>
      </c>
    </row>
    <row r="8690" spans="1:5" x14ac:dyDescent="0.3">
      <c r="A8690">
        <v>13.46980108</v>
      </c>
      <c r="B8690">
        <v>0</v>
      </c>
      <c r="E8690">
        <f t="shared" si="136"/>
        <v>0.34982999999932929</v>
      </c>
    </row>
    <row r="8691" spans="1:5" x14ac:dyDescent="0.3">
      <c r="A8691">
        <v>13.473882789999999</v>
      </c>
      <c r="B8691">
        <v>1</v>
      </c>
      <c r="D8691">
        <v>4.4315416670000003</v>
      </c>
    </row>
    <row r="8692" spans="1:5" x14ac:dyDescent="0.3">
      <c r="A8692">
        <v>13.474231420000001</v>
      </c>
      <c r="B8692">
        <v>0</v>
      </c>
      <c r="E8692">
        <f t="shared" si="136"/>
        <v>0.34863000000129318</v>
      </c>
    </row>
    <row r="8693" spans="1:5" x14ac:dyDescent="0.3">
      <c r="A8693">
        <v>13.47733167</v>
      </c>
      <c r="B8693">
        <v>1</v>
      </c>
      <c r="D8693">
        <v>3.4488750000000001</v>
      </c>
    </row>
    <row r="8694" spans="1:5" x14ac:dyDescent="0.3">
      <c r="A8694">
        <v>13.477682039999999</v>
      </c>
      <c r="B8694">
        <v>0</v>
      </c>
      <c r="E8694">
        <f t="shared" si="136"/>
        <v>0.35036999999960017</v>
      </c>
    </row>
    <row r="8695" spans="1:5" x14ac:dyDescent="0.3">
      <c r="A8695">
        <v>13.480782079999999</v>
      </c>
      <c r="B8695">
        <v>1</v>
      </c>
      <c r="D8695">
        <v>3.4504166669999998</v>
      </c>
    </row>
    <row r="8696" spans="1:5" x14ac:dyDescent="0.3">
      <c r="A8696">
        <v>13.48113154</v>
      </c>
      <c r="B8696">
        <v>0</v>
      </c>
      <c r="E8696">
        <f t="shared" si="136"/>
        <v>0.34946000000068977</v>
      </c>
    </row>
    <row r="8697" spans="1:5" x14ac:dyDescent="0.3">
      <c r="A8697">
        <v>13.484224210000001</v>
      </c>
      <c r="B8697">
        <v>1</v>
      </c>
      <c r="D8697">
        <v>3.4421249999999999</v>
      </c>
    </row>
    <row r="8698" spans="1:5" x14ac:dyDescent="0.3">
      <c r="A8698">
        <v>13.48457325</v>
      </c>
      <c r="B8698">
        <v>0</v>
      </c>
      <c r="E8698">
        <f t="shared" si="136"/>
        <v>0.3490399999996896</v>
      </c>
    </row>
    <row r="8699" spans="1:5" x14ac:dyDescent="0.3">
      <c r="A8699">
        <v>13.48766363</v>
      </c>
      <c r="B8699">
        <v>1</v>
      </c>
      <c r="D8699">
        <v>3.4394166670000001</v>
      </c>
    </row>
    <row r="8700" spans="1:5" x14ac:dyDescent="0.3">
      <c r="A8700">
        <v>13.488014079999999</v>
      </c>
      <c r="B8700">
        <v>0</v>
      </c>
      <c r="E8700">
        <f t="shared" si="136"/>
        <v>0.35044999999911397</v>
      </c>
    </row>
    <row r="8701" spans="1:5" x14ac:dyDescent="0.3">
      <c r="A8701">
        <v>13.49211058</v>
      </c>
      <c r="B8701">
        <v>1</v>
      </c>
      <c r="D8701">
        <v>4.4469583330000004</v>
      </c>
    </row>
    <row r="8702" spans="1:5" x14ac:dyDescent="0.3">
      <c r="A8702">
        <v>13.49245996</v>
      </c>
      <c r="B8702">
        <v>0</v>
      </c>
      <c r="E8702">
        <f t="shared" si="136"/>
        <v>0.34937999999939962</v>
      </c>
    </row>
    <row r="8703" spans="1:5" x14ac:dyDescent="0.3">
      <c r="A8703">
        <v>13.493336210000001</v>
      </c>
      <c r="B8703">
        <v>1</v>
      </c>
      <c r="D8703">
        <v>1.225625</v>
      </c>
    </row>
    <row r="8704" spans="1:5" x14ac:dyDescent="0.3">
      <c r="A8704">
        <v>13.49368621</v>
      </c>
      <c r="B8704">
        <v>0</v>
      </c>
      <c r="E8704">
        <f t="shared" si="136"/>
        <v>0.3499999999991843</v>
      </c>
    </row>
    <row r="8705" spans="1:5" x14ac:dyDescent="0.3">
      <c r="A8705">
        <v>13.496773129999999</v>
      </c>
      <c r="B8705">
        <v>1</v>
      </c>
      <c r="D8705">
        <v>3.4369166670000002</v>
      </c>
    </row>
    <row r="8706" spans="1:5" x14ac:dyDescent="0.3">
      <c r="A8706">
        <v>13.49712296</v>
      </c>
      <c r="B8706">
        <v>0</v>
      </c>
      <c r="E8706">
        <f t="shared" si="136"/>
        <v>0.34983000000110565</v>
      </c>
    </row>
    <row r="8707" spans="1:5" x14ac:dyDescent="0.3">
      <c r="A8707">
        <v>13.49799833</v>
      </c>
      <c r="B8707">
        <v>1</v>
      </c>
      <c r="D8707">
        <v>1.2252083330000001</v>
      </c>
    </row>
    <row r="8708" spans="1:5" x14ac:dyDescent="0.3">
      <c r="A8708">
        <v>13.498347000000001</v>
      </c>
      <c r="B8708">
        <v>0</v>
      </c>
      <c r="E8708">
        <f t="shared" si="136"/>
        <v>0.34867000000105008</v>
      </c>
    </row>
    <row r="8709" spans="1:5" x14ac:dyDescent="0.3">
      <c r="A8709">
        <v>13.50243358</v>
      </c>
      <c r="B8709">
        <v>1</v>
      </c>
      <c r="D8709">
        <v>4.4352499999999999</v>
      </c>
    </row>
    <row r="8710" spans="1:5" x14ac:dyDescent="0.3">
      <c r="A8710">
        <v>13.502784419999999</v>
      </c>
      <c r="B8710">
        <v>0</v>
      </c>
      <c r="E8710">
        <f t="shared" si="136"/>
        <v>0.35083999999940829</v>
      </c>
    </row>
    <row r="8711" spans="1:5" x14ac:dyDescent="0.3">
      <c r="A8711">
        <v>13.503894539999999</v>
      </c>
      <c r="B8711">
        <v>1</v>
      </c>
      <c r="D8711">
        <v>1.460958333</v>
      </c>
    </row>
    <row r="8712" spans="1:5" x14ac:dyDescent="0.3">
      <c r="A8712">
        <v>13.504245040000001</v>
      </c>
      <c r="B8712">
        <v>0</v>
      </c>
      <c r="E8712">
        <f t="shared" si="136"/>
        <v>0.35050000000147463</v>
      </c>
    </row>
    <row r="8713" spans="1:5" x14ac:dyDescent="0.3">
      <c r="A8713">
        <v>13.50832875</v>
      </c>
      <c r="B8713">
        <v>1</v>
      </c>
      <c r="D8713">
        <v>4.4342083329999999</v>
      </c>
    </row>
    <row r="8714" spans="1:5" x14ac:dyDescent="0.3">
      <c r="A8714">
        <v>13.50867783</v>
      </c>
      <c r="B8714">
        <v>0</v>
      </c>
      <c r="E8714">
        <f t="shared" si="136"/>
        <v>0.3490799999994465</v>
      </c>
    </row>
    <row r="8715" spans="1:5" x14ac:dyDescent="0.3">
      <c r="A8715">
        <v>13.511777540000001</v>
      </c>
      <c r="B8715">
        <v>1</v>
      </c>
      <c r="D8715">
        <v>3.4487916670000001</v>
      </c>
    </row>
    <row r="8716" spans="1:5" x14ac:dyDescent="0.3">
      <c r="A8716">
        <v>13.51212808</v>
      </c>
      <c r="B8716">
        <v>0</v>
      </c>
      <c r="E8716">
        <f t="shared" ref="E8716:E8779" si="137">(A8716-A8715)*1000</f>
        <v>0.35053999999945518</v>
      </c>
    </row>
    <row r="8717" spans="1:5" x14ac:dyDescent="0.3">
      <c r="A8717">
        <v>13.51522413</v>
      </c>
      <c r="B8717">
        <v>1</v>
      </c>
      <c r="D8717">
        <v>3.446583333</v>
      </c>
    </row>
    <row r="8718" spans="1:5" x14ac:dyDescent="0.3">
      <c r="A8718">
        <v>13.515573959999999</v>
      </c>
      <c r="B8718">
        <v>0</v>
      </c>
      <c r="E8718">
        <f t="shared" si="137"/>
        <v>0.34982999999932929</v>
      </c>
    </row>
    <row r="8719" spans="1:5" x14ac:dyDescent="0.3">
      <c r="A8719">
        <v>13.51867204</v>
      </c>
      <c r="B8719">
        <v>1</v>
      </c>
      <c r="D8719">
        <v>3.4479166669999999</v>
      </c>
    </row>
    <row r="8720" spans="1:5" x14ac:dyDescent="0.3">
      <c r="A8720">
        <v>13.51902246</v>
      </c>
      <c r="B8720">
        <v>0</v>
      </c>
      <c r="E8720">
        <f t="shared" si="137"/>
        <v>0.35042000000018447</v>
      </c>
    </row>
    <row r="8721" spans="1:5" x14ac:dyDescent="0.3">
      <c r="A8721">
        <v>13.52312154</v>
      </c>
      <c r="B8721">
        <v>1</v>
      </c>
      <c r="D8721">
        <v>4.4494999999999996</v>
      </c>
    </row>
    <row r="8722" spans="1:5" x14ac:dyDescent="0.3">
      <c r="A8722">
        <v>13.523470919999999</v>
      </c>
      <c r="B8722">
        <v>0</v>
      </c>
      <c r="E8722">
        <f t="shared" si="137"/>
        <v>0.34937999999939962</v>
      </c>
    </row>
    <row r="8723" spans="1:5" x14ac:dyDescent="0.3">
      <c r="A8723">
        <v>13.52434925</v>
      </c>
      <c r="B8723">
        <v>1</v>
      </c>
      <c r="D8723">
        <v>1.227708333</v>
      </c>
    </row>
    <row r="8724" spans="1:5" x14ac:dyDescent="0.3">
      <c r="A8724">
        <v>13.524699330000001</v>
      </c>
      <c r="B8724">
        <v>0</v>
      </c>
      <c r="E8724">
        <f t="shared" si="137"/>
        <v>0.35008000000047446</v>
      </c>
    </row>
    <row r="8725" spans="1:5" x14ac:dyDescent="0.3">
      <c r="A8725">
        <v>13.527787249999999</v>
      </c>
      <c r="B8725">
        <v>1</v>
      </c>
      <c r="D8725">
        <v>3.4380000000000002</v>
      </c>
    </row>
    <row r="8726" spans="1:5" x14ac:dyDescent="0.3">
      <c r="A8726">
        <v>13.52813813</v>
      </c>
      <c r="B8726">
        <v>0</v>
      </c>
      <c r="E8726">
        <f t="shared" si="137"/>
        <v>0.35088000000094155</v>
      </c>
    </row>
    <row r="8727" spans="1:5" x14ac:dyDescent="0.3">
      <c r="A8727">
        <v>13.529013669999999</v>
      </c>
      <c r="B8727">
        <v>1</v>
      </c>
      <c r="D8727">
        <v>1.2264166670000001</v>
      </c>
    </row>
    <row r="8728" spans="1:5" x14ac:dyDescent="0.3">
      <c r="A8728">
        <v>13.52936233</v>
      </c>
      <c r="B8728">
        <v>0</v>
      </c>
      <c r="E8728">
        <f t="shared" si="137"/>
        <v>0.34866000000022268</v>
      </c>
    </row>
    <row r="8729" spans="1:5" x14ac:dyDescent="0.3">
      <c r="A8729">
        <v>13.53344963</v>
      </c>
      <c r="B8729">
        <v>1</v>
      </c>
      <c r="D8729">
        <v>4.4359583330000003</v>
      </c>
    </row>
    <row r="8730" spans="1:5" x14ac:dyDescent="0.3">
      <c r="A8730">
        <v>13.533800749999999</v>
      </c>
      <c r="B8730">
        <v>0</v>
      </c>
      <c r="E8730">
        <f t="shared" si="137"/>
        <v>0.35111999999948296</v>
      </c>
    </row>
    <row r="8731" spans="1:5" x14ac:dyDescent="0.3">
      <c r="A8731">
        <v>13.534676169999999</v>
      </c>
      <c r="B8731">
        <v>1</v>
      </c>
      <c r="D8731">
        <v>1.226541667</v>
      </c>
    </row>
    <row r="8732" spans="1:5" x14ac:dyDescent="0.3">
      <c r="A8732">
        <v>13.53502488</v>
      </c>
      <c r="B8732">
        <v>0</v>
      </c>
      <c r="E8732">
        <f t="shared" si="137"/>
        <v>0.34871000000080699</v>
      </c>
    </row>
    <row r="8733" spans="1:5" x14ac:dyDescent="0.3">
      <c r="A8733">
        <v>13.539110000000001</v>
      </c>
      <c r="B8733">
        <v>1</v>
      </c>
      <c r="D8733">
        <v>4.4338333329999999</v>
      </c>
    </row>
    <row r="8734" spans="1:5" x14ac:dyDescent="0.3">
      <c r="A8734">
        <v>13.539459580000001</v>
      </c>
      <c r="B8734">
        <v>0</v>
      </c>
      <c r="E8734">
        <f t="shared" si="137"/>
        <v>0.34957999999996048</v>
      </c>
    </row>
    <row r="8735" spans="1:5" x14ac:dyDescent="0.3">
      <c r="A8735">
        <v>13.542558079999999</v>
      </c>
      <c r="B8735">
        <v>1</v>
      </c>
      <c r="D8735">
        <v>3.448083333</v>
      </c>
    </row>
    <row r="8736" spans="1:5" x14ac:dyDescent="0.3">
      <c r="A8736">
        <v>13.542907380000001</v>
      </c>
      <c r="B8736">
        <v>0</v>
      </c>
      <c r="E8736">
        <f t="shared" si="137"/>
        <v>0.34930000000166217</v>
      </c>
    </row>
    <row r="8737" spans="1:5" x14ac:dyDescent="0.3">
      <c r="A8737">
        <v>13.54600471</v>
      </c>
      <c r="B8737">
        <v>1</v>
      </c>
      <c r="D8737">
        <v>3.446625</v>
      </c>
    </row>
    <row r="8738" spans="1:5" x14ac:dyDescent="0.3">
      <c r="A8738">
        <v>13.546354880000001</v>
      </c>
      <c r="B8738">
        <v>0</v>
      </c>
      <c r="E8738">
        <f t="shared" si="137"/>
        <v>0.35017000000081566</v>
      </c>
    </row>
    <row r="8739" spans="1:5" x14ac:dyDescent="0.3">
      <c r="A8739">
        <v>13.54945333</v>
      </c>
      <c r="B8739">
        <v>1</v>
      </c>
      <c r="D8739">
        <v>3.4486249999999998</v>
      </c>
    </row>
    <row r="8740" spans="1:5" x14ac:dyDescent="0.3">
      <c r="A8740">
        <v>13.54980196</v>
      </c>
      <c r="B8740">
        <v>0</v>
      </c>
      <c r="E8740">
        <f t="shared" si="137"/>
        <v>0.34862999999951683</v>
      </c>
    </row>
    <row r="8741" spans="1:5" x14ac:dyDescent="0.3">
      <c r="A8741">
        <v>13.55289833</v>
      </c>
      <c r="B8741">
        <v>1</v>
      </c>
      <c r="D8741">
        <v>3.4449999999999998</v>
      </c>
    </row>
    <row r="8742" spans="1:5" x14ac:dyDescent="0.3">
      <c r="A8742">
        <v>13.553248290000001</v>
      </c>
      <c r="B8742">
        <v>0</v>
      </c>
      <c r="E8742">
        <f t="shared" si="137"/>
        <v>0.34996000000120375</v>
      </c>
    </row>
    <row r="8743" spans="1:5" x14ac:dyDescent="0.3">
      <c r="A8743">
        <v>13.557348080000001</v>
      </c>
      <c r="B8743">
        <v>1</v>
      </c>
      <c r="D8743">
        <v>4.4497499999999999</v>
      </c>
    </row>
    <row r="8744" spans="1:5" x14ac:dyDescent="0.3">
      <c r="A8744">
        <v>13.55769658</v>
      </c>
      <c r="B8744">
        <v>0</v>
      </c>
      <c r="E8744">
        <f t="shared" si="137"/>
        <v>0.34849999999941872</v>
      </c>
    </row>
    <row r="8745" spans="1:5" x14ac:dyDescent="0.3">
      <c r="A8745">
        <v>13.558571000000001</v>
      </c>
      <c r="B8745">
        <v>1</v>
      </c>
      <c r="D8745">
        <v>1.222916667</v>
      </c>
    </row>
    <row r="8746" spans="1:5" x14ac:dyDescent="0.3">
      <c r="A8746">
        <v>13.55892017</v>
      </c>
      <c r="B8746">
        <v>0</v>
      </c>
      <c r="E8746">
        <f t="shared" si="137"/>
        <v>0.34916999999978771</v>
      </c>
    </row>
    <row r="8747" spans="1:5" x14ac:dyDescent="0.3">
      <c r="A8747">
        <v>13.56200467</v>
      </c>
      <c r="B8747">
        <v>1</v>
      </c>
      <c r="D8747">
        <v>3.4336666669999998</v>
      </c>
    </row>
    <row r="8748" spans="1:5" x14ac:dyDescent="0.3">
      <c r="A8748">
        <v>13.562354170000001</v>
      </c>
      <c r="B8748">
        <v>0</v>
      </c>
      <c r="E8748">
        <f t="shared" si="137"/>
        <v>0.34950000000044668</v>
      </c>
    </row>
    <row r="8749" spans="1:5" x14ac:dyDescent="0.3">
      <c r="A8749">
        <v>13.563230000000001</v>
      </c>
      <c r="B8749">
        <v>1</v>
      </c>
      <c r="D8749">
        <v>1.225333333</v>
      </c>
    </row>
    <row r="8750" spans="1:5" x14ac:dyDescent="0.3">
      <c r="A8750">
        <v>13.56357979</v>
      </c>
      <c r="B8750">
        <v>0</v>
      </c>
      <c r="E8750">
        <f t="shared" si="137"/>
        <v>0.34978999999957239</v>
      </c>
    </row>
    <row r="8751" spans="1:5" x14ac:dyDescent="0.3">
      <c r="A8751">
        <v>13.567666669999999</v>
      </c>
      <c r="B8751">
        <v>1</v>
      </c>
      <c r="D8751">
        <v>4.4366666669999999</v>
      </c>
    </row>
    <row r="8752" spans="1:5" x14ac:dyDescent="0.3">
      <c r="A8752">
        <v>13.56801638</v>
      </c>
      <c r="B8752">
        <v>0</v>
      </c>
      <c r="E8752">
        <f t="shared" si="137"/>
        <v>0.34971000000005859</v>
      </c>
    </row>
    <row r="8753" spans="1:5" x14ac:dyDescent="0.3">
      <c r="A8753">
        <v>13.571112830000001</v>
      </c>
      <c r="B8753">
        <v>1</v>
      </c>
      <c r="D8753">
        <v>3.446166667</v>
      </c>
    </row>
    <row r="8754" spans="1:5" x14ac:dyDescent="0.3">
      <c r="A8754">
        <v>13.57146421</v>
      </c>
      <c r="B8754">
        <v>0</v>
      </c>
      <c r="E8754">
        <f t="shared" si="137"/>
        <v>0.35137999999967917</v>
      </c>
    </row>
    <row r="8755" spans="1:5" x14ac:dyDescent="0.3">
      <c r="A8755">
        <v>13.574562289999999</v>
      </c>
      <c r="B8755">
        <v>1</v>
      </c>
      <c r="D8755">
        <v>3.4494583329999999</v>
      </c>
    </row>
    <row r="8756" spans="1:5" x14ac:dyDescent="0.3">
      <c r="A8756">
        <v>13.57491246</v>
      </c>
      <c r="B8756">
        <v>0</v>
      </c>
      <c r="E8756">
        <f t="shared" si="137"/>
        <v>0.35017000000081566</v>
      </c>
    </row>
    <row r="8757" spans="1:5" x14ac:dyDescent="0.3">
      <c r="A8757">
        <v>13.57800842</v>
      </c>
      <c r="B8757">
        <v>1</v>
      </c>
      <c r="D8757">
        <v>3.4461249999999999</v>
      </c>
    </row>
    <row r="8758" spans="1:5" x14ac:dyDescent="0.3">
      <c r="A8758">
        <v>13.578359580000001</v>
      </c>
      <c r="B8758">
        <v>0</v>
      </c>
      <c r="E8758">
        <f t="shared" si="137"/>
        <v>0.35116000000101621</v>
      </c>
    </row>
    <row r="8759" spans="1:5" x14ac:dyDescent="0.3">
      <c r="A8759">
        <v>13.58145846</v>
      </c>
      <c r="B8759">
        <v>1</v>
      </c>
      <c r="D8759">
        <v>3.4500416669999998</v>
      </c>
    </row>
    <row r="8760" spans="1:5" x14ac:dyDescent="0.3">
      <c r="A8760">
        <v>13.58180825</v>
      </c>
      <c r="B8760">
        <v>0</v>
      </c>
      <c r="E8760">
        <f t="shared" si="137"/>
        <v>0.34978999999957239</v>
      </c>
    </row>
    <row r="8761" spans="1:5" x14ac:dyDescent="0.3">
      <c r="A8761">
        <v>13.58590942</v>
      </c>
      <c r="B8761">
        <v>1</v>
      </c>
      <c r="D8761">
        <v>4.450958333</v>
      </c>
    </row>
    <row r="8762" spans="1:5" x14ac:dyDescent="0.3">
      <c r="A8762">
        <v>13.58625992</v>
      </c>
      <c r="B8762">
        <v>0</v>
      </c>
      <c r="E8762">
        <f t="shared" si="137"/>
        <v>0.35049999999969828</v>
      </c>
    </row>
    <row r="8763" spans="1:5" x14ac:dyDescent="0.3">
      <c r="A8763">
        <v>13.587136539999999</v>
      </c>
      <c r="B8763">
        <v>1</v>
      </c>
      <c r="D8763">
        <v>1.227125</v>
      </c>
    </row>
    <row r="8764" spans="1:5" x14ac:dyDescent="0.3">
      <c r="A8764">
        <v>13.58748771</v>
      </c>
      <c r="B8764">
        <v>0</v>
      </c>
      <c r="E8764">
        <f t="shared" si="137"/>
        <v>0.35117000000006726</v>
      </c>
    </row>
    <row r="8765" spans="1:5" x14ac:dyDescent="0.3">
      <c r="A8765">
        <v>13.59057471</v>
      </c>
      <c r="B8765">
        <v>1</v>
      </c>
      <c r="D8765">
        <v>3.438166667</v>
      </c>
    </row>
    <row r="8766" spans="1:5" x14ac:dyDescent="0.3">
      <c r="A8766">
        <v>13.590924749999999</v>
      </c>
      <c r="B8766">
        <v>0</v>
      </c>
      <c r="E8766">
        <f t="shared" si="137"/>
        <v>0.3500399999989412</v>
      </c>
    </row>
    <row r="8767" spans="1:5" x14ac:dyDescent="0.3">
      <c r="A8767">
        <v>13.59180458</v>
      </c>
      <c r="B8767">
        <v>1</v>
      </c>
      <c r="D8767">
        <v>1.2298750000000001</v>
      </c>
    </row>
    <row r="8768" spans="1:5" x14ac:dyDescent="0.3">
      <c r="A8768">
        <v>13.592154580000001</v>
      </c>
      <c r="B8768">
        <v>0</v>
      </c>
      <c r="E8768">
        <f t="shared" si="137"/>
        <v>0.35000000000096065</v>
      </c>
    </row>
    <row r="8769" spans="1:5" x14ac:dyDescent="0.3">
      <c r="A8769">
        <v>13.59624133</v>
      </c>
      <c r="B8769">
        <v>1</v>
      </c>
      <c r="D8769">
        <v>4.43675</v>
      </c>
    </row>
    <row r="8770" spans="1:5" x14ac:dyDescent="0.3">
      <c r="A8770">
        <v>13.596592790000001</v>
      </c>
      <c r="B8770">
        <v>0</v>
      </c>
      <c r="E8770">
        <f t="shared" si="137"/>
        <v>0.35146000000096933</v>
      </c>
    </row>
    <row r="8771" spans="1:5" x14ac:dyDescent="0.3">
      <c r="A8771">
        <v>13.597704500000001</v>
      </c>
      <c r="B8771">
        <v>1</v>
      </c>
      <c r="D8771">
        <v>1.4631666670000001</v>
      </c>
    </row>
    <row r="8772" spans="1:5" x14ac:dyDescent="0.3">
      <c r="A8772">
        <v>13.598053419999999</v>
      </c>
      <c r="B8772">
        <v>0</v>
      </c>
      <c r="E8772">
        <f t="shared" si="137"/>
        <v>0.34891999999864254</v>
      </c>
    </row>
    <row r="8773" spans="1:5" x14ac:dyDescent="0.3">
      <c r="A8773">
        <v>13.60213692</v>
      </c>
      <c r="B8773">
        <v>1</v>
      </c>
      <c r="D8773">
        <v>4.432416667</v>
      </c>
    </row>
    <row r="8774" spans="1:5" x14ac:dyDescent="0.3">
      <c r="A8774">
        <v>13.60248642</v>
      </c>
      <c r="B8774">
        <v>0</v>
      </c>
      <c r="E8774">
        <f t="shared" si="137"/>
        <v>0.34950000000044668</v>
      </c>
    </row>
    <row r="8775" spans="1:5" x14ac:dyDescent="0.3">
      <c r="A8775">
        <v>13.60557567</v>
      </c>
      <c r="B8775">
        <v>1</v>
      </c>
      <c r="D8775">
        <v>3.4387500000000002</v>
      </c>
    </row>
    <row r="8776" spans="1:5" x14ac:dyDescent="0.3">
      <c r="A8776">
        <v>13.60592454</v>
      </c>
      <c r="B8776">
        <v>0</v>
      </c>
      <c r="E8776">
        <f t="shared" si="137"/>
        <v>0.34886999999983459</v>
      </c>
    </row>
    <row r="8777" spans="1:5" x14ac:dyDescent="0.3">
      <c r="A8777">
        <v>13.609021540000001</v>
      </c>
      <c r="B8777">
        <v>1</v>
      </c>
      <c r="D8777">
        <v>3.445875</v>
      </c>
    </row>
    <row r="8778" spans="1:5" x14ac:dyDescent="0.3">
      <c r="A8778">
        <v>13.60937146</v>
      </c>
      <c r="B8778">
        <v>0</v>
      </c>
      <c r="E8778">
        <f t="shared" si="137"/>
        <v>0.34991999999967049</v>
      </c>
    </row>
    <row r="8779" spans="1:5" x14ac:dyDescent="0.3">
      <c r="A8779">
        <v>13.61247038</v>
      </c>
      <c r="B8779">
        <v>1</v>
      </c>
      <c r="D8779">
        <v>3.4488333330000001</v>
      </c>
    </row>
    <row r="8780" spans="1:5" x14ac:dyDescent="0.3">
      <c r="A8780">
        <v>13.612819500000001</v>
      </c>
      <c r="B8780">
        <v>0</v>
      </c>
      <c r="E8780">
        <f t="shared" ref="E8780:E8843" si="138">(A8780-A8779)*1000</f>
        <v>0.34912000000097976</v>
      </c>
    </row>
    <row r="8781" spans="1:5" x14ac:dyDescent="0.3">
      <c r="A8781">
        <v>13.616917000000001</v>
      </c>
      <c r="B8781">
        <v>1</v>
      </c>
      <c r="D8781">
        <v>4.446625</v>
      </c>
    </row>
    <row r="8782" spans="1:5" x14ac:dyDescent="0.3">
      <c r="A8782">
        <v>13.617266880000001</v>
      </c>
      <c r="B8782">
        <v>0</v>
      </c>
      <c r="E8782">
        <f t="shared" si="138"/>
        <v>0.34987999999991359</v>
      </c>
    </row>
    <row r="8783" spans="1:5" x14ac:dyDescent="0.3">
      <c r="A8783">
        <v>13.61814088</v>
      </c>
      <c r="B8783">
        <v>1</v>
      </c>
      <c r="D8783">
        <v>1.223875</v>
      </c>
    </row>
    <row r="8784" spans="1:5" x14ac:dyDescent="0.3">
      <c r="A8784">
        <v>13.61848988</v>
      </c>
      <c r="B8784">
        <v>0</v>
      </c>
      <c r="E8784">
        <f t="shared" si="138"/>
        <v>0.3489999999999327</v>
      </c>
    </row>
    <row r="8785" spans="1:5" x14ac:dyDescent="0.3">
      <c r="A8785">
        <v>13.621573919999999</v>
      </c>
      <c r="B8785">
        <v>1</v>
      </c>
      <c r="D8785">
        <v>3.4330416669999999</v>
      </c>
    </row>
    <row r="8786" spans="1:5" x14ac:dyDescent="0.3">
      <c r="A8786">
        <v>13.62192321</v>
      </c>
      <c r="B8786">
        <v>0</v>
      </c>
      <c r="E8786">
        <f t="shared" si="138"/>
        <v>0.34929000000083477</v>
      </c>
    </row>
    <row r="8787" spans="1:5" x14ac:dyDescent="0.3">
      <c r="A8787">
        <v>13.62280033</v>
      </c>
      <c r="B8787">
        <v>1</v>
      </c>
      <c r="D8787">
        <v>1.2264166670000001</v>
      </c>
    </row>
    <row r="8788" spans="1:5" x14ac:dyDescent="0.3">
      <c r="A8788">
        <v>13.62314988</v>
      </c>
      <c r="B8788">
        <v>0</v>
      </c>
      <c r="E8788">
        <f t="shared" si="138"/>
        <v>0.34954999999925462</v>
      </c>
    </row>
    <row r="8789" spans="1:5" x14ac:dyDescent="0.3">
      <c r="A8789">
        <v>13.627234250000001</v>
      </c>
      <c r="B8789">
        <v>1</v>
      </c>
      <c r="D8789">
        <v>4.4339166670000001</v>
      </c>
    </row>
    <row r="8790" spans="1:5" x14ac:dyDescent="0.3">
      <c r="A8790">
        <v>13.6275835</v>
      </c>
      <c r="B8790">
        <v>0</v>
      </c>
      <c r="E8790">
        <f t="shared" si="138"/>
        <v>0.34924999999930151</v>
      </c>
    </row>
    <row r="8791" spans="1:5" x14ac:dyDescent="0.3">
      <c r="A8791">
        <v>13.628696209999999</v>
      </c>
      <c r="B8791">
        <v>1</v>
      </c>
      <c r="D8791">
        <v>1.4619583330000001</v>
      </c>
    </row>
    <row r="8792" spans="1:5" x14ac:dyDescent="0.3">
      <c r="A8792">
        <v>13.629045959999999</v>
      </c>
      <c r="B8792">
        <v>0</v>
      </c>
      <c r="E8792">
        <f t="shared" si="138"/>
        <v>0.34974999999981549</v>
      </c>
    </row>
    <row r="8793" spans="1:5" x14ac:dyDescent="0.3">
      <c r="A8793">
        <v>13.63313117</v>
      </c>
      <c r="B8793">
        <v>1</v>
      </c>
      <c r="D8793">
        <v>4.434958333</v>
      </c>
    </row>
    <row r="8794" spans="1:5" x14ac:dyDescent="0.3">
      <c r="A8794">
        <v>13.63348088</v>
      </c>
      <c r="B8794">
        <v>0</v>
      </c>
      <c r="E8794">
        <f t="shared" si="138"/>
        <v>0.34971000000005859</v>
      </c>
    </row>
    <row r="8795" spans="1:5" x14ac:dyDescent="0.3">
      <c r="A8795">
        <v>13.636579210000001</v>
      </c>
      <c r="B8795">
        <v>1</v>
      </c>
      <c r="D8795">
        <v>3.448041667</v>
      </c>
    </row>
    <row r="8796" spans="1:5" x14ac:dyDescent="0.3">
      <c r="A8796">
        <v>13.636928960000001</v>
      </c>
      <c r="B8796">
        <v>0</v>
      </c>
      <c r="E8796">
        <f t="shared" si="138"/>
        <v>0.34974999999981549</v>
      </c>
    </row>
    <row r="8797" spans="1:5" x14ac:dyDescent="0.3">
      <c r="A8797">
        <v>13.6400185</v>
      </c>
      <c r="B8797">
        <v>1</v>
      </c>
      <c r="D8797">
        <v>3.439291667</v>
      </c>
    </row>
    <row r="8798" spans="1:5" x14ac:dyDescent="0.3">
      <c r="A8798">
        <v>13.640368</v>
      </c>
      <c r="B8798">
        <v>0</v>
      </c>
      <c r="E8798">
        <f t="shared" si="138"/>
        <v>0.34950000000044668</v>
      </c>
    </row>
    <row r="8799" spans="1:5" x14ac:dyDescent="0.3">
      <c r="A8799">
        <v>13.643467709999999</v>
      </c>
      <c r="B8799">
        <v>1</v>
      </c>
      <c r="D8799">
        <v>3.4492083330000001</v>
      </c>
    </row>
    <row r="8800" spans="1:5" x14ac:dyDescent="0.3">
      <c r="A8800">
        <v>13.643818080000001</v>
      </c>
      <c r="B8800">
        <v>0</v>
      </c>
      <c r="E8800">
        <f t="shared" si="138"/>
        <v>0.35037000000137652</v>
      </c>
    </row>
    <row r="8801" spans="1:5" x14ac:dyDescent="0.3">
      <c r="A8801">
        <v>13.64791479</v>
      </c>
      <c r="B8801">
        <v>1</v>
      </c>
      <c r="D8801">
        <v>4.4470833330000001</v>
      </c>
    </row>
    <row r="8802" spans="1:5" x14ac:dyDescent="0.3">
      <c r="A8802">
        <v>13.64826725</v>
      </c>
      <c r="B8802">
        <v>0</v>
      </c>
      <c r="E8802">
        <f t="shared" si="138"/>
        <v>0.35246000000022093</v>
      </c>
    </row>
    <row r="8803" spans="1:5" x14ac:dyDescent="0.3">
      <c r="A8803">
        <v>13.64914242</v>
      </c>
      <c r="B8803">
        <v>1</v>
      </c>
      <c r="D8803">
        <v>1.227625</v>
      </c>
    </row>
    <row r="8804" spans="1:5" x14ac:dyDescent="0.3">
      <c r="A8804">
        <v>13.64949133</v>
      </c>
      <c r="B8804">
        <v>0</v>
      </c>
      <c r="E8804">
        <f t="shared" si="138"/>
        <v>0.34890999999959149</v>
      </c>
    </row>
    <row r="8805" spans="1:5" x14ac:dyDescent="0.3">
      <c r="A8805">
        <v>13.652574169999999</v>
      </c>
      <c r="B8805">
        <v>1</v>
      </c>
      <c r="D8805">
        <v>3.4317500000000001</v>
      </c>
    </row>
    <row r="8806" spans="1:5" x14ac:dyDescent="0.3">
      <c r="A8806">
        <v>13.65292442</v>
      </c>
      <c r="B8806">
        <v>0</v>
      </c>
      <c r="E8806">
        <f t="shared" si="138"/>
        <v>0.35025000000032946</v>
      </c>
    </row>
    <row r="8807" spans="1:5" x14ac:dyDescent="0.3">
      <c r="A8807">
        <v>13.653799749999999</v>
      </c>
      <c r="B8807">
        <v>1</v>
      </c>
      <c r="D8807">
        <v>1.2255833330000001</v>
      </c>
    </row>
    <row r="8808" spans="1:5" x14ac:dyDescent="0.3">
      <c r="A8808">
        <v>13.65414829</v>
      </c>
      <c r="B8808">
        <v>0</v>
      </c>
      <c r="E8808">
        <f t="shared" si="138"/>
        <v>0.34854000000095198</v>
      </c>
    </row>
    <row r="8809" spans="1:5" x14ac:dyDescent="0.3">
      <c r="A8809">
        <v>13.657233379999999</v>
      </c>
      <c r="B8809">
        <v>1</v>
      </c>
      <c r="D8809">
        <v>3.4336250000000001</v>
      </c>
    </row>
    <row r="8810" spans="1:5" x14ac:dyDescent="0.3">
      <c r="A8810">
        <v>13.65758304</v>
      </c>
      <c r="B8810">
        <v>0</v>
      </c>
      <c r="E8810">
        <f t="shared" si="138"/>
        <v>0.34966000000125064</v>
      </c>
    </row>
    <row r="8811" spans="1:5" x14ac:dyDescent="0.3">
      <c r="A8811">
        <v>13.658459710000001</v>
      </c>
      <c r="B8811">
        <v>1</v>
      </c>
      <c r="D8811">
        <v>1.2263333329999999</v>
      </c>
    </row>
    <row r="8812" spans="1:5" x14ac:dyDescent="0.3">
      <c r="A8812">
        <v>13.658809</v>
      </c>
      <c r="B8812">
        <v>0</v>
      </c>
      <c r="E8812">
        <f t="shared" si="138"/>
        <v>0.34928999999905841</v>
      </c>
    </row>
    <row r="8813" spans="1:5" x14ac:dyDescent="0.3">
      <c r="A8813">
        <v>13.66289188</v>
      </c>
      <c r="B8813">
        <v>1</v>
      </c>
      <c r="D8813">
        <v>4.4321666669999997</v>
      </c>
    </row>
    <row r="8814" spans="1:5" x14ac:dyDescent="0.3">
      <c r="A8814">
        <v>13.66324213</v>
      </c>
      <c r="B8814">
        <v>0</v>
      </c>
      <c r="E8814">
        <f t="shared" si="138"/>
        <v>0.35025000000032946</v>
      </c>
    </row>
    <row r="8815" spans="1:5" x14ac:dyDescent="0.3">
      <c r="A8815">
        <v>13.666341170000001</v>
      </c>
      <c r="B8815">
        <v>1</v>
      </c>
      <c r="D8815">
        <v>3.4492916669999998</v>
      </c>
    </row>
    <row r="8816" spans="1:5" x14ac:dyDescent="0.3">
      <c r="A8816">
        <v>13.666690129999999</v>
      </c>
      <c r="B8816">
        <v>0</v>
      </c>
      <c r="E8816">
        <f t="shared" si="138"/>
        <v>0.34895999999839944</v>
      </c>
    </row>
    <row r="8817" spans="1:5" x14ac:dyDescent="0.3">
      <c r="A8817">
        <v>13.66978742</v>
      </c>
      <c r="B8817">
        <v>1</v>
      </c>
      <c r="D8817">
        <v>3.44625</v>
      </c>
    </row>
    <row r="8818" spans="1:5" x14ac:dyDescent="0.3">
      <c r="A8818">
        <v>13.67013858</v>
      </c>
      <c r="B8818">
        <v>0</v>
      </c>
      <c r="E8818">
        <f t="shared" si="138"/>
        <v>0.35115999999923986</v>
      </c>
    </row>
    <row r="8819" spans="1:5" x14ac:dyDescent="0.3">
      <c r="A8819">
        <v>13.67323725</v>
      </c>
      <c r="B8819">
        <v>1</v>
      </c>
      <c r="D8819">
        <v>3.4498333329999999</v>
      </c>
    </row>
    <row r="8820" spans="1:5" x14ac:dyDescent="0.3">
      <c r="A8820">
        <v>13.67358621</v>
      </c>
      <c r="B8820">
        <v>0</v>
      </c>
      <c r="E8820">
        <f t="shared" si="138"/>
        <v>0.3489600000001758</v>
      </c>
    </row>
    <row r="8821" spans="1:5" x14ac:dyDescent="0.3">
      <c r="A8821">
        <v>13.676685920000001</v>
      </c>
      <c r="B8821">
        <v>1</v>
      </c>
      <c r="D8821">
        <v>3.4486666669999999</v>
      </c>
    </row>
    <row r="8822" spans="1:5" x14ac:dyDescent="0.3">
      <c r="A8822">
        <v>13.67703717</v>
      </c>
      <c r="B8822">
        <v>0</v>
      </c>
      <c r="E8822">
        <f t="shared" si="138"/>
        <v>0.35124999999958106</v>
      </c>
    </row>
    <row r="8823" spans="1:5" x14ac:dyDescent="0.3">
      <c r="A8823">
        <v>13.68113458</v>
      </c>
      <c r="B8823">
        <v>1</v>
      </c>
      <c r="D8823">
        <v>4.4486666670000004</v>
      </c>
    </row>
    <row r="8824" spans="1:5" x14ac:dyDescent="0.3">
      <c r="A8824">
        <v>13.68148463</v>
      </c>
      <c r="B8824">
        <v>0</v>
      </c>
      <c r="E8824">
        <f t="shared" si="138"/>
        <v>0.3500499999997686</v>
      </c>
    </row>
    <row r="8825" spans="1:5" x14ac:dyDescent="0.3">
      <c r="A8825">
        <v>13.682359460000001</v>
      </c>
      <c r="B8825">
        <v>1</v>
      </c>
      <c r="D8825">
        <v>1.2248749999999999</v>
      </c>
    </row>
    <row r="8826" spans="1:5" x14ac:dyDescent="0.3">
      <c r="A8826">
        <v>13.68270871</v>
      </c>
      <c r="B8826">
        <v>0</v>
      </c>
      <c r="E8826">
        <f t="shared" si="138"/>
        <v>0.34924999999930151</v>
      </c>
    </row>
    <row r="8827" spans="1:5" x14ac:dyDescent="0.3">
      <c r="A8827">
        <v>13.685792129999999</v>
      </c>
      <c r="B8827">
        <v>1</v>
      </c>
      <c r="D8827">
        <v>3.4326666669999999</v>
      </c>
    </row>
    <row r="8828" spans="1:5" x14ac:dyDescent="0.3">
      <c r="A8828">
        <v>13.68614283</v>
      </c>
      <c r="B8828">
        <v>0</v>
      </c>
      <c r="E8828">
        <f t="shared" si="138"/>
        <v>0.35070000000025914</v>
      </c>
    </row>
    <row r="8829" spans="1:5" x14ac:dyDescent="0.3">
      <c r="A8829">
        <v>13.687019129999999</v>
      </c>
      <c r="B8829">
        <v>1</v>
      </c>
      <c r="D8829">
        <v>1.2270000000000001</v>
      </c>
    </row>
    <row r="8830" spans="1:5" x14ac:dyDescent="0.3">
      <c r="A8830">
        <v>13.68737071</v>
      </c>
      <c r="B8830">
        <v>0</v>
      </c>
      <c r="E8830">
        <f t="shared" si="138"/>
        <v>0.35158000000024003</v>
      </c>
    </row>
    <row r="8831" spans="1:5" x14ac:dyDescent="0.3">
      <c r="A8831">
        <v>13.69145683</v>
      </c>
      <c r="B8831">
        <v>1</v>
      </c>
      <c r="D8831">
        <v>4.4377083329999998</v>
      </c>
    </row>
    <row r="8832" spans="1:5" x14ac:dyDescent="0.3">
      <c r="A8832">
        <v>13.69180708</v>
      </c>
      <c r="B8832">
        <v>0</v>
      </c>
      <c r="E8832">
        <f t="shared" si="138"/>
        <v>0.35025000000032946</v>
      </c>
    </row>
    <row r="8833" spans="1:5" x14ac:dyDescent="0.3">
      <c r="A8833">
        <v>13.69490371</v>
      </c>
      <c r="B8833">
        <v>1</v>
      </c>
      <c r="D8833">
        <v>3.4468749999999999</v>
      </c>
    </row>
    <row r="8834" spans="1:5" x14ac:dyDescent="0.3">
      <c r="A8834">
        <v>13.69525383</v>
      </c>
      <c r="B8834">
        <v>0</v>
      </c>
      <c r="E8834">
        <f t="shared" si="138"/>
        <v>0.35012000000023136</v>
      </c>
    </row>
    <row r="8835" spans="1:5" x14ac:dyDescent="0.3">
      <c r="A8835">
        <v>13.698355039999999</v>
      </c>
      <c r="B8835">
        <v>1</v>
      </c>
      <c r="D8835">
        <v>3.451333333</v>
      </c>
    </row>
    <row r="8836" spans="1:5" x14ac:dyDescent="0.3">
      <c r="A8836">
        <v>13.698704040000001</v>
      </c>
      <c r="B8836">
        <v>0</v>
      </c>
      <c r="E8836">
        <f t="shared" si="138"/>
        <v>0.34900000000170905</v>
      </c>
    </row>
    <row r="8837" spans="1:5" x14ac:dyDescent="0.3">
      <c r="A8837">
        <v>13.70179538</v>
      </c>
      <c r="B8837">
        <v>1</v>
      </c>
      <c r="D8837">
        <v>3.4403333329999999</v>
      </c>
    </row>
    <row r="8838" spans="1:5" x14ac:dyDescent="0.3">
      <c r="A8838">
        <v>13.70214533</v>
      </c>
      <c r="B8838">
        <v>0</v>
      </c>
      <c r="E8838">
        <f t="shared" si="138"/>
        <v>0.34995000000037635</v>
      </c>
    </row>
    <row r="8839" spans="1:5" x14ac:dyDescent="0.3">
      <c r="A8839">
        <v>13.70524475</v>
      </c>
      <c r="B8839">
        <v>1</v>
      </c>
      <c r="D8839">
        <v>3.4493749999999999</v>
      </c>
    </row>
    <row r="8840" spans="1:5" x14ac:dyDescent="0.3">
      <c r="A8840">
        <v>13.70559529</v>
      </c>
      <c r="B8840">
        <v>0</v>
      </c>
      <c r="E8840">
        <f t="shared" si="138"/>
        <v>0.35053999999945518</v>
      </c>
    </row>
    <row r="8841" spans="1:5" x14ac:dyDescent="0.3">
      <c r="A8841">
        <v>13.709691879999999</v>
      </c>
      <c r="B8841">
        <v>1</v>
      </c>
      <c r="D8841">
        <v>4.4471249999999998</v>
      </c>
    </row>
    <row r="8842" spans="1:5" x14ac:dyDescent="0.3">
      <c r="A8842">
        <v>13.71004304</v>
      </c>
      <c r="B8842">
        <v>0</v>
      </c>
      <c r="E8842">
        <f t="shared" si="138"/>
        <v>0.35116000000101621</v>
      </c>
    </row>
    <row r="8843" spans="1:5" x14ac:dyDescent="0.3">
      <c r="A8843">
        <v>13.71091975</v>
      </c>
      <c r="B8843">
        <v>1</v>
      </c>
      <c r="D8843">
        <v>1.227875</v>
      </c>
    </row>
    <row r="8844" spans="1:5" x14ac:dyDescent="0.3">
      <c r="A8844">
        <v>13.711269</v>
      </c>
      <c r="B8844">
        <v>0</v>
      </c>
      <c r="E8844">
        <f t="shared" ref="E8844:E8907" si="139">(A8844-A8843)*1000</f>
        <v>0.34924999999930151</v>
      </c>
    </row>
    <row r="8845" spans="1:5" x14ac:dyDescent="0.3">
      <c r="A8845">
        <v>13.714352460000001</v>
      </c>
      <c r="B8845">
        <v>1</v>
      </c>
      <c r="D8845">
        <v>3.4327083329999999</v>
      </c>
    </row>
    <row r="8846" spans="1:5" x14ac:dyDescent="0.3">
      <c r="A8846">
        <v>13.714703500000001</v>
      </c>
      <c r="B8846">
        <v>0</v>
      </c>
      <c r="E8846">
        <f t="shared" si="139"/>
        <v>0.35103999999996915</v>
      </c>
    </row>
    <row r="8847" spans="1:5" x14ac:dyDescent="0.3">
      <c r="A8847">
        <v>13.71557483</v>
      </c>
      <c r="B8847">
        <v>1</v>
      </c>
      <c r="D8847">
        <v>1.222375</v>
      </c>
    </row>
    <row r="8848" spans="1:5" x14ac:dyDescent="0.3">
      <c r="A8848">
        <v>13.71592367</v>
      </c>
      <c r="B8848">
        <v>0</v>
      </c>
      <c r="E8848">
        <f t="shared" si="139"/>
        <v>0.34884000000090509</v>
      </c>
    </row>
    <row r="8849" spans="1:5" x14ac:dyDescent="0.3">
      <c r="A8849">
        <v>13.72000038</v>
      </c>
      <c r="B8849">
        <v>1</v>
      </c>
      <c r="D8849">
        <v>4.4255416670000001</v>
      </c>
    </row>
    <row r="8850" spans="1:5" x14ac:dyDescent="0.3">
      <c r="A8850">
        <v>13.720350829999999</v>
      </c>
      <c r="B8850">
        <v>0</v>
      </c>
      <c r="E8850">
        <f t="shared" si="139"/>
        <v>0.35044999999911397</v>
      </c>
    </row>
    <row r="8851" spans="1:5" x14ac:dyDescent="0.3">
      <c r="A8851">
        <v>13.721463419999999</v>
      </c>
      <c r="B8851">
        <v>1</v>
      </c>
      <c r="D8851">
        <v>1.4630416669999999</v>
      </c>
    </row>
    <row r="8852" spans="1:5" x14ac:dyDescent="0.3">
      <c r="A8852">
        <v>13.721812330000001</v>
      </c>
      <c r="B8852">
        <v>0</v>
      </c>
      <c r="E8852">
        <f t="shared" si="139"/>
        <v>0.34891000000136785</v>
      </c>
    </row>
    <row r="8853" spans="1:5" x14ac:dyDescent="0.3">
      <c r="A8853">
        <v>13.72589754</v>
      </c>
      <c r="B8853">
        <v>1</v>
      </c>
      <c r="D8853">
        <v>4.4341249999999999</v>
      </c>
    </row>
    <row r="8854" spans="1:5" x14ac:dyDescent="0.3">
      <c r="A8854">
        <v>13.726247669999999</v>
      </c>
      <c r="B8854">
        <v>0</v>
      </c>
      <c r="E8854">
        <f t="shared" si="139"/>
        <v>0.3501299999992824</v>
      </c>
    </row>
    <row r="8855" spans="1:5" x14ac:dyDescent="0.3">
      <c r="A8855">
        <v>13.72934729</v>
      </c>
      <c r="B8855">
        <v>1</v>
      </c>
      <c r="D8855">
        <v>3.4497499999999999</v>
      </c>
    </row>
    <row r="8856" spans="1:5" x14ac:dyDescent="0.3">
      <c r="A8856">
        <v>13.72969675</v>
      </c>
      <c r="B8856">
        <v>0</v>
      </c>
      <c r="E8856">
        <f t="shared" si="139"/>
        <v>0.34946000000068977</v>
      </c>
    </row>
    <row r="8857" spans="1:5" x14ac:dyDescent="0.3">
      <c r="A8857">
        <v>13.732794500000001</v>
      </c>
      <c r="B8857">
        <v>1</v>
      </c>
      <c r="D8857">
        <v>3.4472083329999998</v>
      </c>
    </row>
    <row r="8858" spans="1:5" x14ac:dyDescent="0.3">
      <c r="A8858">
        <v>13.73314525</v>
      </c>
      <c r="B8858">
        <v>0</v>
      </c>
      <c r="E8858">
        <f t="shared" si="139"/>
        <v>0.35074999999906709</v>
      </c>
    </row>
    <row r="8859" spans="1:5" x14ac:dyDescent="0.3">
      <c r="A8859">
        <v>13.73624775</v>
      </c>
      <c r="B8859">
        <v>1</v>
      </c>
      <c r="D8859">
        <v>3.4532500000000002</v>
      </c>
    </row>
    <row r="8860" spans="1:5" x14ac:dyDescent="0.3">
      <c r="A8860">
        <v>13.736598000000001</v>
      </c>
      <c r="B8860">
        <v>0</v>
      </c>
      <c r="E8860">
        <f t="shared" si="139"/>
        <v>0.35025000000032946</v>
      </c>
    </row>
    <row r="8861" spans="1:5" x14ac:dyDescent="0.3">
      <c r="A8861">
        <v>13.740696829999999</v>
      </c>
      <c r="B8861">
        <v>1</v>
      </c>
      <c r="D8861">
        <v>4.4490833329999999</v>
      </c>
    </row>
    <row r="8862" spans="1:5" x14ac:dyDescent="0.3">
      <c r="A8862">
        <v>13.741046539999999</v>
      </c>
      <c r="B8862">
        <v>0</v>
      </c>
      <c r="E8862">
        <f t="shared" si="139"/>
        <v>0.34971000000005859</v>
      </c>
    </row>
    <row r="8863" spans="1:5" x14ac:dyDescent="0.3">
      <c r="A8863">
        <v>13.74192513</v>
      </c>
      <c r="B8863">
        <v>1</v>
      </c>
      <c r="D8863">
        <v>1.2282916669999999</v>
      </c>
    </row>
    <row r="8864" spans="1:5" x14ac:dyDescent="0.3">
      <c r="A8864">
        <v>13.74227413</v>
      </c>
      <c r="B8864">
        <v>0</v>
      </c>
      <c r="E8864">
        <f t="shared" si="139"/>
        <v>0.3489999999999327</v>
      </c>
    </row>
    <row r="8865" spans="1:5" x14ac:dyDescent="0.3">
      <c r="A8865">
        <v>13.74535813</v>
      </c>
      <c r="B8865">
        <v>1</v>
      </c>
      <c r="D8865">
        <v>3.4329999999999998</v>
      </c>
    </row>
    <row r="8866" spans="1:5" x14ac:dyDescent="0.3">
      <c r="A8866">
        <v>13.74570771</v>
      </c>
      <c r="B8866">
        <v>0</v>
      </c>
      <c r="E8866">
        <f t="shared" si="139"/>
        <v>0.34957999999996048</v>
      </c>
    </row>
    <row r="8867" spans="1:5" x14ac:dyDescent="0.3">
      <c r="A8867">
        <v>13.74658329</v>
      </c>
      <c r="B8867">
        <v>1</v>
      </c>
      <c r="D8867">
        <v>1.2251666670000001</v>
      </c>
    </row>
    <row r="8868" spans="1:5" x14ac:dyDescent="0.3">
      <c r="A8868">
        <v>13.74693225</v>
      </c>
      <c r="B8868">
        <v>0</v>
      </c>
      <c r="E8868">
        <f t="shared" si="139"/>
        <v>0.3489600000001758</v>
      </c>
    </row>
    <row r="8869" spans="1:5" x14ac:dyDescent="0.3">
      <c r="A8869">
        <v>13.750020210000001</v>
      </c>
      <c r="B8869">
        <v>1</v>
      </c>
      <c r="D8869">
        <v>3.4369166670000002</v>
      </c>
    </row>
    <row r="8870" spans="1:5" x14ac:dyDescent="0.3">
      <c r="A8870">
        <v>13.75037004</v>
      </c>
      <c r="B8870">
        <v>0</v>
      </c>
      <c r="E8870">
        <f t="shared" si="139"/>
        <v>0.34982999999932929</v>
      </c>
    </row>
    <row r="8871" spans="1:5" x14ac:dyDescent="0.3">
      <c r="A8871">
        <v>13.751244079999999</v>
      </c>
      <c r="B8871">
        <v>1</v>
      </c>
      <c r="D8871">
        <v>1.223875</v>
      </c>
    </row>
    <row r="8872" spans="1:5" x14ac:dyDescent="0.3">
      <c r="A8872">
        <v>13.75159333</v>
      </c>
      <c r="B8872">
        <v>0</v>
      </c>
      <c r="E8872">
        <f t="shared" si="139"/>
        <v>0.34925000000107786</v>
      </c>
    </row>
    <row r="8873" spans="1:5" x14ac:dyDescent="0.3">
      <c r="A8873">
        <v>13.75567775</v>
      </c>
      <c r="B8873">
        <v>1</v>
      </c>
      <c r="D8873">
        <v>4.4336666669999998</v>
      </c>
    </row>
    <row r="8874" spans="1:5" x14ac:dyDescent="0.3">
      <c r="A8874">
        <v>13.756027789999999</v>
      </c>
      <c r="B8874">
        <v>0</v>
      </c>
      <c r="E8874">
        <f t="shared" si="139"/>
        <v>0.3500399999989412</v>
      </c>
    </row>
    <row r="8875" spans="1:5" x14ac:dyDescent="0.3">
      <c r="A8875">
        <v>13.75912638</v>
      </c>
      <c r="B8875">
        <v>1</v>
      </c>
      <c r="D8875">
        <v>3.4486249999999998</v>
      </c>
    </row>
    <row r="8876" spans="1:5" x14ac:dyDescent="0.3">
      <c r="A8876">
        <v>13.75947708</v>
      </c>
      <c r="B8876">
        <v>0</v>
      </c>
      <c r="E8876">
        <f t="shared" si="139"/>
        <v>0.35070000000025914</v>
      </c>
    </row>
    <row r="8877" spans="1:5" x14ac:dyDescent="0.3">
      <c r="A8877">
        <v>13.76257442</v>
      </c>
      <c r="B8877">
        <v>1</v>
      </c>
      <c r="D8877">
        <v>3.448041667</v>
      </c>
    </row>
    <row r="8878" spans="1:5" x14ac:dyDescent="0.3">
      <c r="A8878">
        <v>13.76292404</v>
      </c>
      <c r="B8878">
        <v>0</v>
      </c>
      <c r="E8878">
        <f t="shared" si="139"/>
        <v>0.34961999999971738</v>
      </c>
    </row>
    <row r="8879" spans="1:5" x14ac:dyDescent="0.3">
      <c r="A8879">
        <v>13.766023629999999</v>
      </c>
      <c r="B8879">
        <v>1</v>
      </c>
      <c r="D8879">
        <v>3.4492083330000001</v>
      </c>
    </row>
    <row r="8880" spans="1:5" x14ac:dyDescent="0.3">
      <c r="A8880">
        <v>13.766372629999999</v>
      </c>
      <c r="B8880">
        <v>0</v>
      </c>
      <c r="E8880">
        <f t="shared" si="139"/>
        <v>0.3489999999999327</v>
      </c>
    </row>
    <row r="8881" spans="1:5" x14ac:dyDescent="0.3">
      <c r="A8881">
        <v>13.76947013</v>
      </c>
      <c r="B8881">
        <v>1</v>
      </c>
      <c r="D8881">
        <v>3.4464999999999999</v>
      </c>
    </row>
    <row r="8882" spans="1:5" x14ac:dyDescent="0.3">
      <c r="A8882">
        <v>13.769819460000001</v>
      </c>
      <c r="B8882">
        <v>0</v>
      </c>
      <c r="E8882">
        <f t="shared" si="139"/>
        <v>0.34933000000059167</v>
      </c>
    </row>
    <row r="8883" spans="1:5" x14ac:dyDescent="0.3">
      <c r="A8883">
        <v>13.77391867</v>
      </c>
      <c r="B8883">
        <v>1</v>
      </c>
      <c r="D8883">
        <v>4.4485416669999998</v>
      </c>
    </row>
    <row r="8884" spans="1:5" x14ac:dyDescent="0.3">
      <c r="A8884">
        <v>13.77426796</v>
      </c>
      <c r="B8884">
        <v>0</v>
      </c>
      <c r="E8884">
        <f t="shared" si="139"/>
        <v>0.34928999999905841</v>
      </c>
    </row>
    <row r="8885" spans="1:5" x14ac:dyDescent="0.3">
      <c r="A8885">
        <v>13.77514313</v>
      </c>
      <c r="B8885">
        <v>1</v>
      </c>
      <c r="D8885">
        <v>1.2244583330000001</v>
      </c>
    </row>
    <row r="8886" spans="1:5" x14ac:dyDescent="0.3">
      <c r="A8886">
        <v>13.77549396</v>
      </c>
      <c r="B8886">
        <v>0</v>
      </c>
      <c r="E8886">
        <f t="shared" si="139"/>
        <v>0.35083000000035724</v>
      </c>
    </row>
    <row r="8887" spans="1:5" x14ac:dyDescent="0.3">
      <c r="A8887">
        <v>13.778581000000001</v>
      </c>
      <c r="B8887">
        <v>1</v>
      </c>
      <c r="D8887">
        <v>3.437875</v>
      </c>
    </row>
    <row r="8888" spans="1:5" x14ac:dyDescent="0.3">
      <c r="A8888">
        <v>13.77893171</v>
      </c>
      <c r="B8888">
        <v>0</v>
      </c>
      <c r="E8888">
        <f t="shared" si="139"/>
        <v>0.35070999999931018</v>
      </c>
    </row>
    <row r="8889" spans="1:5" x14ac:dyDescent="0.3">
      <c r="A8889">
        <v>13.77980754</v>
      </c>
      <c r="B8889">
        <v>1</v>
      </c>
      <c r="D8889">
        <v>1.226541667</v>
      </c>
    </row>
    <row r="8890" spans="1:5" x14ac:dyDescent="0.3">
      <c r="A8890">
        <v>13.78015808</v>
      </c>
      <c r="B8890">
        <v>0</v>
      </c>
      <c r="E8890">
        <f t="shared" si="139"/>
        <v>0.35053999999945518</v>
      </c>
    </row>
    <row r="8891" spans="1:5" x14ac:dyDescent="0.3">
      <c r="A8891">
        <v>13.784245540000001</v>
      </c>
      <c r="B8891">
        <v>1</v>
      </c>
      <c r="D8891">
        <v>4.4379999999999997</v>
      </c>
    </row>
    <row r="8892" spans="1:5" x14ac:dyDescent="0.3">
      <c r="A8892">
        <v>13.78459492</v>
      </c>
      <c r="B8892">
        <v>0</v>
      </c>
      <c r="E8892">
        <f t="shared" si="139"/>
        <v>0.34937999999939962</v>
      </c>
    </row>
    <row r="8893" spans="1:5" x14ac:dyDescent="0.3">
      <c r="A8893">
        <v>13.78769254</v>
      </c>
      <c r="B8893">
        <v>1</v>
      </c>
      <c r="D8893">
        <v>3.4470000000000001</v>
      </c>
    </row>
    <row r="8894" spans="1:5" x14ac:dyDescent="0.3">
      <c r="A8894">
        <v>13.788043330000001</v>
      </c>
      <c r="B8894">
        <v>0</v>
      </c>
      <c r="E8894">
        <f t="shared" si="139"/>
        <v>0.35079000000060034</v>
      </c>
    </row>
    <row r="8895" spans="1:5" x14ac:dyDescent="0.3">
      <c r="A8895">
        <v>13.79114317</v>
      </c>
      <c r="B8895">
        <v>1</v>
      </c>
      <c r="D8895">
        <v>3.4506250000000001</v>
      </c>
    </row>
    <row r="8896" spans="1:5" x14ac:dyDescent="0.3">
      <c r="A8896">
        <v>13.7914925</v>
      </c>
      <c r="B8896">
        <v>0</v>
      </c>
      <c r="E8896">
        <f t="shared" si="139"/>
        <v>0.34933000000059167</v>
      </c>
    </row>
    <row r="8897" spans="1:5" x14ac:dyDescent="0.3">
      <c r="A8897">
        <v>13.79459213</v>
      </c>
      <c r="B8897">
        <v>1</v>
      </c>
      <c r="D8897">
        <v>3.4489583330000002</v>
      </c>
    </row>
    <row r="8898" spans="1:5" x14ac:dyDescent="0.3">
      <c r="A8898">
        <v>13.79494317</v>
      </c>
      <c r="B8898">
        <v>0</v>
      </c>
      <c r="E8898">
        <f t="shared" si="139"/>
        <v>0.35103999999996915</v>
      </c>
    </row>
    <row r="8899" spans="1:5" x14ac:dyDescent="0.3">
      <c r="A8899">
        <v>13.79804217</v>
      </c>
      <c r="B8899">
        <v>1</v>
      </c>
      <c r="D8899">
        <v>3.4500416669999998</v>
      </c>
    </row>
    <row r="8900" spans="1:5" x14ac:dyDescent="0.3">
      <c r="A8900">
        <v>13.79839175</v>
      </c>
      <c r="B8900">
        <v>0</v>
      </c>
      <c r="E8900">
        <f t="shared" si="139"/>
        <v>0.34957999999996048</v>
      </c>
    </row>
    <row r="8901" spans="1:5" x14ac:dyDescent="0.3">
      <c r="A8901">
        <v>13.802488289999999</v>
      </c>
      <c r="B8901">
        <v>1</v>
      </c>
      <c r="D8901">
        <v>4.4461250000000003</v>
      </c>
    </row>
    <row r="8902" spans="1:5" x14ac:dyDescent="0.3">
      <c r="A8902">
        <v>13.80283858</v>
      </c>
      <c r="B8902">
        <v>0</v>
      </c>
      <c r="E8902">
        <f t="shared" si="139"/>
        <v>0.35029000000008637</v>
      </c>
    </row>
    <row r="8903" spans="1:5" x14ac:dyDescent="0.3">
      <c r="A8903">
        <v>13.80371371</v>
      </c>
      <c r="B8903">
        <v>1</v>
      </c>
      <c r="D8903">
        <v>1.225416667</v>
      </c>
    </row>
    <row r="8904" spans="1:5" x14ac:dyDescent="0.3">
      <c r="A8904">
        <v>13.804064500000001</v>
      </c>
      <c r="B8904">
        <v>0</v>
      </c>
      <c r="E8904">
        <f t="shared" si="139"/>
        <v>0.35079000000060034</v>
      </c>
    </row>
    <row r="8905" spans="1:5" x14ac:dyDescent="0.3">
      <c r="A8905">
        <v>13.8071485</v>
      </c>
      <c r="B8905">
        <v>1</v>
      </c>
      <c r="D8905">
        <v>3.4347916669999998</v>
      </c>
    </row>
    <row r="8906" spans="1:5" x14ac:dyDescent="0.3">
      <c r="A8906">
        <v>13.80749954</v>
      </c>
      <c r="B8906">
        <v>0</v>
      </c>
      <c r="E8906">
        <f t="shared" si="139"/>
        <v>0.35103999999996915</v>
      </c>
    </row>
    <row r="8907" spans="1:5" x14ac:dyDescent="0.3">
      <c r="A8907">
        <v>13.80837721</v>
      </c>
      <c r="B8907">
        <v>1</v>
      </c>
      <c r="D8907">
        <v>1.2287083329999999</v>
      </c>
    </row>
    <row r="8908" spans="1:5" x14ac:dyDescent="0.3">
      <c r="A8908">
        <v>13.80872654</v>
      </c>
      <c r="B8908">
        <v>0</v>
      </c>
      <c r="E8908">
        <f t="shared" ref="E8908:E8971" si="140">(A8908-A8907)*1000</f>
        <v>0.34933000000059167</v>
      </c>
    </row>
    <row r="8909" spans="1:5" x14ac:dyDescent="0.3">
      <c r="A8909">
        <v>13.81280988</v>
      </c>
      <c r="B8909">
        <v>1</v>
      </c>
      <c r="D8909">
        <v>4.4326666670000003</v>
      </c>
    </row>
    <row r="8910" spans="1:5" x14ac:dyDescent="0.3">
      <c r="A8910">
        <v>13.813160290000001</v>
      </c>
      <c r="B8910">
        <v>0</v>
      </c>
      <c r="E8910">
        <f t="shared" si="140"/>
        <v>0.35041000000113343</v>
      </c>
    </row>
    <row r="8911" spans="1:5" x14ac:dyDescent="0.3">
      <c r="A8911">
        <v>13.81427021</v>
      </c>
      <c r="B8911">
        <v>1</v>
      </c>
      <c r="D8911">
        <v>1.4603333329999999</v>
      </c>
    </row>
    <row r="8912" spans="1:5" x14ac:dyDescent="0.3">
      <c r="A8912">
        <v>13.814619459999999</v>
      </c>
      <c r="B8912">
        <v>0</v>
      </c>
      <c r="E8912">
        <f t="shared" si="140"/>
        <v>0.34924999999930151</v>
      </c>
    </row>
    <row r="8913" spans="1:5" x14ac:dyDescent="0.3">
      <c r="A8913">
        <v>13.81870458</v>
      </c>
      <c r="B8913">
        <v>1</v>
      </c>
      <c r="D8913">
        <v>4.4343750000000002</v>
      </c>
    </row>
    <row r="8914" spans="1:5" x14ac:dyDescent="0.3">
      <c r="A8914">
        <v>13.81905392</v>
      </c>
      <c r="B8914">
        <v>0</v>
      </c>
      <c r="E8914">
        <f t="shared" si="140"/>
        <v>0.34933999999964271</v>
      </c>
    </row>
    <row r="8915" spans="1:5" x14ac:dyDescent="0.3">
      <c r="A8915">
        <v>13.82215375</v>
      </c>
      <c r="B8915">
        <v>1</v>
      </c>
      <c r="D8915">
        <v>3.4491666670000001</v>
      </c>
    </row>
    <row r="8916" spans="1:5" x14ac:dyDescent="0.3">
      <c r="A8916">
        <v>13.82250442</v>
      </c>
      <c r="B8916">
        <v>0</v>
      </c>
      <c r="E8916">
        <f t="shared" si="140"/>
        <v>0.35066999999955328</v>
      </c>
    </row>
    <row r="8917" spans="1:5" x14ac:dyDescent="0.3">
      <c r="A8917">
        <v>13.82560058</v>
      </c>
      <c r="B8917">
        <v>1</v>
      </c>
      <c r="D8917">
        <v>3.4468333329999998</v>
      </c>
    </row>
    <row r="8918" spans="1:5" x14ac:dyDescent="0.3">
      <c r="A8918">
        <v>13.82595113</v>
      </c>
      <c r="B8918">
        <v>0</v>
      </c>
      <c r="E8918">
        <f t="shared" si="140"/>
        <v>0.35055000000028258</v>
      </c>
    </row>
    <row r="8919" spans="1:5" x14ac:dyDescent="0.3">
      <c r="A8919">
        <v>13.82904475</v>
      </c>
      <c r="B8919">
        <v>1</v>
      </c>
      <c r="D8919">
        <v>3.4441666670000002</v>
      </c>
    </row>
    <row r="8920" spans="1:5" x14ac:dyDescent="0.3">
      <c r="A8920">
        <v>13.82939358</v>
      </c>
      <c r="B8920">
        <v>0</v>
      </c>
      <c r="E8920">
        <f t="shared" si="140"/>
        <v>0.34883000000007769</v>
      </c>
    </row>
    <row r="8921" spans="1:5" x14ac:dyDescent="0.3">
      <c r="A8921">
        <v>13.83348208</v>
      </c>
      <c r="B8921">
        <v>1</v>
      </c>
      <c r="D8921">
        <v>4.4373333329999998</v>
      </c>
    </row>
    <row r="8922" spans="1:5" x14ac:dyDescent="0.3">
      <c r="A8922">
        <v>13.833833419999999</v>
      </c>
      <c r="B8922">
        <v>0</v>
      </c>
      <c r="E8922">
        <f t="shared" si="140"/>
        <v>0.35133999999992227</v>
      </c>
    </row>
    <row r="8923" spans="1:5" x14ac:dyDescent="0.3">
      <c r="A8923">
        <v>13.834709630000001</v>
      </c>
      <c r="B8923">
        <v>1</v>
      </c>
      <c r="D8923">
        <v>1.2275416669999999</v>
      </c>
    </row>
    <row r="8924" spans="1:5" x14ac:dyDescent="0.3">
      <c r="A8924">
        <v>13.83506042</v>
      </c>
      <c r="B8924">
        <v>0</v>
      </c>
      <c r="E8924">
        <f t="shared" si="140"/>
        <v>0.35078999999882399</v>
      </c>
    </row>
    <row r="8925" spans="1:5" x14ac:dyDescent="0.3">
      <c r="A8925">
        <v>13.83814638</v>
      </c>
      <c r="B8925">
        <v>1</v>
      </c>
      <c r="D8925">
        <v>3.43675</v>
      </c>
    </row>
    <row r="8926" spans="1:5" x14ac:dyDescent="0.3">
      <c r="A8926">
        <v>13.83849758</v>
      </c>
      <c r="B8926">
        <v>0</v>
      </c>
      <c r="E8926">
        <f t="shared" si="140"/>
        <v>0.35120000000077312</v>
      </c>
    </row>
    <row r="8927" spans="1:5" x14ac:dyDescent="0.3">
      <c r="A8927">
        <v>13.83937317</v>
      </c>
      <c r="B8927">
        <v>1</v>
      </c>
      <c r="D8927">
        <v>1.2267916670000001</v>
      </c>
    </row>
    <row r="8928" spans="1:5" x14ac:dyDescent="0.3">
      <c r="A8928">
        <v>13.839722460000001</v>
      </c>
      <c r="B8928">
        <v>0</v>
      </c>
      <c r="E8928">
        <f t="shared" si="140"/>
        <v>0.34929000000083477</v>
      </c>
    </row>
    <row r="8929" spans="1:5" x14ac:dyDescent="0.3">
      <c r="A8929">
        <v>13.843807959999999</v>
      </c>
      <c r="B8929">
        <v>1</v>
      </c>
      <c r="D8929">
        <v>4.4347916669999998</v>
      </c>
    </row>
    <row r="8930" spans="1:5" x14ac:dyDescent="0.3">
      <c r="A8930">
        <v>13.84415742</v>
      </c>
      <c r="B8930">
        <v>0</v>
      </c>
      <c r="E8930">
        <f t="shared" si="140"/>
        <v>0.34946000000068977</v>
      </c>
    </row>
    <row r="8931" spans="1:5" x14ac:dyDescent="0.3">
      <c r="A8931">
        <v>13.845267460000001</v>
      </c>
      <c r="B8931">
        <v>1</v>
      </c>
      <c r="D8931">
        <v>1.4595</v>
      </c>
    </row>
    <row r="8932" spans="1:5" x14ac:dyDescent="0.3">
      <c r="A8932">
        <v>13.84561813</v>
      </c>
      <c r="B8932">
        <v>0</v>
      </c>
      <c r="E8932">
        <f t="shared" si="140"/>
        <v>0.35066999999955328</v>
      </c>
    </row>
    <row r="8933" spans="1:5" x14ac:dyDescent="0.3">
      <c r="A8933">
        <v>13.849703290000001</v>
      </c>
      <c r="B8933">
        <v>1</v>
      </c>
      <c r="D8933">
        <v>4.4358333329999997</v>
      </c>
    </row>
    <row r="8934" spans="1:5" x14ac:dyDescent="0.3">
      <c r="A8934">
        <v>13.850053709999999</v>
      </c>
      <c r="B8934">
        <v>0</v>
      </c>
      <c r="E8934">
        <f t="shared" si="140"/>
        <v>0.35041999999840812</v>
      </c>
    </row>
    <row r="8935" spans="1:5" x14ac:dyDescent="0.3">
      <c r="A8935">
        <v>13.85315175</v>
      </c>
      <c r="B8935">
        <v>1</v>
      </c>
      <c r="D8935">
        <v>3.448458333</v>
      </c>
    </row>
    <row r="8936" spans="1:5" x14ac:dyDescent="0.3">
      <c r="A8936">
        <v>13.853501169999999</v>
      </c>
      <c r="B8936">
        <v>0</v>
      </c>
      <c r="E8936">
        <f t="shared" si="140"/>
        <v>0.34941999999915652</v>
      </c>
    </row>
    <row r="8937" spans="1:5" x14ac:dyDescent="0.3">
      <c r="A8937">
        <v>13.856598</v>
      </c>
      <c r="B8937">
        <v>1</v>
      </c>
      <c r="D8937">
        <v>3.44625</v>
      </c>
    </row>
    <row r="8938" spans="1:5" x14ac:dyDescent="0.3">
      <c r="A8938">
        <v>13.856950080000001</v>
      </c>
      <c r="B8938">
        <v>0</v>
      </c>
      <c r="E8938">
        <f t="shared" si="140"/>
        <v>0.35208000000075401</v>
      </c>
    </row>
    <row r="8939" spans="1:5" x14ac:dyDescent="0.3">
      <c r="A8939">
        <v>13.860048709999999</v>
      </c>
      <c r="B8939">
        <v>1</v>
      </c>
      <c r="D8939">
        <v>3.4507083330000001</v>
      </c>
    </row>
    <row r="8940" spans="1:5" x14ac:dyDescent="0.3">
      <c r="A8940">
        <v>13.86039763</v>
      </c>
      <c r="B8940">
        <v>0</v>
      </c>
      <c r="E8940">
        <f t="shared" si="140"/>
        <v>0.3489200000004189</v>
      </c>
    </row>
    <row r="8941" spans="1:5" x14ac:dyDescent="0.3">
      <c r="A8941">
        <v>13.86449329</v>
      </c>
      <c r="B8941">
        <v>1</v>
      </c>
      <c r="D8941">
        <v>4.4445833329999997</v>
      </c>
    </row>
    <row r="8942" spans="1:5" x14ac:dyDescent="0.3">
      <c r="A8942">
        <v>13.864842790000001</v>
      </c>
      <c r="B8942">
        <v>0</v>
      </c>
      <c r="E8942">
        <f t="shared" si="140"/>
        <v>0.34950000000044668</v>
      </c>
    </row>
    <row r="8943" spans="1:5" x14ac:dyDescent="0.3">
      <c r="A8943">
        <v>13.865721130000001</v>
      </c>
      <c r="B8943">
        <v>1</v>
      </c>
      <c r="D8943">
        <v>1.227833333</v>
      </c>
    </row>
    <row r="8944" spans="1:5" x14ac:dyDescent="0.3">
      <c r="A8944">
        <v>13.866070580000001</v>
      </c>
      <c r="B8944">
        <v>0</v>
      </c>
      <c r="E8944">
        <f t="shared" si="140"/>
        <v>0.34944999999986237</v>
      </c>
    </row>
    <row r="8945" spans="1:5" x14ac:dyDescent="0.3">
      <c r="A8945">
        <v>13.86915583</v>
      </c>
      <c r="B8945">
        <v>1</v>
      </c>
      <c r="D8945">
        <v>3.4347083330000001</v>
      </c>
    </row>
    <row r="8946" spans="1:5" x14ac:dyDescent="0.3">
      <c r="A8946">
        <v>13.86950575</v>
      </c>
      <c r="B8946">
        <v>0</v>
      </c>
      <c r="E8946">
        <f t="shared" si="140"/>
        <v>0.34991999999967049</v>
      </c>
    </row>
    <row r="8947" spans="1:5" x14ac:dyDescent="0.3">
      <c r="A8947">
        <v>13.87038263</v>
      </c>
      <c r="B8947">
        <v>1</v>
      </c>
      <c r="D8947">
        <v>1.2267916670000001</v>
      </c>
    </row>
    <row r="8948" spans="1:5" x14ac:dyDescent="0.3">
      <c r="A8948">
        <v>13.870731920000001</v>
      </c>
      <c r="B8948">
        <v>0</v>
      </c>
      <c r="E8948">
        <f t="shared" si="140"/>
        <v>0.34929000000083477</v>
      </c>
    </row>
    <row r="8949" spans="1:5" x14ac:dyDescent="0.3">
      <c r="A8949">
        <v>13.87381817</v>
      </c>
      <c r="B8949">
        <v>1</v>
      </c>
      <c r="D8949">
        <v>3.4355416669999999</v>
      </c>
    </row>
    <row r="8950" spans="1:5" x14ac:dyDescent="0.3">
      <c r="A8950">
        <v>13.874168790000001</v>
      </c>
      <c r="B8950">
        <v>0</v>
      </c>
      <c r="E8950">
        <f t="shared" si="140"/>
        <v>0.35062000000074534</v>
      </c>
    </row>
    <row r="8951" spans="1:5" x14ac:dyDescent="0.3">
      <c r="A8951">
        <v>13.87504388</v>
      </c>
      <c r="B8951">
        <v>1</v>
      </c>
      <c r="D8951">
        <v>1.225708333</v>
      </c>
    </row>
    <row r="8952" spans="1:5" x14ac:dyDescent="0.3">
      <c r="A8952">
        <v>13.87539479</v>
      </c>
      <c r="B8952">
        <v>0</v>
      </c>
      <c r="E8952">
        <f t="shared" si="140"/>
        <v>0.35090999999987105</v>
      </c>
    </row>
    <row r="8953" spans="1:5" x14ac:dyDescent="0.3">
      <c r="A8953">
        <v>13.879481</v>
      </c>
      <c r="B8953">
        <v>1</v>
      </c>
      <c r="D8953">
        <v>4.437125</v>
      </c>
    </row>
    <row r="8954" spans="1:5" x14ac:dyDescent="0.3">
      <c r="A8954">
        <v>13.879830630000001</v>
      </c>
      <c r="B8954">
        <v>0</v>
      </c>
      <c r="E8954">
        <f t="shared" si="140"/>
        <v>0.34963000000054478</v>
      </c>
    </row>
    <row r="8955" spans="1:5" x14ac:dyDescent="0.3">
      <c r="A8955">
        <v>13.88293017</v>
      </c>
      <c r="B8955">
        <v>1</v>
      </c>
      <c r="D8955">
        <v>3.4491666670000001</v>
      </c>
    </row>
    <row r="8956" spans="1:5" x14ac:dyDescent="0.3">
      <c r="A8956">
        <v>13.883279330000001</v>
      </c>
      <c r="B8956">
        <v>0</v>
      </c>
      <c r="E8956">
        <f t="shared" si="140"/>
        <v>0.34916000000073666</v>
      </c>
    </row>
    <row r="8957" spans="1:5" x14ac:dyDescent="0.3">
      <c r="A8957">
        <v>13.88637621</v>
      </c>
      <c r="B8957">
        <v>1</v>
      </c>
      <c r="D8957">
        <v>3.4460416669999998</v>
      </c>
    </row>
    <row r="8958" spans="1:5" x14ac:dyDescent="0.3">
      <c r="A8958">
        <v>13.88672671</v>
      </c>
      <c r="B8958">
        <v>0</v>
      </c>
      <c r="E8958">
        <f t="shared" si="140"/>
        <v>0.35049999999969828</v>
      </c>
    </row>
    <row r="8959" spans="1:5" x14ac:dyDescent="0.3">
      <c r="A8959">
        <v>13.889817580000001</v>
      </c>
      <c r="B8959">
        <v>1</v>
      </c>
      <c r="D8959">
        <v>3.4413749999999999</v>
      </c>
    </row>
    <row r="8960" spans="1:5" x14ac:dyDescent="0.3">
      <c r="A8960">
        <v>13.89016808</v>
      </c>
      <c r="B8960">
        <v>0</v>
      </c>
      <c r="E8960">
        <f t="shared" si="140"/>
        <v>0.35049999999969828</v>
      </c>
    </row>
    <row r="8961" spans="1:5" x14ac:dyDescent="0.3">
      <c r="A8961">
        <v>13.89326342</v>
      </c>
      <c r="B8961">
        <v>1</v>
      </c>
      <c r="D8961">
        <v>3.4458333329999999</v>
      </c>
    </row>
    <row r="8962" spans="1:5" x14ac:dyDescent="0.3">
      <c r="A8962">
        <v>13.893613</v>
      </c>
      <c r="B8962">
        <v>0</v>
      </c>
      <c r="E8962">
        <f t="shared" si="140"/>
        <v>0.34957999999996048</v>
      </c>
    </row>
    <row r="8963" spans="1:5" x14ac:dyDescent="0.3">
      <c r="A8963">
        <v>13.89771371</v>
      </c>
      <c r="B8963">
        <v>1</v>
      </c>
      <c r="D8963">
        <v>4.4502916670000001</v>
      </c>
    </row>
    <row r="8964" spans="1:5" x14ac:dyDescent="0.3">
      <c r="A8964">
        <v>13.898062879999999</v>
      </c>
      <c r="B8964">
        <v>0</v>
      </c>
      <c r="E8964">
        <f t="shared" si="140"/>
        <v>0.34916999999978771</v>
      </c>
    </row>
    <row r="8965" spans="1:5" x14ac:dyDescent="0.3">
      <c r="A8965">
        <v>13.89893608</v>
      </c>
      <c r="B8965">
        <v>1</v>
      </c>
      <c r="D8965">
        <v>1.222375</v>
      </c>
    </row>
    <row r="8966" spans="1:5" x14ac:dyDescent="0.3">
      <c r="A8966">
        <v>13.89928729</v>
      </c>
      <c r="B8966">
        <v>0</v>
      </c>
      <c r="E8966">
        <f t="shared" si="140"/>
        <v>0.35120999999982416</v>
      </c>
    </row>
    <row r="8967" spans="1:5" x14ac:dyDescent="0.3">
      <c r="A8967">
        <v>13.902374330000001</v>
      </c>
      <c r="B8967">
        <v>1</v>
      </c>
      <c r="D8967">
        <v>3.43825</v>
      </c>
    </row>
    <row r="8968" spans="1:5" x14ac:dyDescent="0.3">
      <c r="A8968">
        <v>13.90272592</v>
      </c>
      <c r="B8968">
        <v>0</v>
      </c>
      <c r="E8968">
        <f t="shared" si="140"/>
        <v>0.35158999999929108</v>
      </c>
    </row>
    <row r="8969" spans="1:5" x14ac:dyDescent="0.3">
      <c r="A8969">
        <v>13.90360158</v>
      </c>
      <c r="B8969">
        <v>1</v>
      </c>
      <c r="D8969">
        <v>1.22725</v>
      </c>
    </row>
    <row r="8970" spans="1:5" x14ac:dyDescent="0.3">
      <c r="A8970">
        <v>13.90395238</v>
      </c>
      <c r="B8970">
        <v>0</v>
      </c>
      <c r="E8970">
        <f t="shared" si="140"/>
        <v>0.35079999999965139</v>
      </c>
    </row>
    <row r="8971" spans="1:5" x14ac:dyDescent="0.3">
      <c r="A8971">
        <v>13.908035419999999</v>
      </c>
      <c r="B8971">
        <v>1</v>
      </c>
      <c r="D8971">
        <v>4.4338333329999999</v>
      </c>
    </row>
    <row r="8972" spans="1:5" x14ac:dyDescent="0.3">
      <c r="A8972">
        <v>13.90838625</v>
      </c>
      <c r="B8972">
        <v>0</v>
      </c>
      <c r="E8972">
        <f t="shared" ref="E8972:E9035" si="141">(A8972-A8971)*1000</f>
        <v>0.35083000000035724</v>
      </c>
    </row>
    <row r="8973" spans="1:5" x14ac:dyDescent="0.3">
      <c r="A8973">
        <v>13.91148233</v>
      </c>
      <c r="B8973">
        <v>1</v>
      </c>
      <c r="D8973">
        <v>3.446916667</v>
      </c>
    </row>
    <row r="8974" spans="1:5" x14ac:dyDescent="0.3">
      <c r="A8974">
        <v>13.911833789999999</v>
      </c>
      <c r="B8974">
        <v>0</v>
      </c>
      <c r="E8974">
        <f t="shared" si="141"/>
        <v>0.35145999999919297</v>
      </c>
    </row>
    <row r="8975" spans="1:5" x14ac:dyDescent="0.3">
      <c r="A8975">
        <v>13.914932</v>
      </c>
      <c r="B8975">
        <v>1</v>
      </c>
      <c r="D8975">
        <v>3.4496666669999998</v>
      </c>
    </row>
    <row r="8976" spans="1:5" x14ac:dyDescent="0.3">
      <c r="A8976">
        <v>13.91528158</v>
      </c>
      <c r="B8976">
        <v>0</v>
      </c>
      <c r="E8976">
        <f t="shared" si="141"/>
        <v>0.34957999999996048</v>
      </c>
    </row>
    <row r="8977" spans="1:5" x14ac:dyDescent="0.3">
      <c r="A8977">
        <v>13.91838117</v>
      </c>
      <c r="B8977">
        <v>1</v>
      </c>
      <c r="D8977">
        <v>3.4491666670000001</v>
      </c>
    </row>
    <row r="8978" spans="1:5" x14ac:dyDescent="0.3">
      <c r="A8978">
        <v>13.91873242</v>
      </c>
      <c r="B8978">
        <v>0</v>
      </c>
      <c r="E8978">
        <f t="shared" si="141"/>
        <v>0.35124999999958106</v>
      </c>
    </row>
    <row r="8979" spans="1:5" x14ac:dyDescent="0.3">
      <c r="A8979">
        <v>13.92183004</v>
      </c>
      <c r="B8979">
        <v>1</v>
      </c>
      <c r="D8979">
        <v>3.4488750000000001</v>
      </c>
    </row>
    <row r="8980" spans="1:5" x14ac:dyDescent="0.3">
      <c r="A8980">
        <v>13.922179829999999</v>
      </c>
      <c r="B8980">
        <v>0</v>
      </c>
      <c r="E8980">
        <f t="shared" si="141"/>
        <v>0.34978999999957239</v>
      </c>
    </row>
    <row r="8981" spans="1:5" x14ac:dyDescent="0.3">
      <c r="A8981">
        <v>13.926279170000001</v>
      </c>
      <c r="B8981">
        <v>1</v>
      </c>
      <c r="D8981">
        <v>4.4491250000000004</v>
      </c>
    </row>
    <row r="8982" spans="1:5" x14ac:dyDescent="0.3">
      <c r="A8982">
        <v>13.92662896</v>
      </c>
      <c r="B8982">
        <v>0</v>
      </c>
      <c r="E8982">
        <f t="shared" si="141"/>
        <v>0.34978999999957239</v>
      </c>
    </row>
    <row r="8983" spans="1:5" x14ac:dyDescent="0.3">
      <c r="A8983">
        <v>13.92750367</v>
      </c>
      <c r="B8983">
        <v>1</v>
      </c>
      <c r="D8983">
        <v>1.2244999999999999</v>
      </c>
    </row>
    <row r="8984" spans="1:5" x14ac:dyDescent="0.3">
      <c r="A8984">
        <v>13.927852420000001</v>
      </c>
      <c r="B8984">
        <v>0</v>
      </c>
      <c r="E8984">
        <f t="shared" si="141"/>
        <v>0.34875000000056389</v>
      </c>
    </row>
    <row r="8985" spans="1:5" x14ac:dyDescent="0.3">
      <c r="A8985">
        <v>13.930938830000001</v>
      </c>
      <c r="B8985">
        <v>1</v>
      </c>
      <c r="D8985">
        <v>3.4351666669999998</v>
      </c>
    </row>
    <row r="8986" spans="1:5" x14ac:dyDescent="0.3">
      <c r="A8986">
        <v>13.93128817</v>
      </c>
      <c r="B8986">
        <v>0</v>
      </c>
      <c r="E8986">
        <f t="shared" si="141"/>
        <v>0.34933999999964271</v>
      </c>
    </row>
    <row r="8987" spans="1:5" x14ac:dyDescent="0.3">
      <c r="A8987">
        <v>13.93216408</v>
      </c>
      <c r="B8987">
        <v>1</v>
      </c>
      <c r="D8987">
        <v>1.22525</v>
      </c>
    </row>
    <row r="8988" spans="1:5" x14ac:dyDescent="0.3">
      <c r="A8988">
        <v>13.93251433</v>
      </c>
      <c r="B8988">
        <v>0</v>
      </c>
      <c r="E8988">
        <f t="shared" si="141"/>
        <v>0.35025000000032946</v>
      </c>
    </row>
    <row r="8989" spans="1:5" x14ac:dyDescent="0.3">
      <c r="A8989">
        <v>13.936602130000001</v>
      </c>
      <c r="B8989">
        <v>1</v>
      </c>
      <c r="D8989">
        <v>4.4380416670000002</v>
      </c>
    </row>
    <row r="8990" spans="1:5" x14ac:dyDescent="0.3">
      <c r="A8990">
        <v>13.936951880000001</v>
      </c>
      <c r="B8990">
        <v>0</v>
      </c>
      <c r="E8990">
        <f t="shared" si="141"/>
        <v>0.34974999999981549</v>
      </c>
    </row>
    <row r="8991" spans="1:5" x14ac:dyDescent="0.3">
      <c r="A8991">
        <v>13.93806479</v>
      </c>
      <c r="B8991">
        <v>1</v>
      </c>
      <c r="D8991">
        <v>1.4626666669999999</v>
      </c>
    </row>
    <row r="8992" spans="1:5" x14ac:dyDescent="0.3">
      <c r="A8992">
        <v>13.93841475</v>
      </c>
      <c r="B8992">
        <v>0</v>
      </c>
      <c r="E8992">
        <f t="shared" si="141"/>
        <v>0.3499599999994274</v>
      </c>
    </row>
    <row r="8993" spans="1:5" x14ac:dyDescent="0.3">
      <c r="A8993">
        <v>13.94250021</v>
      </c>
      <c r="B8993">
        <v>1</v>
      </c>
      <c r="D8993">
        <v>4.4354166670000001</v>
      </c>
    </row>
    <row r="8994" spans="1:5" x14ac:dyDescent="0.3">
      <c r="A8994">
        <v>13.942850079999999</v>
      </c>
      <c r="B8994">
        <v>0</v>
      </c>
      <c r="E8994">
        <f t="shared" si="141"/>
        <v>0.34986999999908619</v>
      </c>
    </row>
    <row r="8995" spans="1:5" x14ac:dyDescent="0.3">
      <c r="A8995">
        <v>13.945944750000001</v>
      </c>
      <c r="B8995">
        <v>1</v>
      </c>
      <c r="D8995">
        <v>3.4445416670000002</v>
      </c>
    </row>
    <row r="8996" spans="1:5" x14ac:dyDescent="0.3">
      <c r="A8996">
        <v>13.94629533</v>
      </c>
      <c r="B8996">
        <v>0</v>
      </c>
      <c r="E8996">
        <f t="shared" si="141"/>
        <v>0.35057999999921208</v>
      </c>
    </row>
    <row r="8997" spans="1:5" x14ac:dyDescent="0.3">
      <c r="A8997">
        <v>13.9493855</v>
      </c>
      <c r="B8997">
        <v>1</v>
      </c>
      <c r="D8997">
        <v>3.44075</v>
      </c>
    </row>
    <row r="8998" spans="1:5" x14ac:dyDescent="0.3">
      <c r="A8998">
        <v>13.94973575</v>
      </c>
      <c r="B8998">
        <v>0</v>
      </c>
      <c r="E8998">
        <f t="shared" si="141"/>
        <v>0.35025000000032946</v>
      </c>
    </row>
    <row r="8999" spans="1:5" x14ac:dyDescent="0.3">
      <c r="A8999">
        <v>13.95282675</v>
      </c>
      <c r="B8999">
        <v>1</v>
      </c>
      <c r="D8999">
        <v>3.4412500000000001</v>
      </c>
    </row>
    <row r="9000" spans="1:5" x14ac:dyDescent="0.3">
      <c r="A9000">
        <v>13.95317638</v>
      </c>
      <c r="B9000">
        <v>0</v>
      </c>
      <c r="E9000">
        <f t="shared" si="141"/>
        <v>0.34963000000054478</v>
      </c>
    </row>
    <row r="9001" spans="1:5" x14ac:dyDescent="0.3">
      <c r="A9001">
        <v>13.957272959999999</v>
      </c>
      <c r="B9001">
        <v>1</v>
      </c>
      <c r="D9001">
        <v>4.4462083330000004</v>
      </c>
    </row>
    <row r="9002" spans="1:5" x14ac:dyDescent="0.3">
      <c r="A9002">
        <v>13.957623379999999</v>
      </c>
      <c r="B9002">
        <v>0</v>
      </c>
      <c r="E9002">
        <f t="shared" si="141"/>
        <v>0.35042000000018447</v>
      </c>
    </row>
    <row r="9003" spans="1:5" x14ac:dyDescent="0.3">
      <c r="A9003">
        <v>13.958499079999999</v>
      </c>
      <c r="B9003">
        <v>1</v>
      </c>
      <c r="D9003">
        <v>1.2261249999999999</v>
      </c>
    </row>
    <row r="9004" spans="1:5" x14ac:dyDescent="0.3">
      <c r="A9004">
        <v>13.958849880000001</v>
      </c>
      <c r="B9004">
        <v>0</v>
      </c>
      <c r="E9004">
        <f t="shared" si="141"/>
        <v>0.35080000000142775</v>
      </c>
    </row>
    <row r="9005" spans="1:5" x14ac:dyDescent="0.3">
      <c r="A9005">
        <v>13.9619345</v>
      </c>
      <c r="B9005">
        <v>1</v>
      </c>
      <c r="D9005">
        <v>3.4354166670000001</v>
      </c>
    </row>
    <row r="9006" spans="1:5" x14ac:dyDescent="0.3">
      <c r="A9006">
        <v>13.962285</v>
      </c>
      <c r="B9006">
        <v>0</v>
      </c>
      <c r="E9006">
        <f t="shared" si="141"/>
        <v>0.35049999999969828</v>
      </c>
    </row>
    <row r="9007" spans="1:5" x14ac:dyDescent="0.3">
      <c r="A9007">
        <v>13.96315963</v>
      </c>
      <c r="B9007">
        <v>1</v>
      </c>
      <c r="D9007">
        <v>1.225125</v>
      </c>
    </row>
    <row r="9008" spans="1:5" x14ac:dyDescent="0.3">
      <c r="A9008">
        <v>13.96351054</v>
      </c>
      <c r="B9008">
        <v>0</v>
      </c>
      <c r="E9008">
        <f t="shared" si="141"/>
        <v>0.35090999999987105</v>
      </c>
    </row>
    <row r="9009" spans="1:5" x14ac:dyDescent="0.3">
      <c r="A9009">
        <v>13.966595209999999</v>
      </c>
      <c r="B9009">
        <v>1</v>
      </c>
      <c r="D9009">
        <v>3.4355833329999999</v>
      </c>
    </row>
    <row r="9010" spans="1:5" x14ac:dyDescent="0.3">
      <c r="A9010">
        <v>13.96694608</v>
      </c>
      <c r="B9010">
        <v>0</v>
      </c>
      <c r="E9010">
        <f t="shared" si="141"/>
        <v>0.35087000000011415</v>
      </c>
    </row>
    <row r="9011" spans="1:5" x14ac:dyDescent="0.3">
      <c r="A9011">
        <v>13.96782108</v>
      </c>
      <c r="B9011">
        <v>1</v>
      </c>
      <c r="D9011">
        <v>1.225875</v>
      </c>
    </row>
    <row r="9012" spans="1:5" x14ac:dyDescent="0.3">
      <c r="A9012">
        <v>13.968169960000001</v>
      </c>
      <c r="B9012">
        <v>0</v>
      </c>
      <c r="E9012">
        <f t="shared" si="141"/>
        <v>0.34888000000066199</v>
      </c>
    </row>
    <row r="9013" spans="1:5" x14ac:dyDescent="0.3">
      <c r="A9013">
        <v>13.972254039999999</v>
      </c>
      <c r="B9013">
        <v>1</v>
      </c>
      <c r="D9013">
        <v>4.4329583330000002</v>
      </c>
    </row>
    <row r="9014" spans="1:5" x14ac:dyDescent="0.3">
      <c r="A9014">
        <v>13.97260371</v>
      </c>
      <c r="B9014">
        <v>0</v>
      </c>
      <c r="E9014">
        <f t="shared" si="141"/>
        <v>0.34967000000030168</v>
      </c>
    </row>
    <row r="9015" spans="1:5" x14ac:dyDescent="0.3">
      <c r="A9015">
        <v>13.975703749999999</v>
      </c>
      <c r="B9015">
        <v>1</v>
      </c>
      <c r="D9015">
        <v>3.4497083329999998</v>
      </c>
    </row>
    <row r="9016" spans="1:5" x14ac:dyDescent="0.3">
      <c r="A9016">
        <v>13.976052879999999</v>
      </c>
      <c r="B9016">
        <v>0</v>
      </c>
      <c r="E9016">
        <f t="shared" si="141"/>
        <v>0.3491300000000308</v>
      </c>
    </row>
    <row r="9017" spans="1:5" x14ac:dyDescent="0.3">
      <c r="A9017">
        <v>13.97914958</v>
      </c>
      <c r="B9017">
        <v>1</v>
      </c>
      <c r="D9017">
        <v>3.4458333329999999</v>
      </c>
    </row>
    <row r="9018" spans="1:5" x14ac:dyDescent="0.3">
      <c r="A9018">
        <v>13.979500420000001</v>
      </c>
      <c r="B9018">
        <v>0</v>
      </c>
      <c r="E9018">
        <f t="shared" si="141"/>
        <v>0.35084000000118465</v>
      </c>
    </row>
    <row r="9019" spans="1:5" x14ac:dyDescent="0.3">
      <c r="A9019">
        <v>13.98260163</v>
      </c>
      <c r="B9019">
        <v>1</v>
      </c>
      <c r="D9019">
        <v>3.452041667</v>
      </c>
    </row>
    <row r="9020" spans="1:5" x14ac:dyDescent="0.3">
      <c r="A9020">
        <v>13.982951</v>
      </c>
      <c r="B9020">
        <v>0</v>
      </c>
      <c r="E9020">
        <f t="shared" si="141"/>
        <v>0.34937000000034857</v>
      </c>
    </row>
    <row r="9021" spans="1:5" x14ac:dyDescent="0.3">
      <c r="A9021">
        <v>13.98605025</v>
      </c>
      <c r="B9021">
        <v>1</v>
      </c>
      <c r="D9021">
        <v>3.4486249999999998</v>
      </c>
    </row>
    <row r="9022" spans="1:5" x14ac:dyDescent="0.3">
      <c r="A9022">
        <v>13.98640017</v>
      </c>
      <c r="B9022">
        <v>0</v>
      </c>
      <c r="E9022">
        <f t="shared" si="141"/>
        <v>0.34991999999967049</v>
      </c>
    </row>
    <row r="9023" spans="1:5" x14ac:dyDescent="0.3">
      <c r="A9023">
        <v>13.99050254</v>
      </c>
      <c r="B9023">
        <v>1</v>
      </c>
      <c r="D9023">
        <v>4.4522916669999999</v>
      </c>
    </row>
    <row r="9024" spans="1:5" x14ac:dyDescent="0.3">
      <c r="A9024">
        <v>13.99085079</v>
      </c>
      <c r="B9024">
        <v>0</v>
      </c>
      <c r="E9024">
        <f t="shared" si="141"/>
        <v>0.34825000000004991</v>
      </c>
    </row>
    <row r="9025" spans="1:5" x14ac:dyDescent="0.3">
      <c r="A9025">
        <v>13.99172467</v>
      </c>
      <c r="B9025">
        <v>1</v>
      </c>
      <c r="D9025">
        <v>1.2221249999999999</v>
      </c>
    </row>
    <row r="9026" spans="1:5" x14ac:dyDescent="0.3">
      <c r="A9026">
        <v>13.992074669999999</v>
      </c>
      <c r="B9026">
        <v>0</v>
      </c>
      <c r="E9026">
        <f t="shared" si="141"/>
        <v>0.3499999999991843</v>
      </c>
    </row>
    <row r="9027" spans="1:5" x14ac:dyDescent="0.3">
      <c r="A9027">
        <v>13.99516129</v>
      </c>
      <c r="B9027">
        <v>1</v>
      </c>
      <c r="D9027">
        <v>3.4366249999999998</v>
      </c>
    </row>
    <row r="9028" spans="1:5" x14ac:dyDescent="0.3">
      <c r="A9028">
        <v>13.99551063</v>
      </c>
      <c r="B9028">
        <v>0</v>
      </c>
      <c r="E9028">
        <f t="shared" si="141"/>
        <v>0.34933999999964271</v>
      </c>
    </row>
    <row r="9029" spans="1:5" x14ac:dyDescent="0.3">
      <c r="A9029">
        <v>13.99638758</v>
      </c>
      <c r="B9029">
        <v>1</v>
      </c>
      <c r="D9029">
        <v>1.2262916669999999</v>
      </c>
    </row>
    <row r="9030" spans="1:5" x14ac:dyDescent="0.3">
      <c r="A9030">
        <v>13.99673729</v>
      </c>
      <c r="B9030">
        <v>0</v>
      </c>
      <c r="E9030">
        <f t="shared" si="141"/>
        <v>0.34971000000005859</v>
      </c>
    </row>
    <row r="9031" spans="1:5" x14ac:dyDescent="0.3">
      <c r="A9031">
        <v>14.000826</v>
      </c>
      <c r="B9031">
        <v>1</v>
      </c>
      <c r="D9031">
        <v>4.4384166670000003</v>
      </c>
    </row>
    <row r="9032" spans="1:5" x14ac:dyDescent="0.3">
      <c r="A9032">
        <v>14.001174880000001</v>
      </c>
      <c r="B9032">
        <v>0</v>
      </c>
      <c r="E9032">
        <f t="shared" si="141"/>
        <v>0.34888000000066199</v>
      </c>
    </row>
    <row r="9033" spans="1:5" x14ac:dyDescent="0.3">
      <c r="A9033">
        <v>14.00427358</v>
      </c>
      <c r="B9033">
        <v>1</v>
      </c>
      <c r="D9033">
        <v>3.4475833329999999</v>
      </c>
    </row>
    <row r="9034" spans="1:5" x14ac:dyDescent="0.3">
      <c r="A9034">
        <v>14.00462413</v>
      </c>
      <c r="B9034">
        <v>0</v>
      </c>
      <c r="E9034">
        <f t="shared" si="141"/>
        <v>0.35055000000028258</v>
      </c>
    </row>
    <row r="9035" spans="1:5" x14ac:dyDescent="0.3">
      <c r="A9035">
        <v>14.00772338</v>
      </c>
      <c r="B9035">
        <v>1</v>
      </c>
      <c r="D9035">
        <v>3.449791667</v>
      </c>
    </row>
    <row r="9036" spans="1:5" x14ac:dyDescent="0.3">
      <c r="A9036">
        <v>14.00807242</v>
      </c>
      <c r="B9036">
        <v>0</v>
      </c>
      <c r="E9036">
        <f t="shared" ref="E9036:E9099" si="142">(A9036-A9035)*1000</f>
        <v>0.3490399999996896</v>
      </c>
    </row>
    <row r="9037" spans="1:5" x14ac:dyDescent="0.3">
      <c r="A9037">
        <v>14.01116946</v>
      </c>
      <c r="B9037">
        <v>1</v>
      </c>
      <c r="D9037">
        <v>3.4460833329999998</v>
      </c>
    </row>
    <row r="9038" spans="1:5" x14ac:dyDescent="0.3">
      <c r="A9038">
        <v>14.01152029</v>
      </c>
      <c r="B9038">
        <v>0</v>
      </c>
      <c r="E9038">
        <f t="shared" si="142"/>
        <v>0.35083000000035724</v>
      </c>
    </row>
    <row r="9039" spans="1:5" x14ac:dyDescent="0.3">
      <c r="A9039">
        <v>14.01461963</v>
      </c>
      <c r="B9039">
        <v>1</v>
      </c>
      <c r="D9039">
        <v>3.450166667</v>
      </c>
    </row>
    <row r="9040" spans="1:5" x14ac:dyDescent="0.3">
      <c r="A9040">
        <v>14.014969499999999</v>
      </c>
      <c r="B9040">
        <v>0</v>
      </c>
      <c r="E9040">
        <f t="shared" si="142"/>
        <v>0.34986999999908619</v>
      </c>
    </row>
    <row r="9041" spans="1:5" x14ac:dyDescent="0.3">
      <c r="A9041">
        <v>14.019068539999999</v>
      </c>
      <c r="B9041">
        <v>1</v>
      </c>
      <c r="D9041">
        <v>4.4489166669999998</v>
      </c>
    </row>
    <row r="9042" spans="1:5" x14ac:dyDescent="0.3">
      <c r="A9042">
        <v>14.01941888</v>
      </c>
      <c r="B9042">
        <v>0</v>
      </c>
      <c r="E9042">
        <f t="shared" si="142"/>
        <v>0.35034000000067067</v>
      </c>
    </row>
    <row r="9043" spans="1:5" x14ac:dyDescent="0.3">
      <c r="A9043">
        <v>14.020295539999999</v>
      </c>
      <c r="B9043">
        <v>1</v>
      </c>
      <c r="D9043">
        <v>1.2270000000000001</v>
      </c>
    </row>
    <row r="9044" spans="1:5" x14ac:dyDescent="0.3">
      <c r="A9044">
        <v>14.0206445</v>
      </c>
      <c r="B9044">
        <v>0</v>
      </c>
      <c r="E9044">
        <f t="shared" si="142"/>
        <v>0.3489600000001758</v>
      </c>
    </row>
    <row r="9045" spans="1:5" x14ac:dyDescent="0.3">
      <c r="A9045">
        <v>14.02373075</v>
      </c>
      <c r="B9045">
        <v>1</v>
      </c>
      <c r="D9045">
        <v>3.4352083329999998</v>
      </c>
    </row>
    <row r="9046" spans="1:5" x14ac:dyDescent="0.3">
      <c r="A9046">
        <v>14.02408146</v>
      </c>
      <c r="B9046">
        <v>0</v>
      </c>
      <c r="E9046">
        <f t="shared" si="142"/>
        <v>0.35070999999931018</v>
      </c>
    </row>
    <row r="9047" spans="1:5" x14ac:dyDescent="0.3">
      <c r="A9047">
        <v>14.024958079999999</v>
      </c>
      <c r="B9047">
        <v>1</v>
      </c>
      <c r="D9047">
        <v>1.227333333</v>
      </c>
    </row>
    <row r="9048" spans="1:5" x14ac:dyDescent="0.3">
      <c r="A9048">
        <v>14.02530692</v>
      </c>
      <c r="B9048">
        <v>0</v>
      </c>
      <c r="E9048">
        <f t="shared" si="142"/>
        <v>0.34884000000090509</v>
      </c>
    </row>
    <row r="9049" spans="1:5" x14ac:dyDescent="0.3">
      <c r="A9049">
        <v>14.02939467</v>
      </c>
      <c r="B9049">
        <v>1</v>
      </c>
      <c r="D9049">
        <v>4.4365833329999997</v>
      </c>
    </row>
    <row r="9050" spans="1:5" x14ac:dyDescent="0.3">
      <c r="A9050">
        <v>14.02974508</v>
      </c>
      <c r="B9050">
        <v>0</v>
      </c>
      <c r="E9050">
        <f t="shared" si="142"/>
        <v>0.35040999999935707</v>
      </c>
    </row>
    <row r="9051" spans="1:5" x14ac:dyDescent="0.3">
      <c r="A9051">
        <v>14.03085396</v>
      </c>
      <c r="B9051">
        <v>1</v>
      </c>
      <c r="D9051">
        <v>1.459291667</v>
      </c>
    </row>
    <row r="9052" spans="1:5" x14ac:dyDescent="0.3">
      <c r="A9052">
        <v>14.03120433</v>
      </c>
      <c r="B9052">
        <v>0</v>
      </c>
      <c r="E9052">
        <f t="shared" si="142"/>
        <v>0.35036999999960017</v>
      </c>
    </row>
    <row r="9053" spans="1:5" x14ac:dyDescent="0.3">
      <c r="A9053">
        <v>14.035291580000001</v>
      </c>
      <c r="B9053">
        <v>1</v>
      </c>
      <c r="D9053">
        <v>4.4376249999999997</v>
      </c>
    </row>
    <row r="9054" spans="1:5" x14ac:dyDescent="0.3">
      <c r="A9054">
        <v>14.035640580000001</v>
      </c>
      <c r="B9054">
        <v>0</v>
      </c>
      <c r="E9054">
        <f t="shared" si="142"/>
        <v>0.3489999999999327</v>
      </c>
    </row>
    <row r="9055" spans="1:5" x14ac:dyDescent="0.3">
      <c r="A9055">
        <v>14.03873963</v>
      </c>
      <c r="B9055">
        <v>1</v>
      </c>
      <c r="D9055">
        <v>3.448041667</v>
      </c>
    </row>
    <row r="9056" spans="1:5" x14ac:dyDescent="0.3">
      <c r="A9056">
        <v>14.03908813</v>
      </c>
      <c r="B9056">
        <v>0</v>
      </c>
      <c r="E9056">
        <f t="shared" si="142"/>
        <v>0.34849999999941872</v>
      </c>
    </row>
    <row r="9057" spans="1:5" x14ac:dyDescent="0.3">
      <c r="A9057">
        <v>14.04218683</v>
      </c>
      <c r="B9057">
        <v>1</v>
      </c>
      <c r="D9057">
        <v>3.4472083329999998</v>
      </c>
    </row>
    <row r="9058" spans="1:5" x14ac:dyDescent="0.3">
      <c r="A9058">
        <v>14.04253767</v>
      </c>
      <c r="B9058">
        <v>0</v>
      </c>
      <c r="E9058">
        <f t="shared" si="142"/>
        <v>0.35083999999940829</v>
      </c>
    </row>
    <row r="9059" spans="1:5" x14ac:dyDescent="0.3">
      <c r="A9059">
        <v>14.04562821</v>
      </c>
      <c r="B9059">
        <v>1</v>
      </c>
      <c r="D9059">
        <v>3.4413749999999999</v>
      </c>
    </row>
    <row r="9060" spans="1:5" x14ac:dyDescent="0.3">
      <c r="A9060">
        <v>14.045978829999999</v>
      </c>
      <c r="B9060">
        <v>0</v>
      </c>
      <c r="E9060">
        <f t="shared" si="142"/>
        <v>0.35061999999896898</v>
      </c>
    </row>
    <row r="9061" spans="1:5" x14ac:dyDescent="0.3">
      <c r="A9061">
        <v>14.050074629999999</v>
      </c>
      <c r="B9061">
        <v>1</v>
      </c>
      <c r="D9061">
        <v>4.4464166670000003</v>
      </c>
    </row>
    <row r="9062" spans="1:5" x14ac:dyDescent="0.3">
      <c r="A9062">
        <v>14.05042454</v>
      </c>
      <c r="B9062">
        <v>0</v>
      </c>
      <c r="E9062">
        <f t="shared" si="142"/>
        <v>0.34991000000061945</v>
      </c>
    </row>
    <row r="9063" spans="1:5" x14ac:dyDescent="0.3">
      <c r="A9063">
        <v>14.051300879999999</v>
      </c>
      <c r="B9063">
        <v>1</v>
      </c>
      <c r="D9063">
        <v>1.2262500000000001</v>
      </c>
    </row>
    <row r="9064" spans="1:5" x14ac:dyDescent="0.3">
      <c r="A9064">
        <v>14.05165021</v>
      </c>
      <c r="B9064">
        <v>0</v>
      </c>
      <c r="E9064">
        <f t="shared" si="142"/>
        <v>0.34933000000059167</v>
      </c>
    </row>
    <row r="9065" spans="1:5" x14ac:dyDescent="0.3">
      <c r="A9065">
        <v>14.05473492</v>
      </c>
      <c r="B9065">
        <v>1</v>
      </c>
      <c r="D9065">
        <v>3.4340416669999998</v>
      </c>
    </row>
    <row r="9066" spans="1:5" x14ac:dyDescent="0.3">
      <c r="A9066">
        <v>14.05508479</v>
      </c>
      <c r="B9066">
        <v>0</v>
      </c>
      <c r="E9066">
        <f t="shared" si="142"/>
        <v>0.34987000000086255</v>
      </c>
    </row>
    <row r="9067" spans="1:5" x14ac:dyDescent="0.3">
      <c r="A9067">
        <v>14.055961460000001</v>
      </c>
      <c r="B9067">
        <v>1</v>
      </c>
      <c r="D9067">
        <v>1.226541667</v>
      </c>
    </row>
    <row r="9068" spans="1:5" x14ac:dyDescent="0.3">
      <c r="A9068">
        <v>14.05631183</v>
      </c>
      <c r="B9068">
        <v>0</v>
      </c>
      <c r="E9068">
        <f t="shared" si="142"/>
        <v>0.35036999999960017</v>
      </c>
    </row>
    <row r="9069" spans="1:5" x14ac:dyDescent="0.3">
      <c r="A9069">
        <v>14.06039225</v>
      </c>
      <c r="B9069">
        <v>1</v>
      </c>
      <c r="D9069">
        <v>4.4307916670000003</v>
      </c>
    </row>
    <row r="9070" spans="1:5" x14ac:dyDescent="0.3">
      <c r="A9070">
        <v>14.06074254</v>
      </c>
      <c r="B9070">
        <v>0</v>
      </c>
      <c r="E9070">
        <f t="shared" si="142"/>
        <v>0.35029000000008637</v>
      </c>
    </row>
    <row r="9071" spans="1:5" x14ac:dyDescent="0.3">
      <c r="A9071">
        <v>14.06184633</v>
      </c>
      <c r="B9071">
        <v>1</v>
      </c>
      <c r="D9071">
        <v>1.454083333</v>
      </c>
    </row>
    <row r="9072" spans="1:5" x14ac:dyDescent="0.3">
      <c r="A9072">
        <v>14.06219658</v>
      </c>
      <c r="B9072">
        <v>0</v>
      </c>
      <c r="E9072">
        <f t="shared" si="142"/>
        <v>0.35025000000032946</v>
      </c>
    </row>
    <row r="9073" spans="1:5" x14ac:dyDescent="0.3">
      <c r="A9073">
        <v>14.066272</v>
      </c>
      <c r="B9073">
        <v>1</v>
      </c>
      <c r="D9073">
        <v>4.4256666669999998</v>
      </c>
    </row>
    <row r="9074" spans="1:5" x14ac:dyDescent="0.3">
      <c r="A9074">
        <v>14.066621380000001</v>
      </c>
      <c r="B9074">
        <v>0</v>
      </c>
      <c r="E9074">
        <f t="shared" si="142"/>
        <v>0.34938000000117597</v>
      </c>
    </row>
    <row r="9075" spans="1:5" x14ac:dyDescent="0.3">
      <c r="A9075">
        <v>14.069718330000001</v>
      </c>
      <c r="B9075">
        <v>1</v>
      </c>
      <c r="D9075">
        <v>3.4463333330000001</v>
      </c>
    </row>
    <row r="9076" spans="1:5" x14ac:dyDescent="0.3">
      <c r="A9076">
        <v>14.070068170000001</v>
      </c>
      <c r="B9076">
        <v>0</v>
      </c>
      <c r="E9076">
        <f t="shared" si="142"/>
        <v>0.34984000000015669</v>
      </c>
    </row>
    <row r="9077" spans="1:5" x14ac:dyDescent="0.3">
      <c r="A9077">
        <v>14.07316754</v>
      </c>
      <c r="B9077">
        <v>1</v>
      </c>
      <c r="D9077">
        <v>3.4492083330000001</v>
      </c>
    </row>
    <row r="9078" spans="1:5" x14ac:dyDescent="0.3">
      <c r="A9078">
        <v>14.073518249999999</v>
      </c>
      <c r="B9078">
        <v>0</v>
      </c>
      <c r="E9078">
        <f t="shared" si="142"/>
        <v>0.35070999999931018</v>
      </c>
    </row>
    <row r="9079" spans="1:5" x14ac:dyDescent="0.3">
      <c r="A9079">
        <v>14.07661854</v>
      </c>
      <c r="B9079">
        <v>1</v>
      </c>
      <c r="D9079">
        <v>3.4510000000000001</v>
      </c>
    </row>
    <row r="9080" spans="1:5" x14ac:dyDescent="0.3">
      <c r="A9080">
        <v>14.076969419999999</v>
      </c>
      <c r="B9080">
        <v>0</v>
      </c>
      <c r="E9080">
        <f t="shared" si="142"/>
        <v>0.35087999999916519</v>
      </c>
    </row>
    <row r="9081" spans="1:5" x14ac:dyDescent="0.3">
      <c r="A9081">
        <v>14.081067129999999</v>
      </c>
      <c r="B9081">
        <v>1</v>
      </c>
      <c r="D9081">
        <v>4.4485833330000002</v>
      </c>
    </row>
    <row r="9082" spans="1:5" x14ac:dyDescent="0.3">
      <c r="A9082">
        <v>14.081418040000001</v>
      </c>
      <c r="B9082">
        <v>0</v>
      </c>
      <c r="E9082">
        <f t="shared" si="142"/>
        <v>0.3509100000016474</v>
      </c>
    </row>
    <row r="9083" spans="1:5" x14ac:dyDescent="0.3">
      <c r="A9083">
        <v>14.08229367</v>
      </c>
      <c r="B9083">
        <v>1</v>
      </c>
      <c r="D9083">
        <v>1.226541667</v>
      </c>
    </row>
    <row r="9084" spans="1:5" x14ac:dyDescent="0.3">
      <c r="A9084">
        <v>14.08264438</v>
      </c>
      <c r="B9084">
        <v>0</v>
      </c>
      <c r="E9084">
        <f t="shared" si="142"/>
        <v>0.35070999999931018</v>
      </c>
    </row>
    <row r="9085" spans="1:5" x14ac:dyDescent="0.3">
      <c r="A9085">
        <v>14.08572854</v>
      </c>
      <c r="B9085">
        <v>1</v>
      </c>
      <c r="D9085">
        <v>3.4348749999999999</v>
      </c>
    </row>
    <row r="9086" spans="1:5" x14ac:dyDescent="0.3">
      <c r="A9086">
        <v>14.08607892</v>
      </c>
      <c r="B9086">
        <v>0</v>
      </c>
      <c r="E9086">
        <f t="shared" si="142"/>
        <v>0.35038000000042757</v>
      </c>
    </row>
    <row r="9087" spans="1:5" x14ac:dyDescent="0.3">
      <c r="A9087">
        <v>14.086956880000001</v>
      </c>
      <c r="B9087">
        <v>1</v>
      </c>
      <c r="D9087">
        <v>1.2283333329999999</v>
      </c>
    </row>
    <row r="9088" spans="1:5" x14ac:dyDescent="0.3">
      <c r="A9088">
        <v>14.087306079999999</v>
      </c>
      <c r="B9088">
        <v>0</v>
      </c>
      <c r="E9088">
        <f t="shared" si="142"/>
        <v>0.3491999999987172</v>
      </c>
    </row>
    <row r="9089" spans="1:5" x14ac:dyDescent="0.3">
      <c r="A9089">
        <v>14.09039413</v>
      </c>
      <c r="B9089">
        <v>1</v>
      </c>
      <c r="D9089">
        <v>3.4372500000000001</v>
      </c>
    </row>
    <row r="9090" spans="1:5" x14ac:dyDescent="0.3">
      <c r="A9090">
        <v>14.090744920000001</v>
      </c>
      <c r="B9090">
        <v>0</v>
      </c>
      <c r="E9090">
        <f t="shared" si="142"/>
        <v>0.35079000000060034</v>
      </c>
    </row>
    <row r="9091" spans="1:5" x14ac:dyDescent="0.3">
      <c r="A9091">
        <v>14.09162104</v>
      </c>
      <c r="B9091">
        <v>1</v>
      </c>
      <c r="D9091">
        <v>1.226916667</v>
      </c>
    </row>
    <row r="9092" spans="1:5" x14ac:dyDescent="0.3">
      <c r="A9092">
        <v>14.09196992</v>
      </c>
      <c r="B9092">
        <v>0</v>
      </c>
      <c r="E9092">
        <f t="shared" si="142"/>
        <v>0.34888000000066199</v>
      </c>
    </row>
    <row r="9093" spans="1:5" x14ac:dyDescent="0.3">
      <c r="A9093">
        <v>14.096054629999999</v>
      </c>
      <c r="B9093">
        <v>1</v>
      </c>
      <c r="D9093">
        <v>4.4335833329999996</v>
      </c>
    </row>
    <row r="9094" spans="1:5" x14ac:dyDescent="0.3">
      <c r="A9094">
        <v>14.09640446</v>
      </c>
      <c r="B9094">
        <v>0</v>
      </c>
      <c r="E9094">
        <f t="shared" si="142"/>
        <v>0.34983000000110565</v>
      </c>
    </row>
    <row r="9095" spans="1:5" x14ac:dyDescent="0.3">
      <c r="A9095">
        <v>14.099502579999999</v>
      </c>
      <c r="B9095">
        <v>1</v>
      </c>
      <c r="D9095">
        <v>3.4479583329999999</v>
      </c>
    </row>
    <row r="9096" spans="1:5" x14ac:dyDescent="0.3">
      <c r="A9096">
        <v>14.09985208</v>
      </c>
      <c r="B9096">
        <v>0</v>
      </c>
      <c r="E9096">
        <f t="shared" si="142"/>
        <v>0.34950000000044668</v>
      </c>
    </row>
    <row r="9097" spans="1:5" x14ac:dyDescent="0.3">
      <c r="A9097">
        <v>14.102950379999999</v>
      </c>
      <c r="B9097">
        <v>1</v>
      </c>
      <c r="D9097">
        <v>3.4477916670000002</v>
      </c>
    </row>
    <row r="9098" spans="1:5" x14ac:dyDescent="0.3">
      <c r="A9098">
        <v>14.103299460000001</v>
      </c>
      <c r="B9098">
        <v>0</v>
      </c>
      <c r="E9098">
        <f t="shared" si="142"/>
        <v>0.34908000000122286</v>
      </c>
    </row>
    <row r="9099" spans="1:5" x14ac:dyDescent="0.3">
      <c r="A9099">
        <v>14.10639488</v>
      </c>
      <c r="B9099">
        <v>1</v>
      </c>
      <c r="D9099">
        <v>3.4445000000000001</v>
      </c>
    </row>
    <row r="9100" spans="1:5" x14ac:dyDescent="0.3">
      <c r="A9100">
        <v>14.106743789999999</v>
      </c>
      <c r="B9100">
        <v>0</v>
      </c>
      <c r="E9100">
        <f t="shared" ref="E9100:E9163" si="143">(A9100-A9099)*1000</f>
        <v>0.34890999999959149</v>
      </c>
    </row>
    <row r="9101" spans="1:5" x14ac:dyDescent="0.3">
      <c r="A9101">
        <v>14.109842</v>
      </c>
      <c r="B9101">
        <v>1</v>
      </c>
      <c r="D9101">
        <v>3.4471250000000002</v>
      </c>
    </row>
    <row r="9102" spans="1:5" x14ac:dyDescent="0.3">
      <c r="A9102">
        <v>14.11019213</v>
      </c>
      <c r="B9102">
        <v>0</v>
      </c>
      <c r="E9102">
        <f t="shared" si="143"/>
        <v>0.3501299999992824</v>
      </c>
    </row>
    <row r="9103" spans="1:5" x14ac:dyDescent="0.3">
      <c r="A9103">
        <v>14.11429221</v>
      </c>
      <c r="B9103">
        <v>1</v>
      </c>
      <c r="D9103">
        <v>4.450208333</v>
      </c>
    </row>
    <row r="9104" spans="1:5" x14ac:dyDescent="0.3">
      <c r="A9104">
        <v>14.114642999999999</v>
      </c>
      <c r="B9104">
        <v>0</v>
      </c>
      <c r="E9104">
        <f t="shared" si="143"/>
        <v>0.35078999999882399</v>
      </c>
    </row>
    <row r="9105" spans="1:5" x14ac:dyDescent="0.3">
      <c r="A9105">
        <v>14.11551892</v>
      </c>
      <c r="B9105">
        <v>1</v>
      </c>
      <c r="D9105">
        <v>1.2267083329999999</v>
      </c>
    </row>
    <row r="9106" spans="1:5" x14ac:dyDescent="0.3">
      <c r="A9106">
        <v>14.115868539999999</v>
      </c>
      <c r="B9106">
        <v>0</v>
      </c>
      <c r="E9106">
        <f t="shared" si="143"/>
        <v>0.34961999999971738</v>
      </c>
    </row>
    <row r="9107" spans="1:5" x14ac:dyDescent="0.3">
      <c r="A9107">
        <v>14.11895588</v>
      </c>
      <c r="B9107">
        <v>1</v>
      </c>
      <c r="D9107">
        <v>3.4369583330000002</v>
      </c>
    </row>
    <row r="9108" spans="1:5" x14ac:dyDescent="0.3">
      <c r="A9108">
        <v>14.119305750000001</v>
      </c>
      <c r="B9108">
        <v>0</v>
      </c>
      <c r="E9108">
        <f t="shared" si="143"/>
        <v>0.34987000000086255</v>
      </c>
    </row>
    <row r="9109" spans="1:5" x14ac:dyDescent="0.3">
      <c r="A9109">
        <v>14.120180039999999</v>
      </c>
      <c r="B9109">
        <v>1</v>
      </c>
      <c r="D9109">
        <v>1.224166667</v>
      </c>
    </row>
    <row r="9110" spans="1:5" x14ac:dyDescent="0.3">
      <c r="A9110">
        <v>14.12052963</v>
      </c>
      <c r="B9110">
        <v>0</v>
      </c>
      <c r="E9110">
        <f t="shared" si="143"/>
        <v>0.34959000000078788</v>
      </c>
    </row>
    <row r="9111" spans="1:5" x14ac:dyDescent="0.3">
      <c r="A9111">
        <v>14.12461308</v>
      </c>
      <c r="B9111">
        <v>1</v>
      </c>
      <c r="D9111">
        <v>4.4330416670000004</v>
      </c>
    </row>
    <row r="9112" spans="1:5" x14ac:dyDescent="0.3">
      <c r="A9112">
        <v>14.124963080000001</v>
      </c>
      <c r="B9112">
        <v>0</v>
      </c>
      <c r="E9112">
        <f t="shared" si="143"/>
        <v>0.35000000000096065</v>
      </c>
    </row>
    <row r="9113" spans="1:5" x14ac:dyDescent="0.3">
      <c r="A9113">
        <v>14.12806267</v>
      </c>
      <c r="B9113">
        <v>1</v>
      </c>
      <c r="D9113">
        <v>3.4495833330000001</v>
      </c>
    </row>
    <row r="9114" spans="1:5" x14ac:dyDescent="0.3">
      <c r="A9114">
        <v>14.12841238</v>
      </c>
      <c r="B9114">
        <v>0</v>
      </c>
      <c r="E9114">
        <f t="shared" si="143"/>
        <v>0.34971000000005859</v>
      </c>
    </row>
    <row r="9115" spans="1:5" x14ac:dyDescent="0.3">
      <c r="A9115">
        <v>14.13151379</v>
      </c>
      <c r="B9115">
        <v>1</v>
      </c>
      <c r="D9115">
        <v>3.4511250000000002</v>
      </c>
    </row>
    <row r="9116" spans="1:5" x14ac:dyDescent="0.3">
      <c r="A9116">
        <v>14.131864500000001</v>
      </c>
      <c r="B9116">
        <v>0</v>
      </c>
      <c r="E9116">
        <f t="shared" si="143"/>
        <v>0.35071000000108654</v>
      </c>
    </row>
    <row r="9117" spans="1:5" x14ac:dyDescent="0.3">
      <c r="A9117">
        <v>14.13496088</v>
      </c>
      <c r="B9117">
        <v>1</v>
      </c>
      <c r="D9117">
        <v>3.4470833330000001</v>
      </c>
    </row>
    <row r="9118" spans="1:5" x14ac:dyDescent="0.3">
      <c r="A9118">
        <v>14.135310459999999</v>
      </c>
      <c r="B9118">
        <v>0</v>
      </c>
      <c r="E9118">
        <f t="shared" si="143"/>
        <v>0.34957999999996048</v>
      </c>
    </row>
    <row r="9119" spans="1:5" x14ac:dyDescent="0.3">
      <c r="A9119">
        <v>14.138409210000001</v>
      </c>
      <c r="B9119">
        <v>1</v>
      </c>
      <c r="D9119">
        <v>3.4483333329999999</v>
      </c>
    </row>
    <row r="9120" spans="1:5" x14ac:dyDescent="0.3">
      <c r="A9120">
        <v>14.13875917</v>
      </c>
      <c r="B9120">
        <v>0</v>
      </c>
      <c r="E9120">
        <f t="shared" si="143"/>
        <v>0.3499599999994274</v>
      </c>
    </row>
    <row r="9121" spans="1:5" x14ac:dyDescent="0.3">
      <c r="A9121">
        <v>14.142857830000001</v>
      </c>
      <c r="B9121">
        <v>1</v>
      </c>
      <c r="D9121">
        <v>4.4486249999999998</v>
      </c>
    </row>
    <row r="9122" spans="1:5" x14ac:dyDescent="0.3">
      <c r="A9122">
        <v>14.143207289999999</v>
      </c>
      <c r="B9122">
        <v>0</v>
      </c>
      <c r="E9122">
        <f t="shared" si="143"/>
        <v>0.34945999999891342</v>
      </c>
    </row>
    <row r="9123" spans="1:5" x14ac:dyDescent="0.3">
      <c r="A9123">
        <v>14.144083419999999</v>
      </c>
      <c r="B9123">
        <v>1</v>
      </c>
      <c r="D9123">
        <v>1.2255833330000001</v>
      </c>
    </row>
    <row r="9124" spans="1:5" x14ac:dyDescent="0.3">
      <c r="A9124">
        <v>14.14443329</v>
      </c>
      <c r="B9124">
        <v>0</v>
      </c>
      <c r="E9124">
        <f t="shared" si="143"/>
        <v>0.34987000000086255</v>
      </c>
    </row>
    <row r="9125" spans="1:5" x14ac:dyDescent="0.3">
      <c r="A9125">
        <v>14.14752208</v>
      </c>
      <c r="B9125">
        <v>1</v>
      </c>
      <c r="D9125">
        <v>3.4386666670000001</v>
      </c>
    </row>
    <row r="9126" spans="1:5" x14ac:dyDescent="0.3">
      <c r="A9126">
        <v>14.147872420000001</v>
      </c>
      <c r="B9126">
        <v>0</v>
      </c>
      <c r="E9126">
        <f t="shared" si="143"/>
        <v>0.35034000000067067</v>
      </c>
    </row>
    <row r="9127" spans="1:5" x14ac:dyDescent="0.3">
      <c r="A9127">
        <v>14.14874792</v>
      </c>
      <c r="B9127">
        <v>1</v>
      </c>
      <c r="D9127">
        <v>1.225833333</v>
      </c>
    </row>
    <row r="9128" spans="1:5" x14ac:dyDescent="0.3">
      <c r="A9128">
        <v>14.14909696</v>
      </c>
      <c r="B9128">
        <v>0</v>
      </c>
      <c r="E9128">
        <f t="shared" si="143"/>
        <v>0.3490399999996896</v>
      </c>
    </row>
    <row r="9129" spans="1:5" x14ac:dyDescent="0.3">
      <c r="A9129">
        <v>14.153182960000001</v>
      </c>
      <c r="B9129">
        <v>1</v>
      </c>
      <c r="D9129">
        <v>4.4350416670000001</v>
      </c>
    </row>
    <row r="9130" spans="1:5" x14ac:dyDescent="0.3">
      <c r="A9130">
        <v>14.15353342</v>
      </c>
      <c r="B9130">
        <v>0</v>
      </c>
      <c r="E9130">
        <f t="shared" si="143"/>
        <v>0.35045999999994137</v>
      </c>
    </row>
    <row r="9131" spans="1:5" x14ac:dyDescent="0.3">
      <c r="A9131">
        <v>14.154644709999999</v>
      </c>
      <c r="B9131">
        <v>1</v>
      </c>
      <c r="D9131">
        <v>1.4617500000000001</v>
      </c>
    </row>
    <row r="9132" spans="1:5" x14ac:dyDescent="0.3">
      <c r="A9132">
        <v>14.15499546</v>
      </c>
      <c r="B9132">
        <v>0</v>
      </c>
      <c r="E9132">
        <f t="shared" si="143"/>
        <v>0.35075000000084344</v>
      </c>
    </row>
    <row r="9133" spans="1:5" x14ac:dyDescent="0.3">
      <c r="A9133">
        <v>14.15907975</v>
      </c>
      <c r="B9133">
        <v>1</v>
      </c>
      <c r="D9133">
        <v>4.4350416670000001</v>
      </c>
    </row>
    <row r="9134" spans="1:5" x14ac:dyDescent="0.3">
      <c r="A9134">
        <v>14.15943025</v>
      </c>
      <c r="B9134">
        <v>0</v>
      </c>
      <c r="E9134">
        <f t="shared" si="143"/>
        <v>0.35049999999969828</v>
      </c>
    </row>
    <row r="9135" spans="1:5" x14ac:dyDescent="0.3">
      <c r="A9135">
        <v>14.16252879</v>
      </c>
      <c r="B9135">
        <v>1</v>
      </c>
      <c r="D9135">
        <v>3.4490416669999999</v>
      </c>
    </row>
    <row r="9136" spans="1:5" x14ac:dyDescent="0.3">
      <c r="A9136">
        <v>14.16287842</v>
      </c>
      <c r="B9136">
        <v>0</v>
      </c>
      <c r="E9136">
        <f t="shared" si="143"/>
        <v>0.34963000000054478</v>
      </c>
    </row>
    <row r="9137" spans="1:5" x14ac:dyDescent="0.3">
      <c r="A9137">
        <v>14.16597325</v>
      </c>
      <c r="B9137">
        <v>1</v>
      </c>
      <c r="D9137">
        <v>3.444458333</v>
      </c>
    </row>
    <row r="9138" spans="1:5" x14ac:dyDescent="0.3">
      <c r="A9138">
        <v>14.166323999999999</v>
      </c>
      <c r="B9138">
        <v>0</v>
      </c>
      <c r="E9138">
        <f t="shared" si="143"/>
        <v>0.35074999999906709</v>
      </c>
    </row>
    <row r="9139" spans="1:5" x14ac:dyDescent="0.3">
      <c r="A9139">
        <v>14.16942379</v>
      </c>
      <c r="B9139">
        <v>1</v>
      </c>
      <c r="D9139">
        <v>3.450541667</v>
      </c>
    </row>
    <row r="9140" spans="1:5" x14ac:dyDescent="0.3">
      <c r="A9140">
        <v>14.1697735</v>
      </c>
      <c r="B9140">
        <v>0</v>
      </c>
      <c r="E9140">
        <f t="shared" si="143"/>
        <v>0.34971000000005859</v>
      </c>
    </row>
    <row r="9141" spans="1:5" x14ac:dyDescent="0.3">
      <c r="A9141">
        <v>14.173869829999999</v>
      </c>
      <c r="B9141">
        <v>1</v>
      </c>
      <c r="D9141">
        <v>4.4460416670000003</v>
      </c>
    </row>
    <row r="9142" spans="1:5" x14ac:dyDescent="0.3">
      <c r="A9142">
        <v>14.17422058</v>
      </c>
      <c r="B9142">
        <v>0</v>
      </c>
      <c r="E9142">
        <f t="shared" si="143"/>
        <v>0.35075000000084344</v>
      </c>
    </row>
    <row r="9143" spans="1:5" x14ac:dyDescent="0.3">
      <c r="A9143">
        <v>14.17509304</v>
      </c>
      <c r="B9143">
        <v>1</v>
      </c>
      <c r="D9143">
        <v>1.2232083330000001</v>
      </c>
    </row>
    <row r="9144" spans="1:5" x14ac:dyDescent="0.3">
      <c r="A9144">
        <v>14.17544213</v>
      </c>
      <c r="B9144">
        <v>0</v>
      </c>
      <c r="E9144">
        <f t="shared" si="143"/>
        <v>0.3490900000002739</v>
      </c>
    </row>
    <row r="9145" spans="1:5" x14ac:dyDescent="0.3">
      <c r="A9145">
        <v>14.178517039999999</v>
      </c>
      <c r="B9145">
        <v>1</v>
      </c>
      <c r="D9145">
        <v>3.4239999999999999</v>
      </c>
    </row>
    <row r="9146" spans="1:5" x14ac:dyDescent="0.3">
      <c r="A9146">
        <v>14.178868039999999</v>
      </c>
      <c r="B9146">
        <v>0</v>
      </c>
      <c r="E9146">
        <f t="shared" si="143"/>
        <v>0.35100000000021225</v>
      </c>
    </row>
    <row r="9147" spans="1:5" x14ac:dyDescent="0.3">
      <c r="A9147">
        <v>14.17974304</v>
      </c>
      <c r="B9147">
        <v>1</v>
      </c>
      <c r="D9147">
        <v>1.226</v>
      </c>
    </row>
    <row r="9148" spans="1:5" x14ac:dyDescent="0.3">
      <c r="A9148">
        <v>14.18009288</v>
      </c>
      <c r="B9148">
        <v>0</v>
      </c>
      <c r="E9148">
        <f t="shared" si="143"/>
        <v>0.34984000000015669</v>
      </c>
    </row>
    <row r="9149" spans="1:5" x14ac:dyDescent="0.3">
      <c r="A9149">
        <v>14.18317854</v>
      </c>
      <c r="B9149">
        <v>1</v>
      </c>
      <c r="D9149">
        <v>3.4355000000000002</v>
      </c>
    </row>
    <row r="9150" spans="1:5" x14ac:dyDescent="0.3">
      <c r="A9150">
        <v>14.183529630000001</v>
      </c>
      <c r="B9150">
        <v>0</v>
      </c>
      <c r="E9150">
        <f t="shared" si="143"/>
        <v>0.35109000000055346</v>
      </c>
    </row>
    <row r="9151" spans="1:5" x14ac:dyDescent="0.3">
      <c r="A9151">
        <v>14.184404170000001</v>
      </c>
      <c r="B9151">
        <v>1</v>
      </c>
      <c r="D9151">
        <v>1.225625</v>
      </c>
    </row>
    <row r="9152" spans="1:5" x14ac:dyDescent="0.3">
      <c r="A9152">
        <v>14.18475475</v>
      </c>
      <c r="B9152">
        <v>0</v>
      </c>
      <c r="E9152">
        <f t="shared" si="143"/>
        <v>0.35057999999921208</v>
      </c>
    </row>
    <row r="9153" spans="1:5" x14ac:dyDescent="0.3">
      <c r="A9153">
        <v>14.18884104</v>
      </c>
      <c r="B9153">
        <v>1</v>
      </c>
      <c r="D9153">
        <v>4.4368749999999997</v>
      </c>
    </row>
    <row r="9154" spans="1:5" x14ac:dyDescent="0.3">
      <c r="A9154">
        <v>14.18919142</v>
      </c>
      <c r="B9154">
        <v>0</v>
      </c>
      <c r="E9154">
        <f t="shared" si="143"/>
        <v>0.35038000000042757</v>
      </c>
    </row>
    <row r="9155" spans="1:5" x14ac:dyDescent="0.3">
      <c r="A9155">
        <v>14.192291129999999</v>
      </c>
      <c r="B9155">
        <v>1</v>
      </c>
      <c r="D9155">
        <v>3.4500833329999998</v>
      </c>
    </row>
    <row r="9156" spans="1:5" x14ac:dyDescent="0.3">
      <c r="A9156">
        <v>14.19264083</v>
      </c>
      <c r="B9156">
        <v>0</v>
      </c>
      <c r="E9156">
        <f t="shared" si="143"/>
        <v>0.34970000000100754</v>
      </c>
    </row>
    <row r="9157" spans="1:5" x14ac:dyDescent="0.3">
      <c r="A9157">
        <v>14.19573879</v>
      </c>
      <c r="B9157">
        <v>1</v>
      </c>
      <c r="D9157">
        <v>3.447666667</v>
      </c>
    </row>
    <row r="9158" spans="1:5" x14ac:dyDescent="0.3">
      <c r="A9158">
        <v>14.196089000000001</v>
      </c>
      <c r="B9158">
        <v>0</v>
      </c>
      <c r="E9158">
        <f t="shared" si="143"/>
        <v>0.35021000000057256</v>
      </c>
    </row>
    <row r="9159" spans="1:5" x14ac:dyDescent="0.3">
      <c r="A9159">
        <v>14.199188080000001</v>
      </c>
      <c r="B9159">
        <v>1</v>
      </c>
      <c r="D9159">
        <v>3.4492916669999998</v>
      </c>
    </row>
    <row r="9160" spans="1:5" x14ac:dyDescent="0.3">
      <c r="A9160">
        <v>14.199537749999999</v>
      </c>
      <c r="B9160">
        <v>0</v>
      </c>
      <c r="E9160">
        <f t="shared" si="143"/>
        <v>0.34966999999852533</v>
      </c>
    </row>
    <row r="9161" spans="1:5" x14ac:dyDescent="0.3">
      <c r="A9161">
        <v>14.202629079999999</v>
      </c>
      <c r="B9161">
        <v>1</v>
      </c>
      <c r="D9161">
        <v>3.4409999999999998</v>
      </c>
    </row>
    <row r="9162" spans="1:5" x14ac:dyDescent="0.3">
      <c r="A9162">
        <v>14.202978999999999</v>
      </c>
      <c r="B9162">
        <v>0</v>
      </c>
      <c r="E9162">
        <f t="shared" si="143"/>
        <v>0.34991999999967049</v>
      </c>
    </row>
    <row r="9163" spans="1:5" x14ac:dyDescent="0.3">
      <c r="A9163">
        <v>14.207074499999999</v>
      </c>
      <c r="B9163">
        <v>1</v>
      </c>
      <c r="D9163">
        <v>4.4454166669999999</v>
      </c>
    </row>
    <row r="9164" spans="1:5" x14ac:dyDescent="0.3">
      <c r="A9164">
        <v>14.20742508</v>
      </c>
      <c r="B9164">
        <v>0</v>
      </c>
      <c r="E9164">
        <f t="shared" ref="E9164:E9227" si="144">(A9164-A9163)*1000</f>
        <v>0.35058000000098843</v>
      </c>
    </row>
    <row r="9165" spans="1:5" x14ac:dyDescent="0.3">
      <c r="A9165">
        <v>14.208303539999999</v>
      </c>
      <c r="B9165">
        <v>1</v>
      </c>
      <c r="D9165">
        <v>1.2290416669999999</v>
      </c>
    </row>
    <row r="9166" spans="1:5" x14ac:dyDescent="0.3">
      <c r="A9166">
        <v>14.20865371</v>
      </c>
      <c r="B9166">
        <v>0</v>
      </c>
      <c r="E9166">
        <f t="shared" si="144"/>
        <v>0.35017000000081566</v>
      </c>
    </row>
    <row r="9167" spans="1:5" x14ac:dyDescent="0.3">
      <c r="A9167">
        <v>14.21174021</v>
      </c>
      <c r="B9167">
        <v>1</v>
      </c>
      <c r="D9167">
        <v>3.4366666669999999</v>
      </c>
    </row>
    <row r="9168" spans="1:5" x14ac:dyDescent="0.3">
      <c r="A9168">
        <v>14.21209054</v>
      </c>
      <c r="B9168">
        <v>0</v>
      </c>
      <c r="E9168">
        <f t="shared" si="144"/>
        <v>0.35032999999984327</v>
      </c>
    </row>
    <row r="9169" spans="1:5" x14ac:dyDescent="0.3">
      <c r="A9169">
        <v>14.212967669999999</v>
      </c>
      <c r="B9169">
        <v>1</v>
      </c>
      <c r="D9169">
        <v>1.227458333</v>
      </c>
    </row>
    <row r="9170" spans="1:5" x14ac:dyDescent="0.3">
      <c r="A9170">
        <v>14.2133175</v>
      </c>
      <c r="B9170">
        <v>0</v>
      </c>
      <c r="E9170">
        <f t="shared" si="144"/>
        <v>0.34983000000110565</v>
      </c>
    </row>
    <row r="9171" spans="1:5" x14ac:dyDescent="0.3">
      <c r="A9171">
        <v>14.217405579999999</v>
      </c>
      <c r="B9171">
        <v>1</v>
      </c>
      <c r="D9171">
        <v>4.4379166669999996</v>
      </c>
    </row>
    <row r="9172" spans="1:5" x14ac:dyDescent="0.3">
      <c r="A9172">
        <v>14.217755629999999</v>
      </c>
      <c r="B9172">
        <v>0</v>
      </c>
      <c r="E9172">
        <f t="shared" si="144"/>
        <v>0.3500499999997686</v>
      </c>
    </row>
    <row r="9173" spans="1:5" x14ac:dyDescent="0.3">
      <c r="A9173">
        <v>14.220851789999999</v>
      </c>
      <c r="B9173">
        <v>1</v>
      </c>
      <c r="D9173">
        <v>3.446208333</v>
      </c>
    </row>
    <row r="9174" spans="1:5" x14ac:dyDescent="0.3">
      <c r="A9174">
        <v>14.22120133</v>
      </c>
      <c r="B9174">
        <v>0</v>
      </c>
      <c r="E9174">
        <f t="shared" si="144"/>
        <v>0.34954000000020358</v>
      </c>
    </row>
    <row r="9175" spans="1:5" x14ac:dyDescent="0.3">
      <c r="A9175">
        <v>14.224299289999999</v>
      </c>
      <c r="B9175">
        <v>1</v>
      </c>
      <c r="D9175">
        <v>3.4474999999999998</v>
      </c>
    </row>
    <row r="9176" spans="1:5" x14ac:dyDescent="0.3">
      <c r="A9176">
        <v>14.224648419999999</v>
      </c>
      <c r="B9176">
        <v>0</v>
      </c>
      <c r="E9176">
        <f t="shared" si="144"/>
        <v>0.3491300000000308</v>
      </c>
    </row>
    <row r="9177" spans="1:5" x14ac:dyDescent="0.3">
      <c r="A9177">
        <v>14.22774388</v>
      </c>
      <c r="B9177">
        <v>1</v>
      </c>
      <c r="D9177">
        <v>3.4445833330000002</v>
      </c>
    </row>
    <row r="9178" spans="1:5" x14ac:dyDescent="0.3">
      <c r="A9178">
        <v>14.228094540000001</v>
      </c>
      <c r="B9178">
        <v>0</v>
      </c>
      <c r="E9178">
        <f t="shared" si="144"/>
        <v>0.35066000000050224</v>
      </c>
    </row>
    <row r="9179" spans="1:5" x14ac:dyDescent="0.3">
      <c r="A9179">
        <v>14.231193579999999</v>
      </c>
      <c r="B9179">
        <v>1</v>
      </c>
      <c r="D9179">
        <v>3.4497083329999998</v>
      </c>
    </row>
    <row r="9180" spans="1:5" x14ac:dyDescent="0.3">
      <c r="A9180">
        <v>14.231542210000001</v>
      </c>
      <c r="B9180">
        <v>0</v>
      </c>
      <c r="E9180">
        <f t="shared" si="144"/>
        <v>0.34863000000129318</v>
      </c>
    </row>
    <row r="9181" spans="1:5" x14ac:dyDescent="0.3">
      <c r="A9181">
        <v>14.23563996</v>
      </c>
      <c r="B9181">
        <v>1</v>
      </c>
      <c r="D9181">
        <v>4.4463749999999997</v>
      </c>
    </row>
    <row r="9182" spans="1:5" x14ac:dyDescent="0.3">
      <c r="A9182">
        <v>14.23598879</v>
      </c>
      <c r="B9182">
        <v>0</v>
      </c>
      <c r="E9182">
        <f t="shared" si="144"/>
        <v>0.34883000000007769</v>
      </c>
    </row>
    <row r="9183" spans="1:5" x14ac:dyDescent="0.3">
      <c r="A9183">
        <v>14.23686558</v>
      </c>
      <c r="B9183">
        <v>1</v>
      </c>
      <c r="D9183">
        <v>1.225625</v>
      </c>
    </row>
    <row r="9184" spans="1:5" x14ac:dyDescent="0.3">
      <c r="A9184">
        <v>14.23721488</v>
      </c>
      <c r="B9184">
        <v>0</v>
      </c>
      <c r="E9184">
        <f t="shared" si="144"/>
        <v>0.34929999999988581</v>
      </c>
    </row>
    <row r="9185" spans="1:5" x14ac:dyDescent="0.3">
      <c r="A9185">
        <v>14.240301499999999</v>
      </c>
      <c r="B9185">
        <v>1</v>
      </c>
      <c r="D9185">
        <v>3.4359166669999999</v>
      </c>
    </row>
    <row r="9186" spans="1:5" x14ac:dyDescent="0.3">
      <c r="A9186">
        <v>14.24065221</v>
      </c>
      <c r="B9186">
        <v>0</v>
      </c>
      <c r="E9186">
        <f t="shared" si="144"/>
        <v>0.35071000000108654</v>
      </c>
    </row>
    <row r="9187" spans="1:5" x14ac:dyDescent="0.3">
      <c r="A9187">
        <v>14.24152763</v>
      </c>
      <c r="B9187">
        <v>1</v>
      </c>
      <c r="D9187">
        <v>1.2261249999999999</v>
      </c>
    </row>
    <row r="9188" spans="1:5" x14ac:dyDescent="0.3">
      <c r="A9188">
        <v>14.241877130000001</v>
      </c>
      <c r="B9188">
        <v>0</v>
      </c>
      <c r="E9188">
        <f t="shared" si="144"/>
        <v>0.34950000000044668</v>
      </c>
    </row>
    <row r="9189" spans="1:5" x14ac:dyDescent="0.3">
      <c r="A9189">
        <v>14.24596283</v>
      </c>
      <c r="B9189">
        <v>1</v>
      </c>
      <c r="D9189">
        <v>4.4352083330000003</v>
      </c>
    </row>
    <row r="9190" spans="1:5" x14ac:dyDescent="0.3">
      <c r="A9190">
        <v>14.24631271</v>
      </c>
      <c r="B9190">
        <v>0</v>
      </c>
      <c r="E9190">
        <f t="shared" si="144"/>
        <v>0.34987999999991359</v>
      </c>
    </row>
    <row r="9191" spans="1:5" x14ac:dyDescent="0.3">
      <c r="A9191">
        <v>14.247424499999999</v>
      </c>
      <c r="B9191">
        <v>1</v>
      </c>
      <c r="D9191">
        <v>1.461666667</v>
      </c>
    </row>
    <row r="9192" spans="1:5" x14ac:dyDescent="0.3">
      <c r="A9192">
        <v>14.24777358</v>
      </c>
      <c r="B9192">
        <v>0</v>
      </c>
      <c r="E9192">
        <f t="shared" si="144"/>
        <v>0.34908000000122286</v>
      </c>
    </row>
    <row r="9193" spans="1:5" x14ac:dyDescent="0.3">
      <c r="A9193">
        <v>14.251860499999999</v>
      </c>
      <c r="B9193">
        <v>1</v>
      </c>
      <c r="D9193">
        <v>4.4359999999999999</v>
      </c>
    </row>
    <row r="9194" spans="1:5" x14ac:dyDescent="0.3">
      <c r="A9194">
        <v>14.25221088</v>
      </c>
      <c r="B9194">
        <v>0</v>
      </c>
      <c r="E9194">
        <f t="shared" si="144"/>
        <v>0.35038000000042757</v>
      </c>
    </row>
    <row r="9195" spans="1:5" x14ac:dyDescent="0.3">
      <c r="A9195">
        <v>14.25530867</v>
      </c>
      <c r="B9195">
        <v>1</v>
      </c>
      <c r="D9195">
        <v>3.4481666670000002</v>
      </c>
    </row>
    <row r="9196" spans="1:5" x14ac:dyDescent="0.3">
      <c r="A9196">
        <v>14.255657579999999</v>
      </c>
      <c r="B9196">
        <v>0</v>
      </c>
      <c r="E9196">
        <f t="shared" si="144"/>
        <v>0.34890999999959149</v>
      </c>
    </row>
    <row r="9197" spans="1:5" x14ac:dyDescent="0.3">
      <c r="A9197">
        <v>14.258760540000001</v>
      </c>
      <c r="B9197">
        <v>1</v>
      </c>
      <c r="D9197">
        <v>3.4518749999999998</v>
      </c>
    </row>
    <row r="9198" spans="1:5" x14ac:dyDescent="0.3">
      <c r="A9198">
        <v>14.259110919999999</v>
      </c>
      <c r="B9198">
        <v>0</v>
      </c>
      <c r="E9198">
        <f t="shared" si="144"/>
        <v>0.35037999999865121</v>
      </c>
    </row>
    <row r="9199" spans="1:5" x14ac:dyDescent="0.3">
      <c r="A9199">
        <v>14.262207330000001</v>
      </c>
      <c r="B9199">
        <v>1</v>
      </c>
      <c r="D9199">
        <v>3.4467916669999998</v>
      </c>
    </row>
    <row r="9200" spans="1:5" x14ac:dyDescent="0.3">
      <c r="A9200">
        <v>14.26255783</v>
      </c>
      <c r="B9200">
        <v>0</v>
      </c>
      <c r="E9200">
        <f t="shared" si="144"/>
        <v>0.35049999999969828</v>
      </c>
    </row>
    <row r="9201" spans="1:5" x14ac:dyDescent="0.3">
      <c r="A9201">
        <v>14.26665425</v>
      </c>
      <c r="B9201">
        <v>1</v>
      </c>
      <c r="D9201">
        <v>4.446916667</v>
      </c>
    </row>
    <row r="9202" spans="1:5" x14ac:dyDescent="0.3">
      <c r="A9202">
        <v>14.267003880000001</v>
      </c>
      <c r="B9202">
        <v>0</v>
      </c>
      <c r="E9202">
        <f t="shared" si="144"/>
        <v>0.34963000000054478</v>
      </c>
    </row>
    <row r="9203" spans="1:5" x14ac:dyDescent="0.3">
      <c r="A9203">
        <v>14.267879130000001</v>
      </c>
      <c r="B9203">
        <v>1</v>
      </c>
      <c r="D9203">
        <v>1.2248749999999999</v>
      </c>
    </row>
    <row r="9204" spans="1:5" x14ac:dyDescent="0.3">
      <c r="A9204">
        <v>14.2682295</v>
      </c>
      <c r="B9204">
        <v>0</v>
      </c>
      <c r="E9204">
        <f t="shared" si="144"/>
        <v>0.35036999999960017</v>
      </c>
    </row>
    <row r="9205" spans="1:5" x14ac:dyDescent="0.3">
      <c r="A9205">
        <v>14.27131367</v>
      </c>
      <c r="B9205">
        <v>1</v>
      </c>
      <c r="D9205">
        <v>3.434541667</v>
      </c>
    </row>
    <row r="9206" spans="1:5" x14ac:dyDescent="0.3">
      <c r="A9206">
        <v>14.27166383</v>
      </c>
      <c r="B9206">
        <v>0</v>
      </c>
      <c r="E9206">
        <f t="shared" si="144"/>
        <v>0.35015999999998826</v>
      </c>
    </row>
    <row r="9207" spans="1:5" x14ac:dyDescent="0.3">
      <c r="A9207">
        <v>14.27254121</v>
      </c>
      <c r="B9207">
        <v>1</v>
      </c>
      <c r="D9207">
        <v>1.2275416669999999</v>
      </c>
    </row>
    <row r="9208" spans="1:5" x14ac:dyDescent="0.3">
      <c r="A9208">
        <v>14.272891039999999</v>
      </c>
      <c r="B9208">
        <v>0</v>
      </c>
      <c r="E9208">
        <f t="shared" si="144"/>
        <v>0.34982999999932929</v>
      </c>
    </row>
    <row r="9209" spans="1:5" x14ac:dyDescent="0.3">
      <c r="A9209">
        <v>14.27697313</v>
      </c>
      <c r="B9209">
        <v>1</v>
      </c>
      <c r="D9209">
        <v>4.4319166670000003</v>
      </c>
    </row>
    <row r="9210" spans="1:5" x14ac:dyDescent="0.3">
      <c r="A9210">
        <v>14.27732325</v>
      </c>
      <c r="B9210">
        <v>0</v>
      </c>
      <c r="E9210">
        <f t="shared" si="144"/>
        <v>0.35012000000023136</v>
      </c>
    </row>
    <row r="9211" spans="1:5" x14ac:dyDescent="0.3">
      <c r="A9211">
        <v>14.27843433</v>
      </c>
      <c r="B9211">
        <v>1</v>
      </c>
      <c r="D9211">
        <v>1.4612083330000001</v>
      </c>
    </row>
    <row r="9212" spans="1:5" x14ac:dyDescent="0.3">
      <c r="A9212">
        <v>14.27878492</v>
      </c>
      <c r="B9212">
        <v>0</v>
      </c>
      <c r="E9212">
        <f t="shared" si="144"/>
        <v>0.35059000000003948</v>
      </c>
    </row>
    <row r="9213" spans="1:5" x14ac:dyDescent="0.3">
      <c r="A9213">
        <v>14.28286892</v>
      </c>
      <c r="B9213">
        <v>1</v>
      </c>
      <c r="D9213">
        <v>4.434583333</v>
      </c>
    </row>
    <row r="9214" spans="1:5" x14ac:dyDescent="0.3">
      <c r="A9214">
        <v>14.28321858</v>
      </c>
      <c r="B9214">
        <v>0</v>
      </c>
      <c r="E9214">
        <f t="shared" si="144"/>
        <v>0.34965999999947428</v>
      </c>
    </row>
    <row r="9215" spans="1:5" x14ac:dyDescent="0.3">
      <c r="A9215">
        <v>14.28631942</v>
      </c>
      <c r="B9215">
        <v>1</v>
      </c>
      <c r="D9215">
        <v>3.4504999999999999</v>
      </c>
    </row>
    <row r="9216" spans="1:5" x14ac:dyDescent="0.3">
      <c r="A9216">
        <v>14.286670539999999</v>
      </c>
      <c r="B9216">
        <v>0</v>
      </c>
      <c r="E9216">
        <f t="shared" si="144"/>
        <v>0.35111999999948296</v>
      </c>
    </row>
    <row r="9217" spans="1:5" x14ac:dyDescent="0.3">
      <c r="A9217">
        <v>14.289763629999999</v>
      </c>
      <c r="B9217">
        <v>1</v>
      </c>
      <c r="D9217">
        <v>3.4442083330000002</v>
      </c>
    </row>
    <row r="9218" spans="1:5" x14ac:dyDescent="0.3">
      <c r="A9218">
        <v>14.29011438</v>
      </c>
      <c r="B9218">
        <v>0</v>
      </c>
      <c r="E9218">
        <f t="shared" si="144"/>
        <v>0.35075000000084344</v>
      </c>
    </row>
    <row r="9219" spans="1:5" x14ac:dyDescent="0.3">
      <c r="A9219">
        <v>14.29320583</v>
      </c>
      <c r="B9219">
        <v>1</v>
      </c>
      <c r="D9219">
        <v>3.442208333</v>
      </c>
    </row>
    <row r="9220" spans="1:5" x14ac:dyDescent="0.3">
      <c r="A9220">
        <v>14.293556629999999</v>
      </c>
      <c r="B9220">
        <v>0</v>
      </c>
      <c r="E9220">
        <f t="shared" si="144"/>
        <v>0.35079999999965139</v>
      </c>
    </row>
    <row r="9221" spans="1:5" x14ac:dyDescent="0.3">
      <c r="A9221">
        <v>14.296654419999999</v>
      </c>
      <c r="B9221">
        <v>1</v>
      </c>
      <c r="D9221">
        <v>3.4485833330000002</v>
      </c>
    </row>
    <row r="9222" spans="1:5" x14ac:dyDescent="0.3">
      <c r="A9222">
        <v>14.297002790000001</v>
      </c>
      <c r="B9222">
        <v>0</v>
      </c>
      <c r="E9222">
        <f t="shared" si="144"/>
        <v>0.34837000000109697</v>
      </c>
    </row>
    <row r="9223" spans="1:5" x14ac:dyDescent="0.3">
      <c r="A9223">
        <v>14.30110292</v>
      </c>
      <c r="B9223">
        <v>1</v>
      </c>
      <c r="D9223">
        <v>4.4485000000000001</v>
      </c>
    </row>
    <row r="9224" spans="1:5" x14ac:dyDescent="0.3">
      <c r="A9224">
        <v>14.30145342</v>
      </c>
      <c r="B9224">
        <v>0</v>
      </c>
      <c r="E9224">
        <f t="shared" si="144"/>
        <v>0.35049999999969828</v>
      </c>
    </row>
    <row r="9225" spans="1:5" x14ac:dyDescent="0.3">
      <c r="A9225">
        <v>14.302326880000001</v>
      </c>
      <c r="B9225">
        <v>1</v>
      </c>
      <c r="D9225">
        <v>1.2239583329999999</v>
      </c>
    </row>
    <row r="9226" spans="1:5" x14ac:dyDescent="0.3">
      <c r="A9226">
        <v>14.30267725</v>
      </c>
      <c r="B9226">
        <v>0</v>
      </c>
      <c r="E9226">
        <f t="shared" si="144"/>
        <v>0.35036999999960017</v>
      </c>
    </row>
    <row r="9227" spans="1:5" x14ac:dyDescent="0.3">
      <c r="A9227">
        <v>14.30576458</v>
      </c>
      <c r="B9227">
        <v>1</v>
      </c>
      <c r="D9227">
        <v>3.4377083329999998</v>
      </c>
    </row>
    <row r="9228" spans="1:5" x14ac:dyDescent="0.3">
      <c r="A9228">
        <v>14.30611408</v>
      </c>
      <c r="B9228">
        <v>0</v>
      </c>
      <c r="E9228">
        <f t="shared" ref="E9228:E9291" si="145">(A9228-A9227)*1000</f>
        <v>0.34950000000044668</v>
      </c>
    </row>
    <row r="9229" spans="1:5" x14ac:dyDescent="0.3">
      <c r="A9229">
        <v>14.306987579999999</v>
      </c>
      <c r="B9229">
        <v>1</v>
      </c>
      <c r="D9229">
        <v>1.2230000000000001</v>
      </c>
    </row>
    <row r="9230" spans="1:5" x14ac:dyDescent="0.3">
      <c r="A9230">
        <v>14.30733846</v>
      </c>
      <c r="B9230">
        <v>0</v>
      </c>
      <c r="E9230">
        <f t="shared" si="145"/>
        <v>0.35088000000094155</v>
      </c>
    </row>
    <row r="9231" spans="1:5" x14ac:dyDescent="0.3">
      <c r="A9231">
        <v>14.311423749999999</v>
      </c>
      <c r="B9231">
        <v>1</v>
      </c>
      <c r="D9231">
        <v>4.4361666670000002</v>
      </c>
    </row>
    <row r="9232" spans="1:5" x14ac:dyDescent="0.3">
      <c r="A9232">
        <v>14.311774</v>
      </c>
      <c r="B9232">
        <v>0</v>
      </c>
      <c r="E9232">
        <f t="shared" si="145"/>
        <v>0.35025000000032946</v>
      </c>
    </row>
    <row r="9233" spans="1:5" x14ac:dyDescent="0.3">
      <c r="A9233">
        <v>14.31487025</v>
      </c>
      <c r="B9233">
        <v>1</v>
      </c>
      <c r="D9233">
        <v>3.4464999999999999</v>
      </c>
    </row>
    <row r="9234" spans="1:5" x14ac:dyDescent="0.3">
      <c r="A9234">
        <v>14.315221749999999</v>
      </c>
      <c r="B9234">
        <v>0</v>
      </c>
      <c r="E9234">
        <f t="shared" si="145"/>
        <v>0.35149999999894987</v>
      </c>
    </row>
    <row r="9235" spans="1:5" x14ac:dyDescent="0.3">
      <c r="A9235">
        <v>14.31832238</v>
      </c>
      <c r="B9235">
        <v>1</v>
      </c>
      <c r="D9235">
        <v>3.4521250000000001</v>
      </c>
    </row>
    <row r="9236" spans="1:5" x14ac:dyDescent="0.3">
      <c r="A9236">
        <v>14.31867154</v>
      </c>
      <c r="B9236">
        <v>0</v>
      </c>
      <c r="E9236">
        <f t="shared" si="145"/>
        <v>0.34916000000073666</v>
      </c>
    </row>
    <row r="9237" spans="1:5" x14ac:dyDescent="0.3">
      <c r="A9237">
        <v>14.32177042</v>
      </c>
      <c r="B9237">
        <v>1</v>
      </c>
      <c r="D9237">
        <v>3.448041667</v>
      </c>
    </row>
    <row r="9238" spans="1:5" x14ac:dyDescent="0.3">
      <c r="A9238">
        <v>14.322120460000001</v>
      </c>
      <c r="B9238">
        <v>0</v>
      </c>
      <c r="E9238">
        <f t="shared" si="145"/>
        <v>0.35004000000071755</v>
      </c>
    </row>
    <row r="9239" spans="1:5" x14ac:dyDescent="0.3">
      <c r="A9239">
        <v>14.32522063</v>
      </c>
      <c r="B9239">
        <v>1</v>
      </c>
      <c r="D9239">
        <v>3.450208333</v>
      </c>
    </row>
    <row r="9240" spans="1:5" x14ac:dyDescent="0.3">
      <c r="A9240">
        <v>14.32556913</v>
      </c>
      <c r="B9240">
        <v>0</v>
      </c>
      <c r="E9240">
        <f t="shared" si="145"/>
        <v>0.34849999999941872</v>
      </c>
    </row>
    <row r="9241" spans="1:5" x14ac:dyDescent="0.3">
      <c r="A9241">
        <v>14.32966721</v>
      </c>
      <c r="B9241">
        <v>1</v>
      </c>
      <c r="D9241">
        <v>4.4465833330000004</v>
      </c>
    </row>
    <row r="9242" spans="1:5" x14ac:dyDescent="0.3">
      <c r="A9242">
        <v>14.330017290000001</v>
      </c>
      <c r="B9242">
        <v>0</v>
      </c>
      <c r="E9242">
        <f t="shared" si="145"/>
        <v>0.35008000000047446</v>
      </c>
    </row>
    <row r="9243" spans="1:5" x14ac:dyDescent="0.3">
      <c r="A9243">
        <v>14.33089296</v>
      </c>
      <c r="B9243">
        <v>1</v>
      </c>
      <c r="D9243">
        <v>1.2257499999999999</v>
      </c>
    </row>
    <row r="9244" spans="1:5" x14ac:dyDescent="0.3">
      <c r="A9244">
        <v>14.33124267</v>
      </c>
      <c r="B9244">
        <v>0</v>
      </c>
      <c r="E9244">
        <f t="shared" si="145"/>
        <v>0.34971000000005859</v>
      </c>
    </row>
    <row r="9245" spans="1:5" x14ac:dyDescent="0.3">
      <c r="A9245">
        <v>14.33432638</v>
      </c>
      <c r="B9245">
        <v>1</v>
      </c>
      <c r="D9245">
        <v>3.4334166669999999</v>
      </c>
    </row>
    <row r="9246" spans="1:5" x14ac:dyDescent="0.3">
      <c r="A9246">
        <v>14.334676959999999</v>
      </c>
      <c r="B9246">
        <v>0</v>
      </c>
      <c r="E9246">
        <f t="shared" si="145"/>
        <v>0.35057999999921208</v>
      </c>
    </row>
    <row r="9247" spans="1:5" x14ac:dyDescent="0.3">
      <c r="A9247">
        <v>14.33555288</v>
      </c>
      <c r="B9247">
        <v>1</v>
      </c>
      <c r="D9247">
        <v>1.2264999999999999</v>
      </c>
    </row>
    <row r="9248" spans="1:5" x14ac:dyDescent="0.3">
      <c r="A9248">
        <v>14.33590171</v>
      </c>
      <c r="B9248">
        <v>0</v>
      </c>
      <c r="E9248">
        <f t="shared" si="145"/>
        <v>0.34883000000007769</v>
      </c>
    </row>
    <row r="9249" spans="1:5" x14ac:dyDescent="0.3">
      <c r="A9249">
        <v>14.33998792</v>
      </c>
      <c r="B9249">
        <v>1</v>
      </c>
      <c r="D9249">
        <v>4.4350416670000001</v>
      </c>
    </row>
    <row r="9250" spans="1:5" x14ac:dyDescent="0.3">
      <c r="A9250">
        <v>14.340336750000001</v>
      </c>
      <c r="B9250">
        <v>0</v>
      </c>
      <c r="E9250">
        <f t="shared" si="145"/>
        <v>0.34883000000007769</v>
      </c>
    </row>
    <row r="9251" spans="1:5" x14ac:dyDescent="0.3">
      <c r="A9251">
        <v>14.343434999999999</v>
      </c>
      <c r="B9251">
        <v>1</v>
      </c>
      <c r="D9251">
        <v>3.4470833330000001</v>
      </c>
    </row>
    <row r="9252" spans="1:5" x14ac:dyDescent="0.3">
      <c r="A9252">
        <v>14.34378379</v>
      </c>
      <c r="B9252">
        <v>0</v>
      </c>
      <c r="E9252">
        <f t="shared" si="145"/>
        <v>0.34879000000032079</v>
      </c>
    </row>
    <row r="9253" spans="1:5" x14ac:dyDescent="0.3">
      <c r="A9253">
        <v>14.346882170000001</v>
      </c>
      <c r="B9253">
        <v>1</v>
      </c>
      <c r="D9253">
        <v>3.4471666669999999</v>
      </c>
    </row>
    <row r="9254" spans="1:5" x14ac:dyDescent="0.3">
      <c r="A9254">
        <v>14.34723204</v>
      </c>
      <c r="B9254">
        <v>0</v>
      </c>
      <c r="E9254">
        <f t="shared" si="145"/>
        <v>0.34986999999908619</v>
      </c>
    </row>
    <row r="9255" spans="1:5" x14ac:dyDescent="0.3">
      <c r="A9255">
        <v>14.35033292</v>
      </c>
      <c r="B9255">
        <v>1</v>
      </c>
      <c r="D9255">
        <v>3.4507500000000002</v>
      </c>
    </row>
    <row r="9256" spans="1:5" x14ac:dyDescent="0.3">
      <c r="A9256">
        <v>14.350682750000001</v>
      </c>
      <c r="B9256">
        <v>0</v>
      </c>
      <c r="E9256">
        <f t="shared" si="145"/>
        <v>0.34983000000110565</v>
      </c>
    </row>
    <row r="9257" spans="1:5" x14ac:dyDescent="0.3">
      <c r="A9257">
        <v>14.35378188</v>
      </c>
      <c r="B9257">
        <v>1</v>
      </c>
      <c r="D9257">
        <v>3.4489583330000002</v>
      </c>
    </row>
    <row r="9258" spans="1:5" x14ac:dyDescent="0.3">
      <c r="A9258">
        <v>14.35413133</v>
      </c>
      <c r="B9258">
        <v>0</v>
      </c>
      <c r="E9258">
        <f t="shared" si="145"/>
        <v>0.34944999999986237</v>
      </c>
    </row>
    <row r="9259" spans="1:5" x14ac:dyDescent="0.3">
      <c r="A9259">
        <v>14.35822121</v>
      </c>
      <c r="B9259">
        <v>1</v>
      </c>
      <c r="D9259">
        <v>4.4393333330000004</v>
      </c>
    </row>
    <row r="9260" spans="1:5" x14ac:dyDescent="0.3">
      <c r="A9260">
        <v>14.35857021</v>
      </c>
      <c r="B9260">
        <v>0</v>
      </c>
      <c r="E9260">
        <f t="shared" si="145"/>
        <v>0.3489999999999327</v>
      </c>
    </row>
    <row r="9261" spans="1:5" x14ac:dyDescent="0.3">
      <c r="A9261">
        <v>14.359445669999999</v>
      </c>
      <c r="B9261">
        <v>1</v>
      </c>
      <c r="D9261">
        <v>1.2244583330000001</v>
      </c>
    </row>
    <row r="9262" spans="1:5" x14ac:dyDescent="0.3">
      <c r="A9262">
        <v>14.35979571</v>
      </c>
      <c r="B9262">
        <v>0</v>
      </c>
      <c r="E9262">
        <f t="shared" si="145"/>
        <v>0.35004000000071755</v>
      </c>
    </row>
    <row r="9263" spans="1:5" x14ac:dyDescent="0.3">
      <c r="A9263">
        <v>14.362882580000001</v>
      </c>
      <c r="B9263">
        <v>1</v>
      </c>
      <c r="D9263">
        <v>3.4369166670000002</v>
      </c>
    </row>
    <row r="9264" spans="1:5" x14ac:dyDescent="0.3">
      <c r="A9264">
        <v>14.36323196</v>
      </c>
      <c r="B9264">
        <v>0</v>
      </c>
      <c r="E9264">
        <f t="shared" si="145"/>
        <v>0.34937999999939962</v>
      </c>
    </row>
    <row r="9265" spans="1:5" x14ac:dyDescent="0.3">
      <c r="A9265">
        <v>14.364106420000001</v>
      </c>
      <c r="B9265">
        <v>1</v>
      </c>
      <c r="D9265">
        <v>1.223833333</v>
      </c>
    </row>
    <row r="9266" spans="1:5" x14ac:dyDescent="0.3">
      <c r="A9266">
        <v>14.364456880000001</v>
      </c>
      <c r="B9266">
        <v>0</v>
      </c>
      <c r="E9266">
        <f t="shared" si="145"/>
        <v>0.35045999999994137</v>
      </c>
    </row>
    <row r="9267" spans="1:5" x14ac:dyDescent="0.3">
      <c r="A9267">
        <v>14.36854392</v>
      </c>
      <c r="B9267">
        <v>1</v>
      </c>
      <c r="D9267">
        <v>4.4375</v>
      </c>
    </row>
    <row r="9268" spans="1:5" x14ac:dyDescent="0.3">
      <c r="A9268">
        <v>14.36889517</v>
      </c>
      <c r="B9268">
        <v>0</v>
      </c>
      <c r="E9268">
        <f t="shared" si="145"/>
        <v>0.35124999999958106</v>
      </c>
    </row>
    <row r="9269" spans="1:5" x14ac:dyDescent="0.3">
      <c r="A9269">
        <v>14.370006289999999</v>
      </c>
      <c r="B9269">
        <v>1</v>
      </c>
      <c r="D9269">
        <v>1.462375</v>
      </c>
    </row>
    <row r="9270" spans="1:5" x14ac:dyDescent="0.3">
      <c r="A9270">
        <v>14.370355999999999</v>
      </c>
      <c r="B9270">
        <v>0</v>
      </c>
      <c r="E9270">
        <f t="shared" si="145"/>
        <v>0.34971000000005859</v>
      </c>
    </row>
    <row r="9271" spans="1:5" x14ac:dyDescent="0.3">
      <c r="A9271">
        <v>14.374443749999999</v>
      </c>
      <c r="B9271">
        <v>1</v>
      </c>
      <c r="D9271">
        <v>4.4374583330000004</v>
      </c>
    </row>
    <row r="9272" spans="1:5" x14ac:dyDescent="0.3">
      <c r="A9272">
        <v>14.374792960000001</v>
      </c>
      <c r="B9272">
        <v>0</v>
      </c>
      <c r="E9272">
        <f t="shared" si="145"/>
        <v>0.34921000000132096</v>
      </c>
    </row>
    <row r="9273" spans="1:5" x14ac:dyDescent="0.3">
      <c r="A9273">
        <v>14.377893419999999</v>
      </c>
      <c r="B9273">
        <v>1</v>
      </c>
      <c r="D9273">
        <v>3.4496666669999998</v>
      </c>
    </row>
    <row r="9274" spans="1:5" x14ac:dyDescent="0.3">
      <c r="A9274">
        <v>14.37824283</v>
      </c>
      <c r="B9274">
        <v>0</v>
      </c>
      <c r="E9274">
        <f t="shared" si="145"/>
        <v>0.34941000000010547</v>
      </c>
    </row>
    <row r="9275" spans="1:5" x14ac:dyDescent="0.3">
      <c r="A9275">
        <v>14.381341669999999</v>
      </c>
      <c r="B9275">
        <v>1</v>
      </c>
      <c r="D9275">
        <v>3.4482499999999998</v>
      </c>
    </row>
    <row r="9276" spans="1:5" x14ac:dyDescent="0.3">
      <c r="A9276">
        <v>14.381690130000001</v>
      </c>
      <c r="B9276">
        <v>0</v>
      </c>
      <c r="E9276">
        <f t="shared" si="145"/>
        <v>0.34846000000143817</v>
      </c>
    </row>
    <row r="9277" spans="1:5" x14ac:dyDescent="0.3">
      <c r="A9277">
        <v>14.384786289999999</v>
      </c>
      <c r="B9277">
        <v>1</v>
      </c>
      <c r="D9277">
        <v>3.4446249999999998</v>
      </c>
    </row>
    <row r="9278" spans="1:5" x14ac:dyDescent="0.3">
      <c r="A9278">
        <v>14.38513625</v>
      </c>
      <c r="B9278">
        <v>0</v>
      </c>
      <c r="E9278">
        <f t="shared" si="145"/>
        <v>0.34996000000120375</v>
      </c>
    </row>
    <row r="9279" spans="1:5" x14ac:dyDescent="0.3">
      <c r="A9279">
        <v>14.389236289999999</v>
      </c>
      <c r="B9279">
        <v>1</v>
      </c>
      <c r="D9279">
        <v>4.45</v>
      </c>
    </row>
    <row r="9280" spans="1:5" x14ac:dyDescent="0.3">
      <c r="A9280">
        <v>14.389586169999999</v>
      </c>
      <c r="B9280">
        <v>0</v>
      </c>
      <c r="E9280">
        <f t="shared" si="145"/>
        <v>0.34987999999991359</v>
      </c>
    </row>
    <row r="9281" spans="1:5" x14ac:dyDescent="0.3">
      <c r="A9281">
        <v>14.39046029</v>
      </c>
      <c r="B9281">
        <v>1</v>
      </c>
      <c r="D9281">
        <v>1.224</v>
      </c>
    </row>
    <row r="9282" spans="1:5" x14ac:dyDescent="0.3">
      <c r="A9282">
        <v>14.39081067</v>
      </c>
      <c r="B9282">
        <v>0</v>
      </c>
      <c r="E9282">
        <f t="shared" si="145"/>
        <v>0.35038000000042757</v>
      </c>
    </row>
    <row r="9283" spans="1:5" x14ac:dyDescent="0.3">
      <c r="A9283">
        <v>14.393898</v>
      </c>
      <c r="B9283">
        <v>1</v>
      </c>
      <c r="D9283">
        <v>3.4377083329999998</v>
      </c>
    </row>
    <row r="9284" spans="1:5" x14ac:dyDescent="0.3">
      <c r="A9284">
        <v>14.394248879999999</v>
      </c>
      <c r="B9284">
        <v>0</v>
      </c>
      <c r="E9284">
        <f t="shared" si="145"/>
        <v>0.35087999999916519</v>
      </c>
    </row>
    <row r="9285" spans="1:5" x14ac:dyDescent="0.3">
      <c r="A9285">
        <v>14.395122629999999</v>
      </c>
      <c r="B9285">
        <v>1</v>
      </c>
      <c r="D9285">
        <v>1.2246250000000001</v>
      </c>
    </row>
    <row r="9286" spans="1:5" x14ac:dyDescent="0.3">
      <c r="A9286">
        <v>14.39547271</v>
      </c>
      <c r="B9286">
        <v>0</v>
      </c>
      <c r="E9286">
        <f t="shared" si="145"/>
        <v>0.35008000000047446</v>
      </c>
    </row>
    <row r="9287" spans="1:5" x14ac:dyDescent="0.3">
      <c r="A9287">
        <v>14.39856129</v>
      </c>
      <c r="B9287">
        <v>1</v>
      </c>
      <c r="D9287">
        <v>3.4386666670000001</v>
      </c>
    </row>
    <row r="9288" spans="1:5" x14ac:dyDescent="0.3">
      <c r="A9288">
        <v>14.398910000000001</v>
      </c>
      <c r="B9288">
        <v>0</v>
      </c>
      <c r="E9288">
        <f t="shared" si="145"/>
        <v>0.34871000000080699</v>
      </c>
    </row>
    <row r="9289" spans="1:5" x14ac:dyDescent="0.3">
      <c r="A9289">
        <v>14.39978621</v>
      </c>
      <c r="B9289">
        <v>1</v>
      </c>
      <c r="D9289">
        <v>1.224916667</v>
      </c>
    </row>
    <row r="9290" spans="1:5" x14ac:dyDescent="0.3">
      <c r="A9290">
        <v>14.40013692</v>
      </c>
      <c r="B9290">
        <v>0</v>
      </c>
      <c r="E9290">
        <f t="shared" si="145"/>
        <v>0.35070999999931018</v>
      </c>
    </row>
    <row r="9291" spans="1:5" x14ac:dyDescent="0.3">
      <c r="A9291">
        <v>14.40421733</v>
      </c>
      <c r="B9291">
        <v>1</v>
      </c>
      <c r="D9291">
        <v>4.4311249999999998</v>
      </c>
    </row>
    <row r="9292" spans="1:5" x14ac:dyDescent="0.3">
      <c r="A9292">
        <v>14.40456792</v>
      </c>
      <c r="B9292">
        <v>0</v>
      </c>
      <c r="E9292">
        <f t="shared" ref="E9292:E9355" si="146">(A9292-A9291)*1000</f>
        <v>0.35059000000003948</v>
      </c>
    </row>
    <row r="9293" spans="1:5" x14ac:dyDescent="0.3">
      <c r="A9293">
        <v>14.407658830000001</v>
      </c>
      <c r="B9293">
        <v>1</v>
      </c>
      <c r="D9293">
        <v>3.4415</v>
      </c>
    </row>
    <row r="9294" spans="1:5" x14ac:dyDescent="0.3">
      <c r="A9294">
        <v>14.40800967</v>
      </c>
      <c r="B9294">
        <v>0</v>
      </c>
      <c r="E9294">
        <f t="shared" si="146"/>
        <v>0.35083999999940829</v>
      </c>
    </row>
    <row r="9295" spans="1:5" x14ac:dyDescent="0.3">
      <c r="A9295">
        <v>14.41110883</v>
      </c>
      <c r="B9295">
        <v>1</v>
      </c>
      <c r="D9295">
        <v>3.45</v>
      </c>
    </row>
    <row r="9296" spans="1:5" x14ac:dyDescent="0.3">
      <c r="A9296">
        <v>14.411458039999999</v>
      </c>
      <c r="B9296">
        <v>0</v>
      </c>
      <c r="E9296">
        <f t="shared" si="146"/>
        <v>0.34920999999954461</v>
      </c>
    </row>
    <row r="9297" spans="1:5" x14ac:dyDescent="0.3">
      <c r="A9297">
        <v>14.41455779</v>
      </c>
      <c r="B9297">
        <v>1</v>
      </c>
      <c r="D9297">
        <v>3.4489583330000002</v>
      </c>
    </row>
    <row r="9298" spans="1:5" x14ac:dyDescent="0.3">
      <c r="A9298">
        <v>14.414909290000001</v>
      </c>
      <c r="B9298">
        <v>0</v>
      </c>
      <c r="E9298">
        <f t="shared" si="146"/>
        <v>0.35150000000072623</v>
      </c>
    </row>
    <row r="9299" spans="1:5" x14ac:dyDescent="0.3">
      <c r="A9299">
        <v>14.418008710000001</v>
      </c>
      <c r="B9299">
        <v>1</v>
      </c>
      <c r="D9299">
        <v>3.450916667</v>
      </c>
    </row>
    <row r="9300" spans="1:5" x14ac:dyDescent="0.3">
      <c r="A9300">
        <v>14.418359130000001</v>
      </c>
      <c r="B9300">
        <v>0</v>
      </c>
      <c r="E9300">
        <f t="shared" si="146"/>
        <v>0.35042000000018447</v>
      </c>
    </row>
    <row r="9301" spans="1:5" x14ac:dyDescent="0.3">
      <c r="A9301">
        <v>14.422450169999999</v>
      </c>
      <c r="B9301">
        <v>1</v>
      </c>
      <c r="D9301">
        <v>4.4414583329999999</v>
      </c>
    </row>
    <row r="9302" spans="1:5" x14ac:dyDescent="0.3">
      <c r="A9302">
        <v>14.422800629999999</v>
      </c>
      <c r="B9302">
        <v>0</v>
      </c>
      <c r="E9302">
        <f t="shared" si="146"/>
        <v>0.35045999999994137</v>
      </c>
    </row>
    <row r="9303" spans="1:5" x14ac:dyDescent="0.3">
      <c r="A9303">
        <v>14.42367975</v>
      </c>
      <c r="B9303">
        <v>1</v>
      </c>
      <c r="D9303">
        <v>1.2295833329999999</v>
      </c>
    </row>
    <row r="9304" spans="1:5" x14ac:dyDescent="0.3">
      <c r="A9304">
        <v>14.424030419999999</v>
      </c>
      <c r="B9304">
        <v>0</v>
      </c>
      <c r="E9304">
        <f t="shared" si="146"/>
        <v>0.35066999999955328</v>
      </c>
    </row>
    <row r="9305" spans="1:5" x14ac:dyDescent="0.3">
      <c r="A9305">
        <v>14.42711663</v>
      </c>
      <c r="B9305">
        <v>1</v>
      </c>
      <c r="D9305">
        <v>3.4368750000000001</v>
      </c>
    </row>
    <row r="9306" spans="1:5" x14ac:dyDescent="0.3">
      <c r="A9306">
        <v>14.427466669999999</v>
      </c>
      <c r="B9306">
        <v>0</v>
      </c>
      <c r="E9306">
        <f t="shared" si="146"/>
        <v>0.3500399999989412</v>
      </c>
    </row>
    <row r="9307" spans="1:5" x14ac:dyDescent="0.3">
      <c r="A9307">
        <v>14.4283435</v>
      </c>
      <c r="B9307">
        <v>1</v>
      </c>
      <c r="D9307">
        <v>1.2268749999999999</v>
      </c>
    </row>
    <row r="9308" spans="1:5" x14ac:dyDescent="0.3">
      <c r="A9308">
        <v>14.42869288</v>
      </c>
      <c r="B9308">
        <v>0</v>
      </c>
      <c r="E9308">
        <f t="shared" si="146"/>
        <v>0.34937999999939962</v>
      </c>
    </row>
    <row r="9309" spans="1:5" x14ac:dyDescent="0.3">
      <c r="A9309">
        <v>14.43277833</v>
      </c>
      <c r="B9309">
        <v>1</v>
      </c>
      <c r="D9309">
        <v>4.4348333330000003</v>
      </c>
    </row>
    <row r="9310" spans="1:5" x14ac:dyDescent="0.3">
      <c r="A9310">
        <v>14.43312858</v>
      </c>
      <c r="B9310">
        <v>0</v>
      </c>
      <c r="E9310">
        <f t="shared" si="146"/>
        <v>0.35025000000032946</v>
      </c>
    </row>
    <row r="9311" spans="1:5" x14ac:dyDescent="0.3">
      <c r="A9311">
        <v>14.436230460000001</v>
      </c>
      <c r="B9311">
        <v>1</v>
      </c>
      <c r="D9311">
        <v>3.4521250000000001</v>
      </c>
    </row>
    <row r="9312" spans="1:5" x14ac:dyDescent="0.3">
      <c r="A9312">
        <v>14.43657954</v>
      </c>
      <c r="B9312">
        <v>0</v>
      </c>
      <c r="E9312">
        <f t="shared" si="146"/>
        <v>0.3490799999994465</v>
      </c>
    </row>
    <row r="9313" spans="1:5" x14ac:dyDescent="0.3">
      <c r="A9313">
        <v>14.439676329999999</v>
      </c>
      <c r="B9313">
        <v>1</v>
      </c>
      <c r="D9313">
        <v>3.445875</v>
      </c>
    </row>
    <row r="9314" spans="1:5" x14ac:dyDescent="0.3">
      <c r="A9314">
        <v>14.440026169999999</v>
      </c>
      <c r="B9314">
        <v>0</v>
      </c>
      <c r="E9314">
        <f t="shared" si="146"/>
        <v>0.34984000000015669</v>
      </c>
    </row>
    <row r="9315" spans="1:5" x14ac:dyDescent="0.3">
      <c r="A9315">
        <v>14.443126250000001</v>
      </c>
      <c r="B9315">
        <v>1</v>
      </c>
      <c r="D9315">
        <v>3.4499166670000001</v>
      </c>
    </row>
    <row r="9316" spans="1:5" x14ac:dyDescent="0.3">
      <c r="A9316">
        <v>14.44347496</v>
      </c>
      <c r="B9316">
        <v>0</v>
      </c>
      <c r="E9316">
        <f t="shared" si="146"/>
        <v>0.34870999999903063</v>
      </c>
    </row>
    <row r="9317" spans="1:5" x14ac:dyDescent="0.3">
      <c r="A9317">
        <v>14.44657196</v>
      </c>
      <c r="B9317">
        <v>1</v>
      </c>
      <c r="D9317">
        <v>3.4457083329999998</v>
      </c>
    </row>
    <row r="9318" spans="1:5" x14ac:dyDescent="0.3">
      <c r="A9318">
        <v>14.446922499999999</v>
      </c>
      <c r="B9318">
        <v>0</v>
      </c>
      <c r="E9318">
        <f t="shared" si="146"/>
        <v>0.35053999999945518</v>
      </c>
    </row>
    <row r="9319" spans="1:5" x14ac:dyDescent="0.3">
      <c r="A9319">
        <v>14.451020919999999</v>
      </c>
      <c r="B9319">
        <v>1</v>
      </c>
      <c r="D9319">
        <v>4.4489583330000002</v>
      </c>
    </row>
    <row r="9320" spans="1:5" x14ac:dyDescent="0.3">
      <c r="A9320">
        <v>14.45136963</v>
      </c>
      <c r="B9320">
        <v>0</v>
      </c>
      <c r="E9320">
        <f t="shared" si="146"/>
        <v>0.34871000000080699</v>
      </c>
    </row>
    <row r="9321" spans="1:5" x14ac:dyDescent="0.3">
      <c r="A9321">
        <v>14.452245919999999</v>
      </c>
      <c r="B9321">
        <v>1</v>
      </c>
      <c r="D9321">
        <v>1.2250000000000001</v>
      </c>
    </row>
    <row r="9322" spans="1:5" x14ac:dyDescent="0.3">
      <c r="A9322">
        <v>14.45259667</v>
      </c>
      <c r="B9322">
        <v>0</v>
      </c>
      <c r="E9322">
        <f t="shared" si="146"/>
        <v>0.35075000000084344</v>
      </c>
    </row>
    <row r="9323" spans="1:5" x14ac:dyDescent="0.3">
      <c r="A9323">
        <v>14.45568404</v>
      </c>
      <c r="B9323">
        <v>1</v>
      </c>
      <c r="D9323">
        <v>3.4381249999999999</v>
      </c>
    </row>
    <row r="9324" spans="1:5" x14ac:dyDescent="0.3">
      <c r="A9324">
        <v>14.45603492</v>
      </c>
      <c r="B9324">
        <v>0</v>
      </c>
      <c r="E9324">
        <f t="shared" si="146"/>
        <v>0.35088000000094155</v>
      </c>
    </row>
    <row r="9325" spans="1:5" x14ac:dyDescent="0.3">
      <c r="A9325">
        <v>14.456909380000001</v>
      </c>
      <c r="B9325">
        <v>1</v>
      </c>
      <c r="D9325">
        <v>1.225333333</v>
      </c>
    </row>
    <row r="9326" spans="1:5" x14ac:dyDescent="0.3">
      <c r="A9326">
        <v>14.457259000000001</v>
      </c>
      <c r="B9326">
        <v>0</v>
      </c>
      <c r="E9326">
        <f t="shared" si="146"/>
        <v>0.34961999999971738</v>
      </c>
    </row>
    <row r="9327" spans="1:5" x14ac:dyDescent="0.3">
      <c r="A9327">
        <v>14.46134683</v>
      </c>
      <c r="B9327">
        <v>1</v>
      </c>
      <c r="D9327">
        <v>4.4374583330000004</v>
      </c>
    </row>
    <row r="9328" spans="1:5" x14ac:dyDescent="0.3">
      <c r="A9328">
        <v>14.461695539999999</v>
      </c>
      <c r="B9328">
        <v>0</v>
      </c>
      <c r="E9328">
        <f t="shared" si="146"/>
        <v>0.34870999999903063</v>
      </c>
    </row>
    <row r="9329" spans="1:5" x14ac:dyDescent="0.3">
      <c r="A9329">
        <v>14.462804459999999</v>
      </c>
      <c r="B9329">
        <v>1</v>
      </c>
      <c r="D9329">
        <v>1.4576249999999999</v>
      </c>
    </row>
    <row r="9330" spans="1:5" x14ac:dyDescent="0.3">
      <c r="A9330">
        <v>14.46315517</v>
      </c>
      <c r="B9330">
        <v>0</v>
      </c>
      <c r="E9330">
        <f t="shared" si="146"/>
        <v>0.35071000000108654</v>
      </c>
    </row>
    <row r="9331" spans="1:5" x14ac:dyDescent="0.3">
      <c r="A9331">
        <v>14.467242000000001</v>
      </c>
      <c r="B9331">
        <v>1</v>
      </c>
      <c r="D9331">
        <v>4.4375416669999996</v>
      </c>
    </row>
    <row r="9332" spans="1:5" x14ac:dyDescent="0.3">
      <c r="A9332">
        <v>14.467592420000001</v>
      </c>
      <c r="B9332">
        <v>0</v>
      </c>
      <c r="E9332">
        <f t="shared" si="146"/>
        <v>0.35042000000018447</v>
      </c>
    </row>
    <row r="9333" spans="1:5" x14ac:dyDescent="0.3">
      <c r="A9333">
        <v>14.470690080000001</v>
      </c>
      <c r="B9333">
        <v>1</v>
      </c>
      <c r="D9333">
        <v>3.448083333</v>
      </c>
    </row>
    <row r="9334" spans="1:5" x14ac:dyDescent="0.3">
      <c r="A9334">
        <v>14.471041919999999</v>
      </c>
      <c r="B9334">
        <v>0</v>
      </c>
      <c r="E9334">
        <f t="shared" si="146"/>
        <v>0.35183999999865989</v>
      </c>
    </row>
    <row r="9335" spans="1:5" x14ac:dyDescent="0.3">
      <c r="A9335">
        <v>14.474141380000001</v>
      </c>
      <c r="B9335">
        <v>1</v>
      </c>
      <c r="D9335">
        <v>3.451291667</v>
      </c>
    </row>
    <row r="9336" spans="1:5" x14ac:dyDescent="0.3">
      <c r="A9336">
        <v>14.47449246</v>
      </c>
      <c r="B9336">
        <v>0</v>
      </c>
      <c r="E9336">
        <f t="shared" si="146"/>
        <v>0.35107999999972606</v>
      </c>
    </row>
    <row r="9337" spans="1:5" x14ac:dyDescent="0.3">
      <c r="A9337">
        <v>14.477587420000001</v>
      </c>
      <c r="B9337">
        <v>1</v>
      </c>
      <c r="D9337">
        <v>3.4460416669999998</v>
      </c>
    </row>
    <row r="9338" spans="1:5" x14ac:dyDescent="0.3">
      <c r="A9338">
        <v>14.47793738</v>
      </c>
      <c r="B9338">
        <v>0</v>
      </c>
      <c r="E9338">
        <f t="shared" si="146"/>
        <v>0.3499599999994274</v>
      </c>
    </row>
    <row r="9339" spans="1:5" x14ac:dyDescent="0.3">
      <c r="A9339">
        <v>14.482036669999999</v>
      </c>
      <c r="B9339">
        <v>1</v>
      </c>
      <c r="D9339">
        <v>4.4492500000000001</v>
      </c>
    </row>
    <row r="9340" spans="1:5" x14ac:dyDescent="0.3">
      <c r="A9340">
        <v>14.48238767</v>
      </c>
      <c r="B9340">
        <v>0</v>
      </c>
      <c r="E9340">
        <f t="shared" si="146"/>
        <v>0.35100000000021225</v>
      </c>
    </row>
    <row r="9341" spans="1:5" x14ac:dyDescent="0.3">
      <c r="A9341">
        <v>14.48326263</v>
      </c>
      <c r="B9341">
        <v>1</v>
      </c>
      <c r="D9341">
        <v>1.2259583329999999</v>
      </c>
    </row>
    <row r="9342" spans="1:5" x14ac:dyDescent="0.3">
      <c r="A9342">
        <v>14.48361167</v>
      </c>
      <c r="B9342">
        <v>0</v>
      </c>
      <c r="E9342">
        <f t="shared" si="146"/>
        <v>0.3490399999996896</v>
      </c>
    </row>
    <row r="9343" spans="1:5" x14ac:dyDescent="0.3">
      <c r="A9343">
        <v>14.48670029</v>
      </c>
      <c r="B9343">
        <v>1</v>
      </c>
      <c r="D9343">
        <v>3.4376666669999998</v>
      </c>
    </row>
    <row r="9344" spans="1:5" x14ac:dyDescent="0.3">
      <c r="A9344">
        <v>14.487049710000001</v>
      </c>
      <c r="B9344">
        <v>0</v>
      </c>
      <c r="E9344">
        <f t="shared" si="146"/>
        <v>0.34942000000093287</v>
      </c>
    </row>
    <row r="9345" spans="1:5" x14ac:dyDescent="0.3">
      <c r="A9345">
        <v>14.487925329999999</v>
      </c>
      <c r="B9345">
        <v>1</v>
      </c>
      <c r="D9345">
        <v>1.2250416669999999</v>
      </c>
    </row>
    <row r="9346" spans="1:5" x14ac:dyDescent="0.3">
      <c r="A9346">
        <v>14.488275959999999</v>
      </c>
      <c r="B9346">
        <v>0</v>
      </c>
      <c r="E9346">
        <f t="shared" si="146"/>
        <v>0.35062999999979638</v>
      </c>
    </row>
    <row r="9347" spans="1:5" x14ac:dyDescent="0.3">
      <c r="A9347">
        <v>14.49236221</v>
      </c>
      <c r="B9347">
        <v>1</v>
      </c>
      <c r="D9347">
        <v>4.4368749999999997</v>
      </c>
    </row>
    <row r="9348" spans="1:5" x14ac:dyDescent="0.3">
      <c r="A9348">
        <v>14.49271025</v>
      </c>
      <c r="B9348">
        <v>0</v>
      </c>
      <c r="E9348">
        <f t="shared" si="146"/>
        <v>0.348040000000438</v>
      </c>
    </row>
    <row r="9349" spans="1:5" x14ac:dyDescent="0.3">
      <c r="A9349">
        <v>14.493818920000001</v>
      </c>
      <c r="B9349">
        <v>1</v>
      </c>
      <c r="D9349">
        <v>1.4567083329999999</v>
      </c>
    </row>
    <row r="9350" spans="1:5" x14ac:dyDescent="0.3">
      <c r="A9350">
        <v>14.494169080000001</v>
      </c>
      <c r="B9350">
        <v>0</v>
      </c>
      <c r="E9350">
        <f t="shared" si="146"/>
        <v>0.35015999999998826</v>
      </c>
    </row>
    <row r="9351" spans="1:5" x14ac:dyDescent="0.3">
      <c r="A9351">
        <v>14.49825592</v>
      </c>
      <c r="B9351">
        <v>1</v>
      </c>
      <c r="D9351">
        <v>4.4370000000000003</v>
      </c>
    </row>
    <row r="9352" spans="1:5" x14ac:dyDescent="0.3">
      <c r="A9352">
        <v>14.49860413</v>
      </c>
      <c r="B9352">
        <v>0</v>
      </c>
      <c r="E9352">
        <f t="shared" si="146"/>
        <v>0.34821000000029301</v>
      </c>
    </row>
    <row r="9353" spans="1:5" x14ac:dyDescent="0.3">
      <c r="A9353">
        <v>14.501700420000001</v>
      </c>
      <c r="B9353">
        <v>1</v>
      </c>
      <c r="D9353">
        <v>3.4445000000000001</v>
      </c>
    </row>
    <row r="9354" spans="1:5" x14ac:dyDescent="0.3">
      <c r="A9354">
        <v>14.502050000000001</v>
      </c>
      <c r="B9354">
        <v>0</v>
      </c>
      <c r="E9354">
        <f t="shared" si="146"/>
        <v>0.34957999999996048</v>
      </c>
    </row>
    <row r="9355" spans="1:5" x14ac:dyDescent="0.3">
      <c r="A9355">
        <v>14.505148500000001</v>
      </c>
      <c r="B9355">
        <v>1</v>
      </c>
      <c r="D9355">
        <v>3.448083333</v>
      </c>
    </row>
    <row r="9356" spans="1:5" x14ac:dyDescent="0.3">
      <c r="A9356">
        <v>14.50549738</v>
      </c>
      <c r="B9356">
        <v>0</v>
      </c>
      <c r="E9356">
        <f t="shared" ref="E9356:E9419" si="147">(A9356-A9355)*1000</f>
        <v>0.34887999999888564</v>
      </c>
    </row>
    <row r="9357" spans="1:5" x14ac:dyDescent="0.3">
      <c r="A9357">
        <v>14.50859563</v>
      </c>
      <c r="B9357">
        <v>1</v>
      </c>
      <c r="D9357">
        <v>3.4471250000000002</v>
      </c>
    </row>
    <row r="9358" spans="1:5" x14ac:dyDescent="0.3">
      <c r="A9358">
        <v>14.508945629999999</v>
      </c>
      <c r="B9358">
        <v>0</v>
      </c>
      <c r="E9358">
        <f t="shared" si="147"/>
        <v>0.3499999999991843</v>
      </c>
    </row>
    <row r="9359" spans="1:5" x14ac:dyDescent="0.3">
      <c r="A9359">
        <v>14.51204379</v>
      </c>
      <c r="B9359">
        <v>1</v>
      </c>
      <c r="D9359">
        <v>3.4481666670000002</v>
      </c>
    </row>
    <row r="9360" spans="1:5" x14ac:dyDescent="0.3">
      <c r="A9360">
        <v>14.51239404</v>
      </c>
      <c r="B9360">
        <v>0</v>
      </c>
      <c r="E9360">
        <f t="shared" si="147"/>
        <v>0.35025000000032946</v>
      </c>
    </row>
    <row r="9361" spans="1:5" x14ac:dyDescent="0.3">
      <c r="A9361">
        <v>14.51648775</v>
      </c>
      <c r="B9361">
        <v>1</v>
      </c>
      <c r="D9361">
        <v>4.4439583330000003</v>
      </c>
    </row>
    <row r="9362" spans="1:5" x14ac:dyDescent="0.3">
      <c r="A9362">
        <v>14.516838829999999</v>
      </c>
      <c r="B9362">
        <v>0</v>
      </c>
      <c r="E9362">
        <f t="shared" si="147"/>
        <v>0.35107999999972606</v>
      </c>
    </row>
    <row r="9363" spans="1:5" x14ac:dyDescent="0.3">
      <c r="A9363">
        <v>14.51771192</v>
      </c>
      <c r="B9363">
        <v>1</v>
      </c>
      <c r="D9363">
        <v>1.224166667</v>
      </c>
    </row>
    <row r="9364" spans="1:5" x14ac:dyDescent="0.3">
      <c r="A9364">
        <v>14.518060999999999</v>
      </c>
      <c r="B9364">
        <v>0</v>
      </c>
      <c r="E9364">
        <f t="shared" si="147"/>
        <v>0.3490799999994465</v>
      </c>
    </row>
    <row r="9365" spans="1:5" x14ac:dyDescent="0.3">
      <c r="A9365">
        <v>14.52113971</v>
      </c>
      <c r="B9365">
        <v>1</v>
      </c>
      <c r="D9365">
        <v>3.4277916670000002</v>
      </c>
    </row>
    <row r="9366" spans="1:5" x14ac:dyDescent="0.3">
      <c r="A9366">
        <v>14.52148908</v>
      </c>
      <c r="B9366">
        <v>0</v>
      </c>
      <c r="E9366">
        <f t="shared" si="147"/>
        <v>0.34937000000034857</v>
      </c>
    </row>
    <row r="9367" spans="1:5" x14ac:dyDescent="0.3">
      <c r="A9367">
        <v>14.52236454</v>
      </c>
      <c r="B9367">
        <v>1</v>
      </c>
      <c r="D9367">
        <v>1.2248333330000001</v>
      </c>
    </row>
    <row r="9368" spans="1:5" x14ac:dyDescent="0.3">
      <c r="A9368">
        <v>14.522713960000001</v>
      </c>
      <c r="B9368">
        <v>0</v>
      </c>
      <c r="E9368">
        <f t="shared" si="147"/>
        <v>0.34942000000093287</v>
      </c>
    </row>
    <row r="9369" spans="1:5" x14ac:dyDescent="0.3">
      <c r="A9369">
        <v>14.526801499999999</v>
      </c>
      <c r="B9369">
        <v>1</v>
      </c>
      <c r="D9369">
        <v>4.4369583329999998</v>
      </c>
    </row>
    <row r="9370" spans="1:5" x14ac:dyDescent="0.3">
      <c r="A9370">
        <v>14.527152539999999</v>
      </c>
      <c r="B9370">
        <v>0</v>
      </c>
      <c r="E9370">
        <f t="shared" si="147"/>
        <v>0.35103999999996915</v>
      </c>
    </row>
    <row r="9371" spans="1:5" x14ac:dyDescent="0.3">
      <c r="A9371">
        <v>14.530251789999999</v>
      </c>
      <c r="B9371">
        <v>1</v>
      </c>
      <c r="D9371">
        <v>3.4502916670000001</v>
      </c>
    </row>
    <row r="9372" spans="1:5" x14ac:dyDescent="0.3">
      <c r="A9372">
        <v>14.530601539999999</v>
      </c>
      <c r="B9372">
        <v>0</v>
      </c>
      <c r="E9372">
        <f t="shared" si="147"/>
        <v>0.34974999999981549</v>
      </c>
    </row>
    <row r="9373" spans="1:5" x14ac:dyDescent="0.3">
      <c r="A9373">
        <v>14.533696709999999</v>
      </c>
      <c r="B9373">
        <v>1</v>
      </c>
      <c r="D9373">
        <v>3.4449166670000002</v>
      </c>
    </row>
    <row r="9374" spans="1:5" x14ac:dyDescent="0.3">
      <c r="A9374">
        <v>14.53404621</v>
      </c>
      <c r="B9374">
        <v>0</v>
      </c>
      <c r="E9374">
        <f t="shared" si="147"/>
        <v>0.34950000000044668</v>
      </c>
    </row>
    <row r="9375" spans="1:5" x14ac:dyDescent="0.3">
      <c r="A9375">
        <v>14.53714446</v>
      </c>
      <c r="B9375">
        <v>1</v>
      </c>
      <c r="D9375">
        <v>3.4477500000000001</v>
      </c>
    </row>
    <row r="9376" spans="1:5" x14ac:dyDescent="0.3">
      <c r="A9376">
        <v>14.537493420000001</v>
      </c>
      <c r="B9376">
        <v>0</v>
      </c>
      <c r="E9376">
        <f t="shared" si="147"/>
        <v>0.3489600000001758</v>
      </c>
    </row>
    <row r="9377" spans="1:5" x14ac:dyDescent="0.3">
      <c r="A9377">
        <v>14.54058946</v>
      </c>
      <c r="B9377">
        <v>1</v>
      </c>
      <c r="D9377">
        <v>3.4449999999999998</v>
      </c>
    </row>
    <row r="9378" spans="1:5" x14ac:dyDescent="0.3">
      <c r="A9378">
        <v>14.54093875</v>
      </c>
      <c r="B9378">
        <v>0</v>
      </c>
      <c r="E9378">
        <f t="shared" si="147"/>
        <v>0.34929000000083477</v>
      </c>
    </row>
    <row r="9379" spans="1:5" x14ac:dyDescent="0.3">
      <c r="A9379">
        <v>14.545036830000001</v>
      </c>
      <c r="B9379">
        <v>1</v>
      </c>
      <c r="D9379">
        <v>4.4473750000000001</v>
      </c>
    </row>
    <row r="9380" spans="1:5" x14ac:dyDescent="0.3">
      <c r="A9380">
        <v>14.54538842</v>
      </c>
      <c r="B9380">
        <v>0</v>
      </c>
      <c r="E9380">
        <f t="shared" si="147"/>
        <v>0.35158999999929108</v>
      </c>
    </row>
    <row r="9381" spans="1:5" x14ac:dyDescent="0.3">
      <c r="A9381">
        <v>14.546261879999999</v>
      </c>
      <c r="B9381">
        <v>1</v>
      </c>
      <c r="D9381">
        <v>1.2250416669999999</v>
      </c>
    </row>
    <row r="9382" spans="1:5" x14ac:dyDescent="0.3">
      <c r="A9382">
        <v>14.54661196</v>
      </c>
      <c r="B9382">
        <v>0</v>
      </c>
      <c r="E9382">
        <f t="shared" si="147"/>
        <v>0.35008000000047446</v>
      </c>
    </row>
    <row r="9383" spans="1:5" x14ac:dyDescent="0.3">
      <c r="A9383">
        <v>14.54969842</v>
      </c>
      <c r="B9383">
        <v>1</v>
      </c>
      <c r="D9383">
        <v>3.4365416670000002</v>
      </c>
    </row>
    <row r="9384" spans="1:5" x14ac:dyDescent="0.3">
      <c r="A9384">
        <v>14.550047380000001</v>
      </c>
      <c r="B9384">
        <v>0</v>
      </c>
      <c r="E9384">
        <f t="shared" si="147"/>
        <v>0.3489600000001758</v>
      </c>
    </row>
    <row r="9385" spans="1:5" x14ac:dyDescent="0.3">
      <c r="A9385">
        <v>14.55092267</v>
      </c>
      <c r="B9385">
        <v>1</v>
      </c>
      <c r="D9385">
        <v>1.2242500000000001</v>
      </c>
    </row>
    <row r="9386" spans="1:5" x14ac:dyDescent="0.3">
      <c r="A9386">
        <v>14.55127229</v>
      </c>
      <c r="B9386">
        <v>0</v>
      </c>
      <c r="E9386">
        <f t="shared" si="147"/>
        <v>0.34961999999971738</v>
      </c>
    </row>
    <row r="9387" spans="1:5" x14ac:dyDescent="0.3">
      <c r="A9387">
        <v>14.555362540000001</v>
      </c>
      <c r="B9387">
        <v>1</v>
      </c>
      <c r="D9387">
        <v>4.4398749999999998</v>
      </c>
    </row>
    <row r="9388" spans="1:5" x14ac:dyDescent="0.3">
      <c r="A9388">
        <v>14.55571204</v>
      </c>
      <c r="B9388">
        <v>0</v>
      </c>
      <c r="E9388">
        <f t="shared" si="147"/>
        <v>0.34949999999867032</v>
      </c>
    </row>
    <row r="9389" spans="1:5" x14ac:dyDescent="0.3">
      <c r="A9389">
        <v>14.55880863</v>
      </c>
      <c r="B9389">
        <v>1</v>
      </c>
      <c r="D9389">
        <v>3.4460833329999998</v>
      </c>
    </row>
    <row r="9390" spans="1:5" x14ac:dyDescent="0.3">
      <c r="A9390">
        <v>14.55916008</v>
      </c>
      <c r="B9390">
        <v>0</v>
      </c>
      <c r="E9390">
        <f t="shared" si="147"/>
        <v>0.35145000000014193</v>
      </c>
    </row>
    <row r="9391" spans="1:5" x14ac:dyDescent="0.3">
      <c r="A9391">
        <v>14.562257880000001</v>
      </c>
      <c r="B9391">
        <v>1</v>
      </c>
      <c r="D9391">
        <v>3.4492500000000001</v>
      </c>
    </row>
    <row r="9392" spans="1:5" x14ac:dyDescent="0.3">
      <c r="A9392">
        <v>14.562608000000001</v>
      </c>
      <c r="B9392">
        <v>0</v>
      </c>
      <c r="E9392">
        <f t="shared" si="147"/>
        <v>0.35012000000023136</v>
      </c>
    </row>
    <row r="9393" spans="1:5" x14ac:dyDescent="0.3">
      <c r="A9393">
        <v>14.56570692</v>
      </c>
      <c r="B9393">
        <v>1</v>
      </c>
      <c r="D9393">
        <v>3.4490416669999999</v>
      </c>
    </row>
    <row r="9394" spans="1:5" x14ac:dyDescent="0.3">
      <c r="A9394">
        <v>14.56605663</v>
      </c>
      <c r="B9394">
        <v>0</v>
      </c>
      <c r="E9394">
        <f t="shared" si="147"/>
        <v>0.34971000000005859</v>
      </c>
    </row>
    <row r="9395" spans="1:5" x14ac:dyDescent="0.3">
      <c r="A9395">
        <v>14.56915508</v>
      </c>
      <c r="B9395">
        <v>1</v>
      </c>
      <c r="D9395">
        <v>3.4481666670000002</v>
      </c>
    </row>
    <row r="9396" spans="1:5" x14ac:dyDescent="0.3">
      <c r="A9396">
        <v>14.56950483</v>
      </c>
      <c r="B9396">
        <v>0</v>
      </c>
      <c r="E9396">
        <f t="shared" si="147"/>
        <v>0.34974999999981549</v>
      </c>
    </row>
    <row r="9397" spans="1:5" x14ac:dyDescent="0.3">
      <c r="A9397">
        <v>14.573601829999999</v>
      </c>
      <c r="B9397">
        <v>1</v>
      </c>
      <c r="D9397">
        <v>4.4467499999999998</v>
      </c>
    </row>
    <row r="9398" spans="1:5" x14ac:dyDescent="0.3">
      <c r="A9398">
        <v>14.57395217</v>
      </c>
      <c r="B9398">
        <v>0</v>
      </c>
      <c r="E9398">
        <f t="shared" si="147"/>
        <v>0.35034000000067067</v>
      </c>
    </row>
    <row r="9399" spans="1:5" x14ac:dyDescent="0.3">
      <c r="A9399">
        <v>14.57482796</v>
      </c>
      <c r="B9399">
        <v>1</v>
      </c>
      <c r="D9399">
        <v>1.2261249999999999</v>
      </c>
    </row>
    <row r="9400" spans="1:5" x14ac:dyDescent="0.3">
      <c r="A9400">
        <v>14.57517867</v>
      </c>
      <c r="B9400">
        <v>0</v>
      </c>
      <c r="E9400">
        <f t="shared" si="147"/>
        <v>0.35070999999931018</v>
      </c>
    </row>
    <row r="9401" spans="1:5" x14ac:dyDescent="0.3">
      <c r="A9401">
        <v>14.578261080000001</v>
      </c>
      <c r="B9401">
        <v>1</v>
      </c>
      <c r="D9401">
        <v>3.433125</v>
      </c>
    </row>
    <row r="9402" spans="1:5" x14ac:dyDescent="0.3">
      <c r="A9402">
        <v>14.578611329999999</v>
      </c>
      <c r="B9402">
        <v>0</v>
      </c>
      <c r="E9402">
        <f t="shared" si="147"/>
        <v>0.35024999999855311</v>
      </c>
    </row>
    <row r="9403" spans="1:5" x14ac:dyDescent="0.3">
      <c r="A9403">
        <v>14.579488209999999</v>
      </c>
      <c r="B9403">
        <v>1</v>
      </c>
      <c r="D9403">
        <v>1.227125</v>
      </c>
    </row>
    <row r="9404" spans="1:5" x14ac:dyDescent="0.3">
      <c r="A9404">
        <v>14.579839290000001</v>
      </c>
      <c r="B9404">
        <v>0</v>
      </c>
      <c r="E9404">
        <f t="shared" si="147"/>
        <v>0.35108000000150241</v>
      </c>
    </row>
    <row r="9405" spans="1:5" x14ac:dyDescent="0.3">
      <c r="A9405">
        <v>14.58392671</v>
      </c>
      <c r="B9405">
        <v>1</v>
      </c>
      <c r="D9405">
        <v>4.4385000000000003</v>
      </c>
    </row>
    <row r="9406" spans="1:5" x14ac:dyDescent="0.3">
      <c r="A9406">
        <v>14.584277</v>
      </c>
      <c r="B9406">
        <v>0</v>
      </c>
      <c r="E9406">
        <f t="shared" si="147"/>
        <v>0.35029000000008637</v>
      </c>
    </row>
    <row r="9407" spans="1:5" x14ac:dyDescent="0.3">
      <c r="A9407">
        <v>14.58538729</v>
      </c>
      <c r="B9407">
        <v>1</v>
      </c>
      <c r="D9407">
        <v>1.460583333</v>
      </c>
    </row>
    <row r="9408" spans="1:5" x14ac:dyDescent="0.3">
      <c r="A9408">
        <v>14.585737330000001</v>
      </c>
      <c r="B9408">
        <v>0</v>
      </c>
      <c r="E9408">
        <f t="shared" si="147"/>
        <v>0.35004000000071755</v>
      </c>
    </row>
    <row r="9409" spans="1:5" x14ac:dyDescent="0.3">
      <c r="A9409">
        <v>14.58982533</v>
      </c>
      <c r="B9409">
        <v>1</v>
      </c>
      <c r="D9409">
        <v>4.4380416670000002</v>
      </c>
    </row>
    <row r="9410" spans="1:5" x14ac:dyDescent="0.3">
      <c r="A9410">
        <v>14.590175289999999</v>
      </c>
      <c r="B9410">
        <v>0</v>
      </c>
      <c r="E9410">
        <f t="shared" si="147"/>
        <v>0.3499599999994274</v>
      </c>
    </row>
    <row r="9411" spans="1:5" x14ac:dyDescent="0.3">
      <c r="A9411">
        <v>14.59327433</v>
      </c>
      <c r="B9411">
        <v>1</v>
      </c>
      <c r="D9411">
        <v>3.4489999999999998</v>
      </c>
    </row>
    <row r="9412" spans="1:5" x14ac:dyDescent="0.3">
      <c r="A9412">
        <v>14.59362425</v>
      </c>
      <c r="B9412">
        <v>0</v>
      </c>
      <c r="E9412">
        <f t="shared" si="147"/>
        <v>0.34991999999967049</v>
      </c>
    </row>
    <row r="9413" spans="1:5" x14ac:dyDescent="0.3">
      <c r="A9413">
        <v>14.596721580000001</v>
      </c>
      <c r="B9413">
        <v>1</v>
      </c>
      <c r="D9413">
        <v>3.4472499999999999</v>
      </c>
    </row>
    <row r="9414" spans="1:5" x14ac:dyDescent="0.3">
      <c r="A9414">
        <v>14.597070130000001</v>
      </c>
      <c r="B9414">
        <v>0</v>
      </c>
      <c r="E9414">
        <f t="shared" si="147"/>
        <v>0.34855000000000302</v>
      </c>
    </row>
    <row r="9415" spans="1:5" x14ac:dyDescent="0.3">
      <c r="A9415">
        <v>14.60016583</v>
      </c>
      <c r="B9415">
        <v>1</v>
      </c>
      <c r="D9415">
        <v>3.4442499999999998</v>
      </c>
    </row>
    <row r="9416" spans="1:5" x14ac:dyDescent="0.3">
      <c r="A9416">
        <v>14.600516539999999</v>
      </c>
      <c r="B9416">
        <v>0</v>
      </c>
      <c r="E9416">
        <f t="shared" si="147"/>
        <v>0.35070999999931018</v>
      </c>
    </row>
    <row r="9417" spans="1:5" x14ac:dyDescent="0.3">
      <c r="A9417">
        <v>14.60461258</v>
      </c>
      <c r="B9417">
        <v>1</v>
      </c>
      <c r="D9417">
        <v>4.4467499999999998</v>
      </c>
    </row>
    <row r="9418" spans="1:5" x14ac:dyDescent="0.3">
      <c r="A9418">
        <v>14.60496229</v>
      </c>
      <c r="B9418">
        <v>0</v>
      </c>
      <c r="E9418">
        <f t="shared" si="147"/>
        <v>0.34971000000005859</v>
      </c>
    </row>
    <row r="9419" spans="1:5" x14ac:dyDescent="0.3">
      <c r="A9419">
        <v>14.605839960000001</v>
      </c>
      <c r="B9419">
        <v>1</v>
      </c>
      <c r="D9419">
        <v>1.2273750000000001</v>
      </c>
    </row>
    <row r="9420" spans="1:5" x14ac:dyDescent="0.3">
      <c r="A9420">
        <v>14.606188960000001</v>
      </c>
      <c r="B9420">
        <v>0</v>
      </c>
      <c r="E9420">
        <f t="shared" ref="E9420:E9483" si="148">(A9420-A9419)*1000</f>
        <v>0.3489999999999327</v>
      </c>
    </row>
    <row r="9421" spans="1:5" x14ac:dyDescent="0.3">
      <c r="A9421">
        <v>14.609272170000001</v>
      </c>
      <c r="B9421">
        <v>1</v>
      </c>
      <c r="D9421">
        <v>3.4322083330000002</v>
      </c>
    </row>
    <row r="9422" spans="1:5" x14ac:dyDescent="0.3">
      <c r="A9422">
        <v>14.609622420000001</v>
      </c>
      <c r="B9422">
        <v>0</v>
      </c>
      <c r="E9422">
        <f t="shared" si="148"/>
        <v>0.35025000000032946</v>
      </c>
    </row>
    <row r="9423" spans="1:5" x14ac:dyDescent="0.3">
      <c r="A9423">
        <v>14.610496169999999</v>
      </c>
      <c r="B9423">
        <v>1</v>
      </c>
      <c r="D9423">
        <v>1.224</v>
      </c>
    </row>
    <row r="9424" spans="1:5" x14ac:dyDescent="0.3">
      <c r="A9424">
        <v>14.61084542</v>
      </c>
      <c r="B9424">
        <v>0</v>
      </c>
      <c r="E9424">
        <f t="shared" si="148"/>
        <v>0.34925000000107786</v>
      </c>
    </row>
    <row r="9425" spans="1:5" x14ac:dyDescent="0.3">
      <c r="A9425">
        <v>14.613930330000001</v>
      </c>
      <c r="B9425">
        <v>1</v>
      </c>
      <c r="D9425">
        <v>3.434166667</v>
      </c>
    </row>
    <row r="9426" spans="1:5" x14ac:dyDescent="0.3">
      <c r="A9426">
        <v>14.61427975</v>
      </c>
      <c r="B9426">
        <v>0</v>
      </c>
      <c r="E9426">
        <f t="shared" si="148"/>
        <v>0.34941999999915652</v>
      </c>
    </row>
    <row r="9427" spans="1:5" x14ac:dyDescent="0.3">
      <c r="A9427">
        <v>14.615155039999999</v>
      </c>
      <c r="B9427">
        <v>1</v>
      </c>
      <c r="D9427">
        <v>1.2247083329999999</v>
      </c>
    </row>
    <row r="9428" spans="1:5" x14ac:dyDescent="0.3">
      <c r="A9428">
        <v>14.61550546</v>
      </c>
      <c r="B9428">
        <v>0</v>
      </c>
      <c r="E9428">
        <f t="shared" si="148"/>
        <v>0.35042000000018447</v>
      </c>
    </row>
    <row r="9429" spans="1:5" x14ac:dyDescent="0.3">
      <c r="A9429">
        <v>14.61959171</v>
      </c>
      <c r="B9429">
        <v>1</v>
      </c>
      <c r="D9429">
        <v>4.4366666669999999</v>
      </c>
    </row>
    <row r="9430" spans="1:5" x14ac:dyDescent="0.3">
      <c r="A9430">
        <v>14.619942959999999</v>
      </c>
      <c r="B9430">
        <v>0</v>
      </c>
      <c r="E9430">
        <f t="shared" si="148"/>
        <v>0.35124999999958106</v>
      </c>
    </row>
    <row r="9431" spans="1:5" x14ac:dyDescent="0.3">
      <c r="A9431">
        <v>14.62304254</v>
      </c>
      <c r="B9431">
        <v>1</v>
      </c>
      <c r="D9431">
        <v>3.4508333329999998</v>
      </c>
    </row>
    <row r="9432" spans="1:5" x14ac:dyDescent="0.3">
      <c r="A9432">
        <v>14.623392170000001</v>
      </c>
      <c r="B9432">
        <v>0</v>
      </c>
      <c r="E9432">
        <f t="shared" si="148"/>
        <v>0.34963000000054478</v>
      </c>
    </row>
    <row r="9433" spans="1:5" x14ac:dyDescent="0.3">
      <c r="A9433">
        <v>14.62649154</v>
      </c>
      <c r="B9433">
        <v>1</v>
      </c>
      <c r="D9433">
        <v>3.4489999999999998</v>
      </c>
    </row>
    <row r="9434" spans="1:5" x14ac:dyDescent="0.3">
      <c r="A9434">
        <v>14.62684054</v>
      </c>
      <c r="B9434">
        <v>0</v>
      </c>
      <c r="E9434">
        <f t="shared" si="148"/>
        <v>0.3489999999999327</v>
      </c>
    </row>
    <row r="9435" spans="1:5" x14ac:dyDescent="0.3">
      <c r="A9435">
        <v>14.629933960000001</v>
      </c>
      <c r="B9435">
        <v>1</v>
      </c>
      <c r="D9435">
        <v>3.4424166669999998</v>
      </c>
    </row>
    <row r="9436" spans="1:5" x14ac:dyDescent="0.3">
      <c r="A9436">
        <v>14.630283500000001</v>
      </c>
      <c r="B9436">
        <v>0</v>
      </c>
      <c r="E9436">
        <f t="shared" si="148"/>
        <v>0.34954000000020358</v>
      </c>
    </row>
    <row r="9437" spans="1:5" x14ac:dyDescent="0.3">
      <c r="A9437">
        <v>14.63337329</v>
      </c>
      <c r="B9437">
        <v>1</v>
      </c>
      <c r="D9437">
        <v>3.439333333</v>
      </c>
    </row>
    <row r="9438" spans="1:5" x14ac:dyDescent="0.3">
      <c r="A9438">
        <v>14.63372333</v>
      </c>
      <c r="B9438">
        <v>0</v>
      </c>
      <c r="E9438">
        <f t="shared" si="148"/>
        <v>0.35004000000071755</v>
      </c>
    </row>
    <row r="9439" spans="1:5" x14ac:dyDescent="0.3">
      <c r="A9439">
        <v>14.63782329</v>
      </c>
      <c r="B9439">
        <v>1</v>
      </c>
      <c r="D9439">
        <v>4.45</v>
      </c>
    </row>
    <row r="9440" spans="1:5" x14ac:dyDescent="0.3">
      <c r="A9440">
        <v>14.63817242</v>
      </c>
      <c r="B9440">
        <v>0</v>
      </c>
      <c r="E9440">
        <f t="shared" si="148"/>
        <v>0.3491300000000308</v>
      </c>
    </row>
    <row r="9441" spans="1:5" x14ac:dyDescent="0.3">
      <c r="A9441">
        <v>14.63904804</v>
      </c>
      <c r="B9441">
        <v>1</v>
      </c>
      <c r="D9441">
        <v>1.22475</v>
      </c>
    </row>
    <row r="9442" spans="1:5" x14ac:dyDescent="0.3">
      <c r="A9442">
        <v>14.639397580000001</v>
      </c>
      <c r="B9442">
        <v>0</v>
      </c>
      <c r="E9442">
        <f t="shared" si="148"/>
        <v>0.34954000000020358</v>
      </c>
    </row>
    <row r="9443" spans="1:5" x14ac:dyDescent="0.3">
      <c r="A9443">
        <v>14.64248446</v>
      </c>
      <c r="B9443">
        <v>1</v>
      </c>
      <c r="D9443">
        <v>3.436416667</v>
      </c>
    </row>
    <row r="9444" spans="1:5" x14ac:dyDescent="0.3">
      <c r="A9444">
        <v>14.64283496</v>
      </c>
      <c r="B9444">
        <v>0</v>
      </c>
      <c r="E9444">
        <f t="shared" si="148"/>
        <v>0.35049999999969828</v>
      </c>
    </row>
    <row r="9445" spans="1:5" x14ac:dyDescent="0.3">
      <c r="A9445">
        <v>14.64370913</v>
      </c>
      <c r="B9445">
        <v>1</v>
      </c>
      <c r="D9445">
        <v>1.2246666669999999</v>
      </c>
    </row>
    <row r="9446" spans="1:5" x14ac:dyDescent="0.3">
      <c r="A9446">
        <v>14.644058830000001</v>
      </c>
      <c r="B9446">
        <v>0</v>
      </c>
      <c r="E9446">
        <f t="shared" si="148"/>
        <v>0.34970000000100754</v>
      </c>
    </row>
    <row r="9447" spans="1:5" x14ac:dyDescent="0.3">
      <c r="A9447">
        <v>14.648146629999999</v>
      </c>
      <c r="B9447">
        <v>1</v>
      </c>
      <c r="D9447">
        <v>4.4375</v>
      </c>
    </row>
    <row r="9448" spans="1:5" x14ac:dyDescent="0.3">
      <c r="A9448">
        <v>14.64849583</v>
      </c>
      <c r="B9448">
        <v>0</v>
      </c>
      <c r="E9448">
        <f t="shared" si="148"/>
        <v>0.34920000000049356</v>
      </c>
    </row>
    <row r="9449" spans="1:5" x14ac:dyDescent="0.3">
      <c r="A9449">
        <v>14.65159279</v>
      </c>
      <c r="B9449">
        <v>1</v>
      </c>
      <c r="D9449">
        <v>3.446166667</v>
      </c>
    </row>
    <row r="9450" spans="1:5" x14ac:dyDescent="0.3">
      <c r="A9450">
        <v>14.65194296</v>
      </c>
      <c r="B9450">
        <v>0</v>
      </c>
      <c r="E9450">
        <f t="shared" si="148"/>
        <v>0.35016999999903931</v>
      </c>
    </row>
    <row r="9451" spans="1:5" x14ac:dyDescent="0.3">
      <c r="A9451">
        <v>14.65504308</v>
      </c>
      <c r="B9451">
        <v>1</v>
      </c>
      <c r="D9451">
        <v>3.4502916670000001</v>
      </c>
    </row>
    <row r="9452" spans="1:5" x14ac:dyDescent="0.3">
      <c r="A9452">
        <v>14.655392790000001</v>
      </c>
      <c r="B9452">
        <v>0</v>
      </c>
      <c r="E9452">
        <f t="shared" si="148"/>
        <v>0.34971000000005859</v>
      </c>
    </row>
    <row r="9453" spans="1:5" x14ac:dyDescent="0.3">
      <c r="A9453">
        <v>14.65848821</v>
      </c>
      <c r="B9453">
        <v>1</v>
      </c>
      <c r="D9453">
        <v>3.445125</v>
      </c>
    </row>
    <row r="9454" spans="1:5" x14ac:dyDescent="0.3">
      <c r="A9454">
        <v>14.65883829</v>
      </c>
      <c r="B9454">
        <v>0</v>
      </c>
      <c r="E9454">
        <f t="shared" si="148"/>
        <v>0.35008000000047446</v>
      </c>
    </row>
    <row r="9455" spans="1:5" x14ac:dyDescent="0.3">
      <c r="A9455">
        <v>14.66193621</v>
      </c>
      <c r="B9455">
        <v>1</v>
      </c>
      <c r="D9455">
        <v>3.448</v>
      </c>
    </row>
    <row r="9456" spans="1:5" x14ac:dyDescent="0.3">
      <c r="A9456">
        <v>14.662286</v>
      </c>
      <c r="B9456">
        <v>0</v>
      </c>
      <c r="E9456">
        <f t="shared" si="148"/>
        <v>0.34978999999957239</v>
      </c>
    </row>
    <row r="9457" spans="1:5" x14ac:dyDescent="0.3">
      <c r="A9457">
        <v>14.666381790000001</v>
      </c>
      <c r="B9457">
        <v>1</v>
      </c>
      <c r="D9457">
        <v>4.4455833330000001</v>
      </c>
    </row>
    <row r="9458" spans="1:5" x14ac:dyDescent="0.3">
      <c r="A9458">
        <v>14.666731329999999</v>
      </c>
      <c r="B9458">
        <v>0</v>
      </c>
      <c r="E9458">
        <f t="shared" si="148"/>
        <v>0.34953999999842722</v>
      </c>
    </row>
    <row r="9459" spans="1:5" x14ac:dyDescent="0.3">
      <c r="A9459">
        <v>14.66760775</v>
      </c>
      <c r="B9459">
        <v>1</v>
      </c>
      <c r="D9459">
        <v>1.2259583329999999</v>
      </c>
    </row>
    <row r="9460" spans="1:5" x14ac:dyDescent="0.3">
      <c r="A9460">
        <v>14.66795638</v>
      </c>
      <c r="B9460">
        <v>0</v>
      </c>
      <c r="E9460">
        <f t="shared" si="148"/>
        <v>0.34862999999951683</v>
      </c>
    </row>
    <row r="9461" spans="1:5" x14ac:dyDescent="0.3">
      <c r="A9461">
        <v>14.671034329999999</v>
      </c>
      <c r="B9461">
        <v>1</v>
      </c>
      <c r="D9461">
        <v>3.426583333</v>
      </c>
    </row>
    <row r="9462" spans="1:5" x14ac:dyDescent="0.3">
      <c r="A9462">
        <v>14.67138488</v>
      </c>
      <c r="B9462">
        <v>0</v>
      </c>
      <c r="E9462">
        <f t="shared" si="148"/>
        <v>0.35055000000028258</v>
      </c>
    </row>
    <row r="9463" spans="1:5" x14ac:dyDescent="0.3">
      <c r="A9463">
        <v>14.672261880000001</v>
      </c>
      <c r="B9463">
        <v>1</v>
      </c>
      <c r="D9463">
        <v>1.2275416669999999</v>
      </c>
    </row>
    <row r="9464" spans="1:5" x14ac:dyDescent="0.3">
      <c r="A9464">
        <v>14.672612920000001</v>
      </c>
      <c r="B9464">
        <v>0</v>
      </c>
      <c r="E9464">
        <f t="shared" si="148"/>
        <v>0.35103999999996915</v>
      </c>
    </row>
    <row r="9465" spans="1:5" x14ac:dyDescent="0.3">
      <c r="A9465">
        <v>14.676699129999999</v>
      </c>
      <c r="B9465">
        <v>1</v>
      </c>
      <c r="D9465">
        <v>4.4372499999999997</v>
      </c>
    </row>
    <row r="9466" spans="1:5" x14ac:dyDescent="0.3">
      <c r="A9466">
        <v>14.677049</v>
      </c>
      <c r="B9466">
        <v>0</v>
      </c>
      <c r="E9466">
        <f t="shared" si="148"/>
        <v>0.34987000000086255</v>
      </c>
    </row>
    <row r="9467" spans="1:5" x14ac:dyDescent="0.3">
      <c r="A9467">
        <v>14.67816017</v>
      </c>
      <c r="B9467">
        <v>1</v>
      </c>
      <c r="D9467">
        <v>1.4610416669999999</v>
      </c>
    </row>
    <row r="9468" spans="1:5" x14ac:dyDescent="0.3">
      <c r="A9468">
        <v>14.678510960000001</v>
      </c>
      <c r="B9468">
        <v>0</v>
      </c>
      <c r="E9468">
        <f t="shared" si="148"/>
        <v>0.35079000000060034</v>
      </c>
    </row>
    <row r="9469" spans="1:5" x14ac:dyDescent="0.3">
      <c r="A9469">
        <v>14.682595539999999</v>
      </c>
      <c r="B9469">
        <v>1</v>
      </c>
      <c r="D9469">
        <v>4.4353749999999996</v>
      </c>
    </row>
    <row r="9470" spans="1:5" x14ac:dyDescent="0.3">
      <c r="A9470">
        <v>14.68294525</v>
      </c>
      <c r="B9470">
        <v>0</v>
      </c>
      <c r="E9470">
        <f t="shared" si="148"/>
        <v>0.34971000000005859</v>
      </c>
    </row>
    <row r="9471" spans="1:5" x14ac:dyDescent="0.3">
      <c r="A9471">
        <v>14.686044130000001</v>
      </c>
      <c r="B9471">
        <v>1</v>
      </c>
      <c r="D9471">
        <v>3.4485833330000002</v>
      </c>
    </row>
    <row r="9472" spans="1:5" x14ac:dyDescent="0.3">
      <c r="A9472">
        <v>14.68639308</v>
      </c>
      <c r="B9472">
        <v>0</v>
      </c>
      <c r="E9472">
        <f t="shared" si="148"/>
        <v>0.34894999999934839</v>
      </c>
    </row>
    <row r="9473" spans="1:5" x14ac:dyDescent="0.3">
      <c r="A9473">
        <v>14.689490169999999</v>
      </c>
      <c r="B9473">
        <v>1</v>
      </c>
      <c r="D9473">
        <v>3.4460416669999998</v>
      </c>
    </row>
    <row r="9474" spans="1:5" x14ac:dyDescent="0.3">
      <c r="A9474">
        <v>14.68984038</v>
      </c>
      <c r="B9474">
        <v>0</v>
      </c>
      <c r="E9474">
        <f t="shared" si="148"/>
        <v>0.35021000000057256</v>
      </c>
    </row>
    <row r="9475" spans="1:5" x14ac:dyDescent="0.3">
      <c r="A9475">
        <v>14.69293792</v>
      </c>
      <c r="B9475">
        <v>1</v>
      </c>
      <c r="D9475">
        <v>3.4477500000000001</v>
      </c>
    </row>
    <row r="9476" spans="1:5" x14ac:dyDescent="0.3">
      <c r="A9476">
        <v>14.69328733</v>
      </c>
      <c r="B9476">
        <v>0</v>
      </c>
      <c r="E9476">
        <f t="shared" si="148"/>
        <v>0.34941000000010547</v>
      </c>
    </row>
    <row r="9477" spans="1:5" x14ac:dyDescent="0.3">
      <c r="A9477">
        <v>14.697386420000001</v>
      </c>
      <c r="B9477">
        <v>1</v>
      </c>
      <c r="D9477">
        <v>4.4485000000000001</v>
      </c>
    </row>
    <row r="9478" spans="1:5" x14ac:dyDescent="0.3">
      <c r="A9478">
        <v>14.697736040000001</v>
      </c>
      <c r="B9478">
        <v>0</v>
      </c>
      <c r="E9478">
        <f t="shared" si="148"/>
        <v>0.34961999999971738</v>
      </c>
    </row>
    <row r="9479" spans="1:5" x14ac:dyDescent="0.3">
      <c r="A9479">
        <v>14.69861221</v>
      </c>
      <c r="B9479">
        <v>1</v>
      </c>
      <c r="D9479">
        <v>1.225791667</v>
      </c>
    </row>
    <row r="9480" spans="1:5" x14ac:dyDescent="0.3">
      <c r="A9480">
        <v>14.698961669999999</v>
      </c>
      <c r="B9480">
        <v>0</v>
      </c>
      <c r="E9480">
        <f t="shared" si="148"/>
        <v>0.34945999999891342</v>
      </c>
    </row>
    <row r="9481" spans="1:5" x14ac:dyDescent="0.3">
      <c r="A9481">
        <v>14.7020485</v>
      </c>
      <c r="B9481">
        <v>1</v>
      </c>
      <c r="D9481">
        <v>3.4362916669999999</v>
      </c>
    </row>
    <row r="9482" spans="1:5" x14ac:dyDescent="0.3">
      <c r="A9482">
        <v>14.70239767</v>
      </c>
      <c r="B9482">
        <v>0</v>
      </c>
      <c r="E9482">
        <f t="shared" si="148"/>
        <v>0.34916999999978771</v>
      </c>
    </row>
    <row r="9483" spans="1:5" x14ac:dyDescent="0.3">
      <c r="A9483">
        <v>14.703275789999999</v>
      </c>
      <c r="B9483">
        <v>1</v>
      </c>
      <c r="D9483">
        <v>1.227291667</v>
      </c>
    </row>
    <row r="9484" spans="1:5" x14ac:dyDescent="0.3">
      <c r="A9484">
        <v>14.70362471</v>
      </c>
      <c r="B9484">
        <v>0</v>
      </c>
      <c r="E9484">
        <f t="shared" ref="E9484:E9547" si="149">(A9484-A9483)*1000</f>
        <v>0.3489200000004189</v>
      </c>
    </row>
    <row r="9485" spans="1:5" x14ac:dyDescent="0.3">
      <c r="A9485">
        <v>14.707710629999999</v>
      </c>
      <c r="B9485">
        <v>1</v>
      </c>
      <c r="D9485">
        <v>4.4348333330000003</v>
      </c>
    </row>
    <row r="9486" spans="1:5" x14ac:dyDescent="0.3">
      <c r="A9486">
        <v>14.70806133</v>
      </c>
      <c r="B9486">
        <v>0</v>
      </c>
      <c r="E9486">
        <f t="shared" si="149"/>
        <v>0.35070000000025914</v>
      </c>
    </row>
    <row r="9487" spans="1:5" x14ac:dyDescent="0.3">
      <c r="A9487">
        <v>14.7089395</v>
      </c>
      <c r="B9487">
        <v>1</v>
      </c>
      <c r="D9487">
        <v>1.2288749999999999</v>
      </c>
    </row>
    <row r="9488" spans="1:5" x14ac:dyDescent="0.3">
      <c r="A9488">
        <v>14.70928958</v>
      </c>
      <c r="B9488">
        <v>0</v>
      </c>
      <c r="E9488">
        <f t="shared" si="149"/>
        <v>0.35008000000047446</v>
      </c>
    </row>
    <row r="9489" spans="1:5" x14ac:dyDescent="0.3">
      <c r="A9489">
        <v>14.71337729</v>
      </c>
      <c r="B9489">
        <v>1</v>
      </c>
      <c r="D9489">
        <v>4.4377916669999999</v>
      </c>
    </row>
    <row r="9490" spans="1:5" x14ac:dyDescent="0.3">
      <c r="A9490">
        <v>14.71372642</v>
      </c>
      <c r="B9490">
        <v>0</v>
      </c>
      <c r="E9490">
        <f t="shared" si="149"/>
        <v>0.3491300000000308</v>
      </c>
    </row>
    <row r="9491" spans="1:5" x14ac:dyDescent="0.3">
      <c r="A9491">
        <v>14.716825</v>
      </c>
      <c r="B9491">
        <v>1</v>
      </c>
      <c r="D9491">
        <v>3.447708333</v>
      </c>
    </row>
    <row r="9492" spans="1:5" x14ac:dyDescent="0.3">
      <c r="A9492">
        <v>14.71717625</v>
      </c>
      <c r="B9492">
        <v>0</v>
      </c>
      <c r="E9492">
        <f t="shared" si="149"/>
        <v>0.35124999999958106</v>
      </c>
    </row>
    <row r="9493" spans="1:5" x14ac:dyDescent="0.3">
      <c r="A9493">
        <v>14.720272830000001</v>
      </c>
      <c r="B9493">
        <v>1</v>
      </c>
      <c r="D9493">
        <v>3.4478333330000002</v>
      </c>
    </row>
    <row r="9494" spans="1:5" x14ac:dyDescent="0.3">
      <c r="A9494">
        <v>14.720623420000001</v>
      </c>
      <c r="B9494">
        <v>0</v>
      </c>
      <c r="E9494">
        <f t="shared" si="149"/>
        <v>0.35059000000003948</v>
      </c>
    </row>
    <row r="9495" spans="1:5" x14ac:dyDescent="0.3">
      <c r="A9495">
        <v>14.723720670000001</v>
      </c>
      <c r="B9495">
        <v>1</v>
      </c>
      <c r="D9495">
        <v>3.4478333330000002</v>
      </c>
    </row>
    <row r="9496" spans="1:5" x14ac:dyDescent="0.3">
      <c r="A9496">
        <v>14.72407067</v>
      </c>
      <c r="B9496">
        <v>0</v>
      </c>
      <c r="E9496">
        <f t="shared" si="149"/>
        <v>0.3499999999991843</v>
      </c>
    </row>
    <row r="9497" spans="1:5" x14ac:dyDescent="0.3">
      <c r="A9497">
        <v>14.727169999999999</v>
      </c>
      <c r="B9497">
        <v>1</v>
      </c>
      <c r="D9497">
        <v>3.4493333329999998</v>
      </c>
    </row>
    <row r="9498" spans="1:5" x14ac:dyDescent="0.3">
      <c r="A9498">
        <v>14.72751983</v>
      </c>
      <c r="B9498">
        <v>0</v>
      </c>
      <c r="E9498">
        <f t="shared" si="149"/>
        <v>0.34983000000110565</v>
      </c>
    </row>
    <row r="9499" spans="1:5" x14ac:dyDescent="0.3">
      <c r="A9499">
        <v>14.731617460000001</v>
      </c>
      <c r="B9499">
        <v>1</v>
      </c>
      <c r="D9499">
        <v>4.4474583330000002</v>
      </c>
    </row>
    <row r="9500" spans="1:5" x14ac:dyDescent="0.3">
      <c r="A9500">
        <v>14.731966249999999</v>
      </c>
      <c r="B9500">
        <v>0</v>
      </c>
      <c r="E9500">
        <f t="shared" si="149"/>
        <v>0.34878999999854443</v>
      </c>
    </row>
    <row r="9501" spans="1:5" x14ac:dyDescent="0.3">
      <c r="A9501">
        <v>14.732841669999999</v>
      </c>
      <c r="B9501">
        <v>1</v>
      </c>
      <c r="D9501">
        <v>1.224208333</v>
      </c>
    </row>
    <row r="9502" spans="1:5" x14ac:dyDescent="0.3">
      <c r="A9502">
        <v>14.73319229</v>
      </c>
      <c r="B9502">
        <v>0</v>
      </c>
      <c r="E9502">
        <f t="shared" si="149"/>
        <v>0.35062000000074534</v>
      </c>
    </row>
    <row r="9503" spans="1:5" x14ac:dyDescent="0.3">
      <c r="A9503">
        <v>14.73627763</v>
      </c>
      <c r="B9503">
        <v>1</v>
      </c>
      <c r="D9503">
        <v>3.4359583329999999</v>
      </c>
    </row>
    <row r="9504" spans="1:5" x14ac:dyDescent="0.3">
      <c r="A9504">
        <v>14.736627500000001</v>
      </c>
      <c r="B9504">
        <v>0</v>
      </c>
      <c r="E9504">
        <f t="shared" si="149"/>
        <v>0.34987000000086255</v>
      </c>
    </row>
    <row r="9505" spans="1:5" x14ac:dyDescent="0.3">
      <c r="A9505">
        <v>14.737503419999999</v>
      </c>
      <c r="B9505">
        <v>1</v>
      </c>
      <c r="D9505">
        <v>1.225791667</v>
      </c>
    </row>
    <row r="9506" spans="1:5" x14ac:dyDescent="0.3">
      <c r="A9506">
        <v>14.737854629999999</v>
      </c>
      <c r="B9506">
        <v>0</v>
      </c>
      <c r="E9506">
        <f t="shared" si="149"/>
        <v>0.35120999999982416</v>
      </c>
    </row>
    <row r="9507" spans="1:5" x14ac:dyDescent="0.3">
      <c r="A9507">
        <v>14.741938960000001</v>
      </c>
      <c r="B9507">
        <v>1</v>
      </c>
      <c r="D9507">
        <v>4.4355416669999999</v>
      </c>
    </row>
    <row r="9508" spans="1:5" x14ac:dyDescent="0.3">
      <c r="A9508">
        <v>14.742287960000001</v>
      </c>
      <c r="B9508">
        <v>0</v>
      </c>
      <c r="E9508">
        <f t="shared" si="149"/>
        <v>0.3489999999999327</v>
      </c>
    </row>
    <row r="9509" spans="1:5" x14ac:dyDescent="0.3">
      <c r="A9509">
        <v>14.74538196</v>
      </c>
      <c r="B9509">
        <v>1</v>
      </c>
      <c r="D9509">
        <v>3.4430000000000001</v>
      </c>
    </row>
    <row r="9510" spans="1:5" x14ac:dyDescent="0.3">
      <c r="A9510">
        <v>14.745731170000001</v>
      </c>
      <c r="B9510">
        <v>0</v>
      </c>
      <c r="E9510">
        <f t="shared" si="149"/>
        <v>0.34921000000132096</v>
      </c>
    </row>
    <row r="9511" spans="1:5" x14ac:dyDescent="0.3">
      <c r="A9511">
        <v>14.748822329999999</v>
      </c>
      <c r="B9511">
        <v>1</v>
      </c>
      <c r="D9511">
        <v>3.440375</v>
      </c>
    </row>
    <row r="9512" spans="1:5" x14ac:dyDescent="0.3">
      <c r="A9512">
        <v>14.74917142</v>
      </c>
      <c r="B9512">
        <v>0</v>
      </c>
      <c r="E9512">
        <f t="shared" si="149"/>
        <v>0.3490900000002739</v>
      </c>
    </row>
    <row r="9513" spans="1:5" x14ac:dyDescent="0.3">
      <c r="A9513">
        <v>14.752270169999999</v>
      </c>
      <c r="B9513">
        <v>1</v>
      </c>
      <c r="D9513">
        <v>3.4478333330000002</v>
      </c>
    </row>
    <row r="9514" spans="1:5" x14ac:dyDescent="0.3">
      <c r="A9514">
        <v>14.75262088</v>
      </c>
      <c r="B9514">
        <v>0</v>
      </c>
      <c r="E9514">
        <f t="shared" si="149"/>
        <v>0.35071000000108654</v>
      </c>
    </row>
    <row r="9515" spans="1:5" x14ac:dyDescent="0.3">
      <c r="A9515">
        <v>14.755718419999999</v>
      </c>
      <c r="B9515">
        <v>1</v>
      </c>
      <c r="D9515">
        <v>3.4482499999999998</v>
      </c>
    </row>
    <row r="9516" spans="1:5" x14ac:dyDescent="0.3">
      <c r="A9516">
        <v>14.75606775</v>
      </c>
      <c r="B9516">
        <v>0</v>
      </c>
      <c r="E9516">
        <f t="shared" si="149"/>
        <v>0.34933000000059167</v>
      </c>
    </row>
    <row r="9517" spans="1:5" x14ac:dyDescent="0.3">
      <c r="A9517">
        <v>14.76016658</v>
      </c>
      <c r="B9517">
        <v>1</v>
      </c>
      <c r="D9517">
        <v>4.4481666669999997</v>
      </c>
    </row>
    <row r="9518" spans="1:5" x14ac:dyDescent="0.3">
      <c r="A9518">
        <v>14.760516000000001</v>
      </c>
      <c r="B9518">
        <v>0</v>
      </c>
      <c r="E9518">
        <f t="shared" si="149"/>
        <v>0.34942000000093287</v>
      </c>
    </row>
    <row r="9519" spans="1:5" x14ac:dyDescent="0.3">
      <c r="A9519">
        <v>14.761395670000001</v>
      </c>
      <c r="B9519">
        <v>1</v>
      </c>
      <c r="D9519">
        <v>1.2290833329999999</v>
      </c>
    </row>
    <row r="9520" spans="1:5" x14ac:dyDescent="0.3">
      <c r="A9520">
        <v>14.761745039999999</v>
      </c>
      <c r="B9520">
        <v>0</v>
      </c>
      <c r="E9520">
        <f t="shared" si="149"/>
        <v>0.34936999999857221</v>
      </c>
    </row>
    <row r="9521" spans="1:5" x14ac:dyDescent="0.3">
      <c r="A9521">
        <v>14.764825460000001</v>
      </c>
      <c r="B9521">
        <v>1</v>
      </c>
      <c r="D9521">
        <v>3.4297916669999999</v>
      </c>
    </row>
    <row r="9522" spans="1:5" x14ac:dyDescent="0.3">
      <c r="A9522">
        <v>14.765175129999999</v>
      </c>
      <c r="B9522">
        <v>0</v>
      </c>
      <c r="E9522">
        <f t="shared" si="149"/>
        <v>0.34966999999852533</v>
      </c>
    </row>
    <row r="9523" spans="1:5" x14ac:dyDescent="0.3">
      <c r="A9523">
        <v>14.76604946</v>
      </c>
      <c r="B9523">
        <v>1</v>
      </c>
      <c r="D9523">
        <v>1.224</v>
      </c>
    </row>
    <row r="9524" spans="1:5" x14ac:dyDescent="0.3">
      <c r="A9524">
        <v>14.76639821</v>
      </c>
      <c r="B9524">
        <v>0</v>
      </c>
      <c r="E9524">
        <f t="shared" si="149"/>
        <v>0.34875000000056389</v>
      </c>
    </row>
    <row r="9525" spans="1:5" x14ac:dyDescent="0.3">
      <c r="A9525">
        <v>14.770482879999999</v>
      </c>
      <c r="B9525">
        <v>1</v>
      </c>
      <c r="D9525">
        <v>4.4334166670000004</v>
      </c>
    </row>
    <row r="9526" spans="1:5" x14ac:dyDescent="0.3">
      <c r="A9526">
        <v>14.770832540000001</v>
      </c>
      <c r="B9526">
        <v>0</v>
      </c>
      <c r="E9526">
        <f t="shared" si="149"/>
        <v>0.34966000000125064</v>
      </c>
    </row>
    <row r="9527" spans="1:5" x14ac:dyDescent="0.3">
      <c r="A9527">
        <v>14.773932459999999</v>
      </c>
      <c r="B9527">
        <v>1</v>
      </c>
      <c r="D9527">
        <v>3.4495833330000001</v>
      </c>
    </row>
    <row r="9528" spans="1:5" x14ac:dyDescent="0.3">
      <c r="A9528">
        <v>14.77428263</v>
      </c>
      <c r="B9528">
        <v>0</v>
      </c>
      <c r="E9528">
        <f t="shared" si="149"/>
        <v>0.35017000000081566</v>
      </c>
    </row>
    <row r="9529" spans="1:5" x14ac:dyDescent="0.3">
      <c r="A9529">
        <v>14.77738029</v>
      </c>
      <c r="B9529">
        <v>1</v>
      </c>
      <c r="D9529">
        <v>3.4478333330000002</v>
      </c>
    </row>
    <row r="9530" spans="1:5" x14ac:dyDescent="0.3">
      <c r="A9530">
        <v>14.77772888</v>
      </c>
      <c r="B9530">
        <v>0</v>
      </c>
      <c r="E9530">
        <f t="shared" si="149"/>
        <v>0.34858999999975993</v>
      </c>
    </row>
    <row r="9531" spans="1:5" x14ac:dyDescent="0.3">
      <c r="A9531">
        <v>14.78082858</v>
      </c>
      <c r="B9531">
        <v>1</v>
      </c>
      <c r="D9531">
        <v>3.4482916669999999</v>
      </c>
    </row>
    <row r="9532" spans="1:5" x14ac:dyDescent="0.3">
      <c r="A9532">
        <v>14.781179420000001</v>
      </c>
      <c r="B9532">
        <v>0</v>
      </c>
      <c r="E9532">
        <f t="shared" si="149"/>
        <v>0.35084000000118465</v>
      </c>
    </row>
    <row r="9533" spans="1:5" x14ac:dyDescent="0.3">
      <c r="A9533">
        <v>14.78427892</v>
      </c>
      <c r="B9533">
        <v>1</v>
      </c>
      <c r="D9533">
        <v>3.4503333330000001</v>
      </c>
    </row>
    <row r="9534" spans="1:5" x14ac:dyDescent="0.3">
      <c r="A9534">
        <v>14.78462904</v>
      </c>
      <c r="B9534">
        <v>0</v>
      </c>
      <c r="E9534">
        <f t="shared" si="149"/>
        <v>0.35012000000023136</v>
      </c>
    </row>
    <row r="9535" spans="1:5" x14ac:dyDescent="0.3">
      <c r="A9535">
        <v>14.788727959999999</v>
      </c>
      <c r="B9535">
        <v>1</v>
      </c>
      <c r="D9535">
        <v>4.4490416670000004</v>
      </c>
    </row>
    <row r="9536" spans="1:5" x14ac:dyDescent="0.3">
      <c r="A9536">
        <v>14.78907875</v>
      </c>
      <c r="B9536">
        <v>0</v>
      </c>
      <c r="E9536">
        <f t="shared" si="149"/>
        <v>0.35079000000060034</v>
      </c>
    </row>
    <row r="9537" spans="1:5" x14ac:dyDescent="0.3">
      <c r="A9537">
        <v>14.789954209999999</v>
      </c>
      <c r="B9537">
        <v>1</v>
      </c>
      <c r="D9537">
        <v>1.2262500000000001</v>
      </c>
    </row>
    <row r="9538" spans="1:5" x14ac:dyDescent="0.3">
      <c r="A9538">
        <v>14.790304709999999</v>
      </c>
      <c r="B9538">
        <v>0</v>
      </c>
      <c r="E9538">
        <f t="shared" si="149"/>
        <v>0.35049999999969828</v>
      </c>
    </row>
    <row r="9539" spans="1:5" x14ac:dyDescent="0.3">
      <c r="A9539">
        <v>14.79339083</v>
      </c>
      <c r="B9539">
        <v>1</v>
      </c>
      <c r="D9539">
        <v>3.4366249999999998</v>
      </c>
    </row>
    <row r="9540" spans="1:5" x14ac:dyDescent="0.3">
      <c r="A9540">
        <v>14.793739540000001</v>
      </c>
      <c r="B9540">
        <v>0</v>
      </c>
      <c r="E9540">
        <f t="shared" si="149"/>
        <v>0.34871000000080699</v>
      </c>
    </row>
    <row r="9541" spans="1:5" x14ac:dyDescent="0.3">
      <c r="A9541">
        <v>14.79461742</v>
      </c>
      <c r="B9541">
        <v>1</v>
      </c>
      <c r="D9541">
        <v>1.226583333</v>
      </c>
    </row>
    <row r="9542" spans="1:5" x14ac:dyDescent="0.3">
      <c r="A9542">
        <v>14.79496788</v>
      </c>
      <c r="B9542">
        <v>0</v>
      </c>
      <c r="E9542">
        <f t="shared" si="149"/>
        <v>0.35045999999994137</v>
      </c>
    </row>
    <row r="9543" spans="1:5" x14ac:dyDescent="0.3">
      <c r="A9543">
        <v>14.79905217</v>
      </c>
      <c r="B9543">
        <v>1</v>
      </c>
      <c r="D9543">
        <v>4.4347500000000002</v>
      </c>
    </row>
    <row r="9544" spans="1:5" x14ac:dyDescent="0.3">
      <c r="A9544">
        <v>14.79940096</v>
      </c>
      <c r="B9544">
        <v>0</v>
      </c>
      <c r="E9544">
        <f t="shared" si="149"/>
        <v>0.34879000000032079</v>
      </c>
    </row>
    <row r="9545" spans="1:5" x14ac:dyDescent="0.3">
      <c r="A9545">
        <v>14.800510579999999</v>
      </c>
      <c r="B9545">
        <v>1</v>
      </c>
      <c r="D9545">
        <v>1.4584166670000001</v>
      </c>
    </row>
    <row r="9546" spans="1:5" x14ac:dyDescent="0.3">
      <c r="A9546">
        <v>14.800859669999999</v>
      </c>
      <c r="B9546">
        <v>0</v>
      </c>
      <c r="E9546">
        <f t="shared" si="149"/>
        <v>0.3490900000002739</v>
      </c>
    </row>
    <row r="9547" spans="1:5" x14ac:dyDescent="0.3">
      <c r="A9547">
        <v>14.80494792</v>
      </c>
      <c r="B9547">
        <v>1</v>
      </c>
      <c r="D9547">
        <v>4.4373333329999998</v>
      </c>
    </row>
    <row r="9548" spans="1:5" x14ac:dyDescent="0.3">
      <c r="A9548">
        <v>14.805296999999999</v>
      </c>
      <c r="B9548">
        <v>0</v>
      </c>
      <c r="E9548">
        <f t="shared" ref="E9548:E9611" si="150">(A9548-A9547)*1000</f>
        <v>0.3490799999994465</v>
      </c>
    </row>
    <row r="9549" spans="1:5" x14ac:dyDescent="0.3">
      <c r="A9549">
        <v>14.80839192</v>
      </c>
      <c r="B9549">
        <v>1</v>
      </c>
      <c r="D9549">
        <v>3.444</v>
      </c>
    </row>
    <row r="9550" spans="1:5" x14ac:dyDescent="0.3">
      <c r="A9550">
        <v>14.808742580000001</v>
      </c>
      <c r="B9550">
        <v>0</v>
      </c>
      <c r="E9550">
        <f t="shared" si="150"/>
        <v>0.35066000000050224</v>
      </c>
    </row>
    <row r="9551" spans="1:5" x14ac:dyDescent="0.3">
      <c r="A9551">
        <v>14.81184013</v>
      </c>
      <c r="B9551">
        <v>1</v>
      </c>
      <c r="D9551">
        <v>3.4482083330000002</v>
      </c>
    </row>
    <row r="9552" spans="1:5" x14ac:dyDescent="0.3">
      <c r="A9552">
        <v>14.81218883</v>
      </c>
      <c r="B9552">
        <v>0</v>
      </c>
      <c r="E9552">
        <f t="shared" si="150"/>
        <v>0.34869999999997958</v>
      </c>
    </row>
    <row r="9553" spans="1:5" x14ac:dyDescent="0.3">
      <c r="A9553">
        <v>14.81528717</v>
      </c>
      <c r="B9553">
        <v>1</v>
      </c>
      <c r="D9553">
        <v>3.4470416670000001</v>
      </c>
    </row>
    <row r="9554" spans="1:5" x14ac:dyDescent="0.3">
      <c r="A9554">
        <v>14.815637499999999</v>
      </c>
      <c r="B9554">
        <v>0</v>
      </c>
      <c r="E9554">
        <f t="shared" si="150"/>
        <v>0.35032999999984327</v>
      </c>
    </row>
    <row r="9555" spans="1:5" x14ac:dyDescent="0.3">
      <c r="A9555">
        <v>14.819736750000001</v>
      </c>
      <c r="B9555">
        <v>1</v>
      </c>
      <c r="D9555">
        <v>4.4495833329999996</v>
      </c>
    </row>
    <row r="9556" spans="1:5" x14ac:dyDescent="0.3">
      <c r="A9556">
        <v>14.820085750000001</v>
      </c>
      <c r="B9556">
        <v>0</v>
      </c>
      <c r="E9556">
        <f t="shared" si="150"/>
        <v>0.3489999999999327</v>
      </c>
    </row>
    <row r="9557" spans="1:5" x14ac:dyDescent="0.3">
      <c r="A9557">
        <v>14.82096054</v>
      </c>
      <c r="B9557">
        <v>1</v>
      </c>
      <c r="D9557">
        <v>1.223791667</v>
      </c>
    </row>
    <row r="9558" spans="1:5" x14ac:dyDescent="0.3">
      <c r="A9558">
        <v>14.82131004</v>
      </c>
      <c r="B9558">
        <v>0</v>
      </c>
      <c r="E9558">
        <f t="shared" si="150"/>
        <v>0.34950000000044668</v>
      </c>
    </row>
    <row r="9559" spans="1:5" x14ac:dyDescent="0.3">
      <c r="A9559">
        <v>14.824396500000001</v>
      </c>
      <c r="B9559">
        <v>1</v>
      </c>
      <c r="D9559">
        <v>3.4359583329999999</v>
      </c>
    </row>
    <row r="9560" spans="1:5" x14ac:dyDescent="0.3">
      <c r="A9560">
        <v>14.824745829999999</v>
      </c>
      <c r="B9560">
        <v>0</v>
      </c>
      <c r="E9560">
        <f t="shared" si="150"/>
        <v>0.34932999999881531</v>
      </c>
    </row>
    <row r="9561" spans="1:5" x14ac:dyDescent="0.3">
      <c r="A9561">
        <v>14.825620669999999</v>
      </c>
      <c r="B9561">
        <v>1</v>
      </c>
      <c r="D9561">
        <v>1.224166667</v>
      </c>
    </row>
    <row r="9562" spans="1:5" x14ac:dyDescent="0.3">
      <c r="A9562">
        <v>14.82597092</v>
      </c>
      <c r="B9562">
        <v>0</v>
      </c>
      <c r="E9562">
        <f t="shared" si="150"/>
        <v>0.35025000000032946</v>
      </c>
    </row>
    <row r="9563" spans="1:5" x14ac:dyDescent="0.3">
      <c r="A9563">
        <v>14.829057580000001</v>
      </c>
      <c r="B9563">
        <v>1</v>
      </c>
      <c r="D9563">
        <v>3.4369166670000002</v>
      </c>
    </row>
    <row r="9564" spans="1:5" x14ac:dyDescent="0.3">
      <c r="A9564">
        <v>14.829407249999999</v>
      </c>
      <c r="B9564">
        <v>0</v>
      </c>
      <c r="E9564">
        <f t="shared" si="150"/>
        <v>0.34966999999852533</v>
      </c>
    </row>
    <row r="9565" spans="1:5" x14ac:dyDescent="0.3">
      <c r="A9565">
        <v>14.83028238</v>
      </c>
      <c r="B9565">
        <v>1</v>
      </c>
      <c r="D9565">
        <v>1.2247916670000001</v>
      </c>
    </row>
    <row r="9566" spans="1:5" x14ac:dyDescent="0.3">
      <c r="A9566">
        <v>14.8306325</v>
      </c>
      <c r="B9566">
        <v>0</v>
      </c>
      <c r="E9566">
        <f t="shared" si="150"/>
        <v>0.35012000000023136</v>
      </c>
    </row>
    <row r="9567" spans="1:5" x14ac:dyDescent="0.3">
      <c r="A9567">
        <v>14.83472042</v>
      </c>
      <c r="B9567">
        <v>1</v>
      </c>
      <c r="D9567">
        <v>4.4380416670000002</v>
      </c>
    </row>
    <row r="9568" spans="1:5" x14ac:dyDescent="0.3">
      <c r="A9568">
        <v>14.835069170000001</v>
      </c>
      <c r="B9568">
        <v>0</v>
      </c>
      <c r="E9568">
        <f t="shared" si="150"/>
        <v>0.34875000000056389</v>
      </c>
    </row>
    <row r="9569" spans="1:5" x14ac:dyDescent="0.3">
      <c r="A9569">
        <v>14.838165460000001</v>
      </c>
      <c r="B9569">
        <v>1</v>
      </c>
      <c r="D9569">
        <v>3.4450416669999999</v>
      </c>
    </row>
    <row r="9570" spans="1:5" x14ac:dyDescent="0.3">
      <c r="A9570">
        <v>14.83851608</v>
      </c>
      <c r="B9570">
        <v>0</v>
      </c>
      <c r="E9570">
        <f t="shared" si="150"/>
        <v>0.35061999999896898</v>
      </c>
    </row>
    <row r="9571" spans="1:5" x14ac:dyDescent="0.3">
      <c r="A9571">
        <v>14.84161608</v>
      </c>
      <c r="B9571">
        <v>1</v>
      </c>
      <c r="D9571">
        <v>3.4506250000000001</v>
      </c>
    </row>
    <row r="9572" spans="1:5" x14ac:dyDescent="0.3">
      <c r="A9572">
        <v>14.84196717</v>
      </c>
      <c r="B9572">
        <v>0</v>
      </c>
      <c r="E9572">
        <f t="shared" si="150"/>
        <v>0.35109000000055346</v>
      </c>
    </row>
    <row r="9573" spans="1:5" x14ac:dyDescent="0.3">
      <c r="A9573">
        <v>14.845065959999999</v>
      </c>
      <c r="B9573">
        <v>1</v>
      </c>
      <c r="D9573">
        <v>3.449875</v>
      </c>
    </row>
    <row r="9574" spans="1:5" x14ac:dyDescent="0.3">
      <c r="A9574">
        <v>14.84541538</v>
      </c>
      <c r="B9574">
        <v>0</v>
      </c>
      <c r="E9574">
        <f t="shared" si="150"/>
        <v>0.34942000000093287</v>
      </c>
    </row>
    <row r="9575" spans="1:5" x14ac:dyDescent="0.3">
      <c r="A9575">
        <v>14.848513499999999</v>
      </c>
      <c r="B9575">
        <v>1</v>
      </c>
      <c r="D9575">
        <v>3.4475416669999999</v>
      </c>
    </row>
    <row r="9576" spans="1:5" x14ac:dyDescent="0.3">
      <c r="A9576">
        <v>14.848863420000001</v>
      </c>
      <c r="B9576">
        <v>0</v>
      </c>
      <c r="E9576">
        <f t="shared" si="150"/>
        <v>0.34992000000144685</v>
      </c>
    </row>
    <row r="9577" spans="1:5" x14ac:dyDescent="0.3">
      <c r="A9577">
        <v>14.85295925</v>
      </c>
      <c r="B9577">
        <v>1</v>
      </c>
      <c r="D9577">
        <v>4.4457500000000003</v>
      </c>
    </row>
    <row r="9578" spans="1:5" x14ac:dyDescent="0.3">
      <c r="A9578">
        <v>14.85330933</v>
      </c>
      <c r="B9578">
        <v>0</v>
      </c>
      <c r="E9578">
        <f t="shared" si="150"/>
        <v>0.35008000000047446</v>
      </c>
    </row>
    <row r="9579" spans="1:5" x14ac:dyDescent="0.3">
      <c r="A9579">
        <v>14.85418604</v>
      </c>
      <c r="B9579">
        <v>1</v>
      </c>
      <c r="D9579">
        <v>1.2267916670000001</v>
      </c>
    </row>
    <row r="9580" spans="1:5" x14ac:dyDescent="0.3">
      <c r="A9580">
        <v>14.854537000000001</v>
      </c>
      <c r="B9580">
        <v>0</v>
      </c>
      <c r="E9580">
        <f t="shared" si="150"/>
        <v>0.35096000000045535</v>
      </c>
    </row>
    <row r="9581" spans="1:5" x14ac:dyDescent="0.3">
      <c r="A9581">
        <v>14.85761333</v>
      </c>
      <c r="B9581">
        <v>1</v>
      </c>
      <c r="D9581">
        <v>3.427291667</v>
      </c>
    </row>
    <row r="9582" spans="1:5" x14ac:dyDescent="0.3">
      <c r="A9582">
        <v>14.857963829999999</v>
      </c>
      <c r="B9582">
        <v>0</v>
      </c>
      <c r="E9582">
        <f t="shared" si="150"/>
        <v>0.35049999999969828</v>
      </c>
    </row>
    <row r="9583" spans="1:5" x14ac:dyDescent="0.3">
      <c r="A9583">
        <v>14.858835210000001</v>
      </c>
      <c r="B9583">
        <v>1</v>
      </c>
      <c r="D9583">
        <v>1.221875</v>
      </c>
    </row>
    <row r="9584" spans="1:5" x14ac:dyDescent="0.3">
      <c r="A9584">
        <v>14.85918483</v>
      </c>
      <c r="B9584">
        <v>0</v>
      </c>
      <c r="E9584">
        <f t="shared" si="150"/>
        <v>0.34961999999971738</v>
      </c>
    </row>
    <row r="9585" spans="1:5" x14ac:dyDescent="0.3">
      <c r="A9585">
        <v>14.863262539999999</v>
      </c>
      <c r="B9585">
        <v>1</v>
      </c>
      <c r="D9585">
        <v>4.427333333</v>
      </c>
    </row>
    <row r="9586" spans="1:5" x14ac:dyDescent="0.3">
      <c r="A9586">
        <v>14.863612420000001</v>
      </c>
      <c r="B9586">
        <v>0</v>
      </c>
      <c r="E9586">
        <f t="shared" si="150"/>
        <v>0.34988000000168995</v>
      </c>
    </row>
    <row r="9587" spans="1:5" x14ac:dyDescent="0.3">
      <c r="A9587">
        <v>14.866710039999999</v>
      </c>
      <c r="B9587">
        <v>1</v>
      </c>
      <c r="D9587">
        <v>3.4474999999999998</v>
      </c>
    </row>
    <row r="9588" spans="1:5" x14ac:dyDescent="0.3">
      <c r="A9588">
        <v>14.86705892</v>
      </c>
      <c r="B9588">
        <v>0</v>
      </c>
      <c r="E9588">
        <f t="shared" si="150"/>
        <v>0.34888000000066199</v>
      </c>
    </row>
    <row r="9589" spans="1:5" x14ac:dyDescent="0.3">
      <c r="A9589">
        <v>14.870157130000001</v>
      </c>
      <c r="B9589">
        <v>1</v>
      </c>
      <c r="D9589">
        <v>3.4470833330000001</v>
      </c>
    </row>
    <row r="9590" spans="1:5" x14ac:dyDescent="0.3">
      <c r="A9590">
        <v>14.87050704</v>
      </c>
      <c r="B9590">
        <v>0</v>
      </c>
      <c r="E9590">
        <f t="shared" si="150"/>
        <v>0.34990999999884309</v>
      </c>
    </row>
    <row r="9591" spans="1:5" x14ac:dyDescent="0.3">
      <c r="A9591">
        <v>14.87360404</v>
      </c>
      <c r="B9591">
        <v>1</v>
      </c>
      <c r="D9591">
        <v>3.446916667</v>
      </c>
    </row>
    <row r="9592" spans="1:5" x14ac:dyDescent="0.3">
      <c r="A9592">
        <v>14.87395446</v>
      </c>
      <c r="B9592">
        <v>0</v>
      </c>
      <c r="E9592">
        <f t="shared" si="150"/>
        <v>0.35042000000018447</v>
      </c>
    </row>
    <row r="9593" spans="1:5" x14ac:dyDescent="0.3">
      <c r="A9593">
        <v>14.87705379</v>
      </c>
      <c r="B9593">
        <v>1</v>
      </c>
      <c r="D9593">
        <v>3.4497499999999999</v>
      </c>
    </row>
    <row r="9594" spans="1:5" x14ac:dyDescent="0.3">
      <c r="A9594">
        <v>14.87740363</v>
      </c>
      <c r="B9594">
        <v>0</v>
      </c>
      <c r="E9594">
        <f t="shared" si="150"/>
        <v>0.34984000000015669</v>
      </c>
    </row>
    <row r="9595" spans="1:5" x14ac:dyDescent="0.3">
      <c r="A9595">
        <v>14.88150304</v>
      </c>
      <c r="B9595">
        <v>1</v>
      </c>
      <c r="D9595">
        <v>4.4492500000000001</v>
      </c>
    </row>
    <row r="9596" spans="1:5" x14ac:dyDescent="0.3">
      <c r="A9596">
        <v>14.88185146</v>
      </c>
      <c r="B9596">
        <v>0</v>
      </c>
      <c r="E9596">
        <f t="shared" si="150"/>
        <v>0.34841999999990492</v>
      </c>
    </row>
    <row r="9597" spans="1:5" x14ac:dyDescent="0.3">
      <c r="A9597">
        <v>14.882725170000001</v>
      </c>
      <c r="B9597">
        <v>1</v>
      </c>
      <c r="D9597">
        <v>1.2221249999999999</v>
      </c>
    </row>
    <row r="9598" spans="1:5" x14ac:dyDescent="0.3">
      <c r="A9598">
        <v>14.88307563</v>
      </c>
      <c r="B9598">
        <v>0</v>
      </c>
      <c r="E9598">
        <f t="shared" si="150"/>
        <v>0.35045999999994137</v>
      </c>
    </row>
    <row r="9599" spans="1:5" x14ac:dyDescent="0.3">
      <c r="A9599">
        <v>14.886161</v>
      </c>
      <c r="B9599">
        <v>1</v>
      </c>
      <c r="D9599">
        <v>3.4358333330000002</v>
      </c>
    </row>
    <row r="9600" spans="1:5" x14ac:dyDescent="0.3">
      <c r="A9600">
        <v>14.88650979</v>
      </c>
      <c r="B9600">
        <v>0</v>
      </c>
      <c r="E9600">
        <f t="shared" si="150"/>
        <v>0.34879000000032079</v>
      </c>
    </row>
    <row r="9601" spans="1:5" x14ac:dyDescent="0.3">
      <c r="A9601">
        <v>14.88738388</v>
      </c>
      <c r="B9601">
        <v>1</v>
      </c>
      <c r="D9601">
        <v>1.2228749999999999</v>
      </c>
    </row>
    <row r="9602" spans="1:5" x14ac:dyDescent="0.3">
      <c r="A9602">
        <v>14.88773467</v>
      </c>
      <c r="B9602">
        <v>0</v>
      </c>
      <c r="E9602">
        <f t="shared" si="150"/>
        <v>0.35079000000060034</v>
      </c>
    </row>
    <row r="9603" spans="1:5" x14ac:dyDescent="0.3">
      <c r="A9603">
        <v>14.89182113</v>
      </c>
      <c r="B9603">
        <v>1</v>
      </c>
      <c r="D9603">
        <v>4.4372499999999997</v>
      </c>
    </row>
    <row r="9604" spans="1:5" x14ac:dyDescent="0.3">
      <c r="A9604">
        <v>14.892170289999999</v>
      </c>
      <c r="B9604">
        <v>0</v>
      </c>
      <c r="E9604">
        <f t="shared" si="150"/>
        <v>0.3491599999989603</v>
      </c>
    </row>
    <row r="9605" spans="1:5" x14ac:dyDescent="0.3">
      <c r="A9605">
        <v>14.89328038</v>
      </c>
      <c r="B9605">
        <v>1</v>
      </c>
      <c r="D9605">
        <v>1.4592499999999999</v>
      </c>
    </row>
    <row r="9606" spans="1:5" x14ac:dyDescent="0.3">
      <c r="A9606">
        <v>14.89363071</v>
      </c>
      <c r="B9606">
        <v>0</v>
      </c>
      <c r="E9606">
        <f t="shared" si="150"/>
        <v>0.35032999999984327</v>
      </c>
    </row>
    <row r="9607" spans="1:5" x14ac:dyDescent="0.3">
      <c r="A9607">
        <v>14.897713960000001</v>
      </c>
      <c r="B9607">
        <v>1</v>
      </c>
      <c r="D9607">
        <v>4.4335833329999996</v>
      </c>
    </row>
    <row r="9608" spans="1:5" x14ac:dyDescent="0.3">
      <c r="A9608">
        <v>14.898063710000001</v>
      </c>
      <c r="B9608">
        <v>0</v>
      </c>
      <c r="E9608">
        <f t="shared" si="150"/>
        <v>0.34974999999981549</v>
      </c>
    </row>
    <row r="9609" spans="1:5" x14ac:dyDescent="0.3">
      <c r="A9609">
        <v>14.9011625</v>
      </c>
      <c r="B9609">
        <v>1</v>
      </c>
      <c r="D9609">
        <v>3.4485416670000002</v>
      </c>
    </row>
    <row r="9610" spans="1:5" x14ac:dyDescent="0.3">
      <c r="A9610">
        <v>14.901511080000001</v>
      </c>
      <c r="B9610">
        <v>0</v>
      </c>
      <c r="E9610">
        <f t="shared" si="150"/>
        <v>0.34858000000070888</v>
      </c>
    </row>
    <row r="9611" spans="1:5" x14ac:dyDescent="0.3">
      <c r="A9611">
        <v>14.904608209999999</v>
      </c>
      <c r="B9611">
        <v>1</v>
      </c>
      <c r="D9611">
        <v>3.4457083329999998</v>
      </c>
    </row>
    <row r="9612" spans="1:5" x14ac:dyDescent="0.3">
      <c r="A9612">
        <v>14.904958710000001</v>
      </c>
      <c r="B9612">
        <v>0</v>
      </c>
      <c r="E9612">
        <f t="shared" ref="E9612:E9675" si="151">(A9612-A9611)*1000</f>
        <v>0.35050000000147463</v>
      </c>
    </row>
    <row r="9613" spans="1:5" x14ac:dyDescent="0.3">
      <c r="A9613">
        <v>14.90805696</v>
      </c>
      <c r="B9613">
        <v>1</v>
      </c>
      <c r="D9613">
        <v>3.44875</v>
      </c>
    </row>
    <row r="9614" spans="1:5" x14ac:dyDescent="0.3">
      <c r="A9614">
        <v>14.908408039999999</v>
      </c>
      <c r="B9614">
        <v>0</v>
      </c>
      <c r="E9614">
        <f t="shared" si="151"/>
        <v>0.35107999999972606</v>
      </c>
    </row>
    <row r="9615" spans="1:5" x14ac:dyDescent="0.3">
      <c r="A9615">
        <v>14.912506</v>
      </c>
      <c r="B9615">
        <v>1</v>
      </c>
      <c r="D9615">
        <v>4.4490416670000004</v>
      </c>
    </row>
    <row r="9616" spans="1:5" x14ac:dyDescent="0.3">
      <c r="A9616">
        <v>14.912856039999999</v>
      </c>
      <c r="B9616">
        <v>0</v>
      </c>
      <c r="E9616">
        <f t="shared" si="151"/>
        <v>0.3500399999989412</v>
      </c>
    </row>
    <row r="9617" spans="1:5" x14ac:dyDescent="0.3">
      <c r="A9617">
        <v>14.91373067</v>
      </c>
      <c r="B9617">
        <v>1</v>
      </c>
      <c r="D9617">
        <v>1.2246666669999999</v>
      </c>
    </row>
    <row r="9618" spans="1:5" x14ac:dyDescent="0.3">
      <c r="A9618">
        <v>14.91408238</v>
      </c>
      <c r="B9618">
        <v>0</v>
      </c>
      <c r="E9618">
        <f t="shared" si="151"/>
        <v>0.35171000000033814</v>
      </c>
    </row>
    <row r="9619" spans="1:5" x14ac:dyDescent="0.3">
      <c r="A9619">
        <v>14.91716692</v>
      </c>
      <c r="B9619">
        <v>1</v>
      </c>
      <c r="D9619">
        <v>3.4362499999999998</v>
      </c>
    </row>
    <row r="9620" spans="1:5" x14ac:dyDescent="0.3">
      <c r="A9620">
        <v>14.91751696</v>
      </c>
      <c r="B9620">
        <v>0</v>
      </c>
      <c r="E9620">
        <f t="shared" si="151"/>
        <v>0.35004000000071755</v>
      </c>
    </row>
    <row r="9621" spans="1:5" x14ac:dyDescent="0.3">
      <c r="A9621">
        <v>14.918393999999999</v>
      </c>
      <c r="B9621">
        <v>1</v>
      </c>
      <c r="D9621">
        <v>1.2270833329999999</v>
      </c>
    </row>
    <row r="9622" spans="1:5" x14ac:dyDescent="0.3">
      <c r="A9622">
        <v>14.91874413</v>
      </c>
      <c r="B9622">
        <v>0</v>
      </c>
      <c r="E9622">
        <f t="shared" si="151"/>
        <v>0.35013000000105876</v>
      </c>
    </row>
    <row r="9623" spans="1:5" x14ac:dyDescent="0.3">
      <c r="A9623">
        <v>14.92183133</v>
      </c>
      <c r="B9623">
        <v>1</v>
      </c>
      <c r="D9623">
        <v>3.4373333330000002</v>
      </c>
    </row>
    <row r="9624" spans="1:5" x14ac:dyDescent="0.3">
      <c r="A9624">
        <v>14.92218179</v>
      </c>
      <c r="B9624">
        <v>0</v>
      </c>
      <c r="E9624">
        <f t="shared" si="151"/>
        <v>0.35045999999994137</v>
      </c>
    </row>
    <row r="9625" spans="1:5" x14ac:dyDescent="0.3">
      <c r="A9625">
        <v>14.923056130000001</v>
      </c>
      <c r="B9625">
        <v>1</v>
      </c>
      <c r="D9625">
        <v>1.2247916670000001</v>
      </c>
    </row>
    <row r="9626" spans="1:5" x14ac:dyDescent="0.3">
      <c r="A9626">
        <v>14.92340579</v>
      </c>
      <c r="B9626">
        <v>0</v>
      </c>
      <c r="E9626">
        <f t="shared" si="151"/>
        <v>0.34965999999947428</v>
      </c>
    </row>
    <row r="9627" spans="1:5" x14ac:dyDescent="0.3">
      <c r="A9627">
        <v>14.92749304</v>
      </c>
      <c r="B9627">
        <v>1</v>
      </c>
      <c r="D9627">
        <v>4.4369166670000002</v>
      </c>
    </row>
    <row r="9628" spans="1:5" x14ac:dyDescent="0.3">
      <c r="A9628">
        <v>14.92784196</v>
      </c>
      <c r="B9628">
        <v>0</v>
      </c>
      <c r="E9628">
        <f t="shared" si="151"/>
        <v>0.3489200000004189</v>
      </c>
    </row>
    <row r="9629" spans="1:5" x14ac:dyDescent="0.3">
      <c r="A9629">
        <v>14.930942460000001</v>
      </c>
      <c r="B9629">
        <v>1</v>
      </c>
      <c r="D9629">
        <v>3.4494166669999999</v>
      </c>
    </row>
    <row r="9630" spans="1:5" x14ac:dyDescent="0.3">
      <c r="A9630">
        <v>14.93129175</v>
      </c>
      <c r="B9630">
        <v>0</v>
      </c>
      <c r="E9630">
        <f t="shared" si="151"/>
        <v>0.34928999999905841</v>
      </c>
    </row>
    <row r="9631" spans="1:5" x14ac:dyDescent="0.3">
      <c r="A9631">
        <v>14.93439425</v>
      </c>
      <c r="B9631">
        <v>1</v>
      </c>
      <c r="D9631">
        <v>3.4517916670000002</v>
      </c>
    </row>
    <row r="9632" spans="1:5" x14ac:dyDescent="0.3">
      <c r="A9632">
        <v>14.934742829999999</v>
      </c>
      <c r="B9632">
        <v>0</v>
      </c>
      <c r="E9632">
        <f t="shared" si="151"/>
        <v>0.34857999999893252</v>
      </c>
    </row>
    <row r="9633" spans="1:5" x14ac:dyDescent="0.3">
      <c r="A9633">
        <v>14.93783842</v>
      </c>
      <c r="B9633">
        <v>1</v>
      </c>
      <c r="D9633">
        <v>3.4441666670000002</v>
      </c>
    </row>
    <row r="9634" spans="1:5" x14ac:dyDescent="0.3">
      <c r="A9634">
        <v>14.93818796</v>
      </c>
      <c r="B9634">
        <v>0</v>
      </c>
      <c r="E9634">
        <f t="shared" si="151"/>
        <v>0.34954000000020358</v>
      </c>
    </row>
    <row r="9635" spans="1:5" x14ac:dyDescent="0.3">
      <c r="A9635">
        <v>14.941288289999999</v>
      </c>
      <c r="B9635">
        <v>1</v>
      </c>
      <c r="D9635">
        <v>3.449875</v>
      </c>
    </row>
    <row r="9636" spans="1:5" x14ac:dyDescent="0.3">
      <c r="A9636">
        <v>14.94163704</v>
      </c>
      <c r="B9636">
        <v>0</v>
      </c>
      <c r="E9636">
        <f t="shared" si="151"/>
        <v>0.34875000000056389</v>
      </c>
    </row>
    <row r="9637" spans="1:5" x14ac:dyDescent="0.3">
      <c r="A9637">
        <v>14.945739209999999</v>
      </c>
      <c r="B9637">
        <v>1</v>
      </c>
      <c r="D9637">
        <v>4.4509166670000004</v>
      </c>
    </row>
    <row r="9638" spans="1:5" x14ac:dyDescent="0.3">
      <c r="A9638">
        <v>14.946090290000001</v>
      </c>
      <c r="B9638">
        <v>0</v>
      </c>
      <c r="E9638">
        <f t="shared" si="151"/>
        <v>0.35108000000150241</v>
      </c>
    </row>
    <row r="9639" spans="1:5" x14ac:dyDescent="0.3">
      <c r="A9639">
        <v>14.94696763</v>
      </c>
      <c r="B9639">
        <v>1</v>
      </c>
      <c r="D9639">
        <v>1.2284166670000001</v>
      </c>
    </row>
    <row r="9640" spans="1:5" x14ac:dyDescent="0.3">
      <c r="A9640">
        <v>14.947315290000001</v>
      </c>
      <c r="B9640">
        <v>0</v>
      </c>
      <c r="E9640">
        <f t="shared" si="151"/>
        <v>0.34766000000097108</v>
      </c>
    </row>
    <row r="9641" spans="1:5" x14ac:dyDescent="0.3">
      <c r="A9641">
        <v>14.95040242</v>
      </c>
      <c r="B9641">
        <v>1</v>
      </c>
      <c r="D9641">
        <v>3.4347916669999998</v>
      </c>
    </row>
    <row r="9642" spans="1:5" x14ac:dyDescent="0.3">
      <c r="A9642">
        <v>14.95075267</v>
      </c>
      <c r="B9642">
        <v>0</v>
      </c>
      <c r="E9642">
        <f t="shared" si="151"/>
        <v>0.35025000000032946</v>
      </c>
    </row>
    <row r="9643" spans="1:5" x14ac:dyDescent="0.3">
      <c r="A9643">
        <v>14.95162717</v>
      </c>
      <c r="B9643">
        <v>1</v>
      </c>
      <c r="D9643">
        <v>1.22475</v>
      </c>
    </row>
    <row r="9644" spans="1:5" x14ac:dyDescent="0.3">
      <c r="A9644">
        <v>14.95197683</v>
      </c>
      <c r="B9644">
        <v>0</v>
      </c>
      <c r="E9644">
        <f t="shared" si="151"/>
        <v>0.34965999999947428</v>
      </c>
    </row>
    <row r="9645" spans="1:5" x14ac:dyDescent="0.3">
      <c r="A9645">
        <v>14.95606246</v>
      </c>
      <c r="B9645">
        <v>1</v>
      </c>
      <c r="D9645">
        <v>4.4352916670000004</v>
      </c>
    </row>
    <row r="9646" spans="1:5" x14ac:dyDescent="0.3">
      <c r="A9646">
        <v>14.95641404</v>
      </c>
      <c r="B9646">
        <v>0</v>
      </c>
      <c r="E9646">
        <f t="shared" si="151"/>
        <v>0.35158000000024003</v>
      </c>
    </row>
    <row r="9647" spans="1:5" x14ac:dyDescent="0.3">
      <c r="A9647">
        <v>14.959512459999999</v>
      </c>
      <c r="B9647">
        <v>1</v>
      </c>
      <c r="D9647">
        <v>3.45</v>
      </c>
    </row>
    <row r="9648" spans="1:5" x14ac:dyDescent="0.3">
      <c r="A9648">
        <v>14.959861500000001</v>
      </c>
      <c r="B9648">
        <v>0</v>
      </c>
      <c r="E9648">
        <f t="shared" si="151"/>
        <v>0.34904000000146596</v>
      </c>
    </row>
    <row r="9649" spans="1:5" x14ac:dyDescent="0.3">
      <c r="A9649">
        <v>14.962958670000001</v>
      </c>
      <c r="B9649">
        <v>1</v>
      </c>
      <c r="D9649">
        <v>3.446208333</v>
      </c>
    </row>
    <row r="9650" spans="1:5" x14ac:dyDescent="0.3">
      <c r="A9650">
        <v>14.963309130000001</v>
      </c>
      <c r="B9650">
        <v>0</v>
      </c>
      <c r="E9650">
        <f t="shared" si="151"/>
        <v>0.35045999999994137</v>
      </c>
    </row>
    <row r="9651" spans="1:5" x14ac:dyDescent="0.3">
      <c r="A9651">
        <v>14.966408250000001</v>
      </c>
      <c r="B9651">
        <v>1</v>
      </c>
      <c r="D9651">
        <v>3.4495833330000001</v>
      </c>
    </row>
    <row r="9652" spans="1:5" x14ac:dyDescent="0.3">
      <c r="A9652">
        <v>14.966757830000001</v>
      </c>
      <c r="B9652">
        <v>0</v>
      </c>
      <c r="E9652">
        <f t="shared" si="151"/>
        <v>0.34957999999996048</v>
      </c>
    </row>
    <row r="9653" spans="1:5" x14ac:dyDescent="0.3">
      <c r="A9653">
        <v>14.96985179</v>
      </c>
      <c r="B9653">
        <v>1</v>
      </c>
      <c r="D9653">
        <v>3.4435416669999999</v>
      </c>
    </row>
    <row r="9654" spans="1:5" x14ac:dyDescent="0.3">
      <c r="A9654">
        <v>14.97020208</v>
      </c>
      <c r="B9654">
        <v>0</v>
      </c>
      <c r="E9654">
        <f t="shared" si="151"/>
        <v>0.35029000000008637</v>
      </c>
    </row>
    <row r="9655" spans="1:5" x14ac:dyDescent="0.3">
      <c r="A9655">
        <v>14.974291880000001</v>
      </c>
      <c r="B9655">
        <v>1</v>
      </c>
      <c r="D9655">
        <v>4.4400833329999996</v>
      </c>
    </row>
    <row r="9656" spans="1:5" x14ac:dyDescent="0.3">
      <c r="A9656">
        <v>14.97464325</v>
      </c>
      <c r="B9656">
        <v>0</v>
      </c>
      <c r="E9656">
        <f t="shared" si="151"/>
        <v>0.35136999999885177</v>
      </c>
    </row>
    <row r="9657" spans="1:5" x14ac:dyDescent="0.3">
      <c r="A9657">
        <v>14.97551863</v>
      </c>
      <c r="B9657">
        <v>1</v>
      </c>
      <c r="D9657">
        <v>1.22675</v>
      </c>
    </row>
    <row r="9658" spans="1:5" x14ac:dyDescent="0.3">
      <c r="A9658">
        <v>14.97586813</v>
      </c>
      <c r="B9658">
        <v>0</v>
      </c>
      <c r="E9658">
        <f t="shared" si="151"/>
        <v>0.34950000000044668</v>
      </c>
    </row>
    <row r="9659" spans="1:5" x14ac:dyDescent="0.3">
      <c r="A9659">
        <v>14.97894908</v>
      </c>
      <c r="B9659">
        <v>1</v>
      </c>
      <c r="D9659">
        <v>3.4304583329999998</v>
      </c>
    </row>
    <row r="9660" spans="1:5" x14ac:dyDescent="0.3">
      <c r="A9660">
        <v>14.979299040000001</v>
      </c>
      <c r="B9660">
        <v>0</v>
      </c>
      <c r="E9660">
        <f t="shared" si="151"/>
        <v>0.34996000000120375</v>
      </c>
    </row>
    <row r="9661" spans="1:5" x14ac:dyDescent="0.3">
      <c r="A9661">
        <v>14.98017304</v>
      </c>
      <c r="B9661">
        <v>1</v>
      </c>
      <c r="D9661">
        <v>1.2239583329999999</v>
      </c>
    </row>
    <row r="9662" spans="1:5" x14ac:dyDescent="0.3">
      <c r="A9662">
        <v>14.98052238</v>
      </c>
      <c r="B9662">
        <v>0</v>
      </c>
      <c r="E9662">
        <f t="shared" si="151"/>
        <v>0.34933999999964271</v>
      </c>
    </row>
    <row r="9663" spans="1:5" x14ac:dyDescent="0.3">
      <c r="A9663">
        <v>14.984602580000001</v>
      </c>
      <c r="B9663">
        <v>1</v>
      </c>
      <c r="D9663">
        <v>4.4295416669999996</v>
      </c>
    </row>
    <row r="9664" spans="1:5" x14ac:dyDescent="0.3">
      <c r="A9664">
        <v>14.984953580000001</v>
      </c>
      <c r="B9664">
        <v>0</v>
      </c>
      <c r="E9664">
        <f t="shared" si="151"/>
        <v>0.35100000000021225</v>
      </c>
    </row>
    <row r="9665" spans="1:5" x14ac:dyDescent="0.3">
      <c r="A9665">
        <v>14.98606358</v>
      </c>
      <c r="B9665">
        <v>1</v>
      </c>
      <c r="D9665">
        <v>1.4610000000000001</v>
      </c>
    </row>
    <row r="9666" spans="1:5" x14ac:dyDescent="0.3">
      <c r="A9666">
        <v>14.98641417</v>
      </c>
      <c r="B9666">
        <v>0</v>
      </c>
      <c r="E9666">
        <f t="shared" si="151"/>
        <v>0.35059000000003948</v>
      </c>
    </row>
    <row r="9667" spans="1:5" x14ac:dyDescent="0.3">
      <c r="A9667">
        <v>14.99050308</v>
      </c>
      <c r="B9667">
        <v>1</v>
      </c>
      <c r="D9667">
        <v>4.4394999999999998</v>
      </c>
    </row>
    <row r="9668" spans="1:5" x14ac:dyDescent="0.3">
      <c r="A9668">
        <v>14.99085388</v>
      </c>
      <c r="B9668">
        <v>0</v>
      </c>
      <c r="E9668">
        <f t="shared" si="151"/>
        <v>0.35079999999965139</v>
      </c>
    </row>
    <row r="9669" spans="1:5" x14ac:dyDescent="0.3">
      <c r="A9669">
        <v>14.99394942</v>
      </c>
      <c r="B9669">
        <v>1</v>
      </c>
      <c r="D9669">
        <v>3.4463333330000001</v>
      </c>
    </row>
    <row r="9670" spans="1:5" x14ac:dyDescent="0.3">
      <c r="A9670">
        <v>14.994299079999999</v>
      </c>
      <c r="B9670">
        <v>0</v>
      </c>
      <c r="E9670">
        <f t="shared" si="151"/>
        <v>0.34965999999947428</v>
      </c>
    </row>
    <row r="9671" spans="1:5" x14ac:dyDescent="0.3">
      <c r="A9671">
        <v>14.997398130000001</v>
      </c>
      <c r="B9671">
        <v>1</v>
      </c>
      <c r="D9671">
        <v>3.4487083329999999</v>
      </c>
    </row>
    <row r="9672" spans="1:5" x14ac:dyDescent="0.3">
      <c r="A9672">
        <v>14.99774758</v>
      </c>
      <c r="B9672">
        <v>0</v>
      </c>
      <c r="E9672">
        <f t="shared" si="151"/>
        <v>0.34944999999986237</v>
      </c>
    </row>
    <row r="9673" spans="1:5" x14ac:dyDescent="0.3">
      <c r="A9673">
        <v>15.00085</v>
      </c>
      <c r="B9673">
        <v>1</v>
      </c>
      <c r="D9673">
        <v>3.4518749999999998</v>
      </c>
    </row>
    <row r="9674" spans="1:5" x14ac:dyDescent="0.3">
      <c r="A9674">
        <v>15.00120029</v>
      </c>
      <c r="B9674">
        <v>0</v>
      </c>
      <c r="E9674">
        <f t="shared" si="151"/>
        <v>0.35029000000008637</v>
      </c>
    </row>
    <row r="9675" spans="1:5" x14ac:dyDescent="0.3">
      <c r="A9675">
        <v>15.005302540000001</v>
      </c>
      <c r="B9675">
        <v>1</v>
      </c>
      <c r="D9675">
        <v>4.4525416670000002</v>
      </c>
    </row>
    <row r="9676" spans="1:5" x14ac:dyDescent="0.3">
      <c r="A9676">
        <v>15.00565263</v>
      </c>
      <c r="B9676">
        <v>0</v>
      </c>
      <c r="E9676">
        <f t="shared" ref="E9676:E9739" si="152">(A9676-A9675)*1000</f>
        <v>0.3500899999995255</v>
      </c>
    </row>
    <row r="9677" spans="1:5" x14ac:dyDescent="0.3">
      <c r="A9677">
        <v>15.00652779</v>
      </c>
      <c r="B9677">
        <v>1</v>
      </c>
      <c r="D9677">
        <v>1.22525</v>
      </c>
    </row>
    <row r="9678" spans="1:5" x14ac:dyDescent="0.3">
      <c r="A9678">
        <v>15.00687892</v>
      </c>
      <c r="B9678">
        <v>0</v>
      </c>
      <c r="E9678">
        <f t="shared" si="152"/>
        <v>0.35113000000031036</v>
      </c>
    </row>
    <row r="9679" spans="1:5" x14ac:dyDescent="0.3">
      <c r="A9679">
        <v>15.00996321</v>
      </c>
      <c r="B9679">
        <v>1</v>
      </c>
      <c r="D9679">
        <v>3.4354166670000001</v>
      </c>
    </row>
    <row r="9680" spans="1:5" x14ac:dyDescent="0.3">
      <c r="A9680">
        <v>15.01031188</v>
      </c>
      <c r="B9680">
        <v>0</v>
      </c>
      <c r="E9680">
        <f t="shared" si="152"/>
        <v>0.34866999999927373</v>
      </c>
    </row>
    <row r="9681" spans="1:5" x14ac:dyDescent="0.3">
      <c r="A9681">
        <v>15.011185709999999</v>
      </c>
      <c r="B9681">
        <v>1</v>
      </c>
      <c r="D9681">
        <v>1.2224999999999999</v>
      </c>
    </row>
    <row r="9682" spans="1:5" x14ac:dyDescent="0.3">
      <c r="A9682">
        <v>15.01153804</v>
      </c>
      <c r="B9682">
        <v>0</v>
      </c>
      <c r="E9682">
        <f t="shared" si="152"/>
        <v>0.35233000000012282</v>
      </c>
    </row>
    <row r="9683" spans="1:5" x14ac:dyDescent="0.3">
      <c r="A9683">
        <v>15.01561925</v>
      </c>
      <c r="B9683">
        <v>1</v>
      </c>
      <c r="D9683">
        <v>4.4335416670000001</v>
      </c>
    </row>
    <row r="9684" spans="1:5" x14ac:dyDescent="0.3">
      <c r="A9684">
        <v>15.01596983</v>
      </c>
      <c r="B9684">
        <v>0</v>
      </c>
      <c r="E9684">
        <f t="shared" si="152"/>
        <v>0.35057999999921208</v>
      </c>
    </row>
    <row r="9685" spans="1:5" x14ac:dyDescent="0.3">
      <c r="A9685">
        <v>15.01707921</v>
      </c>
      <c r="B9685">
        <v>1</v>
      </c>
      <c r="D9685">
        <v>1.4599583330000001</v>
      </c>
    </row>
    <row r="9686" spans="1:5" x14ac:dyDescent="0.3">
      <c r="A9686">
        <v>15.01742825</v>
      </c>
      <c r="B9686">
        <v>0</v>
      </c>
      <c r="E9686">
        <f t="shared" si="152"/>
        <v>0.3490399999996896</v>
      </c>
    </row>
    <row r="9687" spans="1:5" x14ac:dyDescent="0.3">
      <c r="A9687">
        <v>15.02151304</v>
      </c>
      <c r="B9687">
        <v>1</v>
      </c>
      <c r="D9687">
        <v>4.4338333329999999</v>
      </c>
    </row>
    <row r="9688" spans="1:5" x14ac:dyDescent="0.3">
      <c r="A9688">
        <v>15.02186146</v>
      </c>
      <c r="B9688">
        <v>0</v>
      </c>
      <c r="E9688">
        <f t="shared" si="152"/>
        <v>0.34841999999990492</v>
      </c>
    </row>
    <row r="9689" spans="1:5" x14ac:dyDescent="0.3">
      <c r="A9689">
        <v>15.02495921</v>
      </c>
      <c r="B9689">
        <v>1</v>
      </c>
      <c r="D9689">
        <v>3.446166667</v>
      </c>
    </row>
    <row r="9690" spans="1:5" x14ac:dyDescent="0.3">
      <c r="A9690">
        <v>15.02530921</v>
      </c>
      <c r="B9690">
        <v>0</v>
      </c>
      <c r="E9690">
        <f t="shared" si="152"/>
        <v>0.3499999999991843</v>
      </c>
    </row>
    <row r="9691" spans="1:5" x14ac:dyDescent="0.3">
      <c r="A9691">
        <v>15.028411</v>
      </c>
      <c r="B9691">
        <v>1</v>
      </c>
      <c r="D9691">
        <v>3.4517916670000002</v>
      </c>
    </row>
    <row r="9692" spans="1:5" x14ac:dyDescent="0.3">
      <c r="A9692">
        <v>15.028759750000001</v>
      </c>
      <c r="B9692">
        <v>0</v>
      </c>
      <c r="E9692">
        <f t="shared" si="152"/>
        <v>0.34875000000056389</v>
      </c>
    </row>
    <row r="9693" spans="1:5" x14ac:dyDescent="0.3">
      <c r="A9693">
        <v>15.031857540000001</v>
      </c>
      <c r="B9693">
        <v>1</v>
      </c>
      <c r="D9693">
        <v>3.446541667</v>
      </c>
    </row>
    <row r="9694" spans="1:5" x14ac:dyDescent="0.3">
      <c r="A9694">
        <v>15.032208539999999</v>
      </c>
      <c r="B9694">
        <v>0</v>
      </c>
      <c r="E9694">
        <f t="shared" si="152"/>
        <v>0.3509999999984359</v>
      </c>
    </row>
    <row r="9695" spans="1:5" x14ac:dyDescent="0.3">
      <c r="A9695">
        <v>15.03630463</v>
      </c>
      <c r="B9695">
        <v>1</v>
      </c>
      <c r="D9695">
        <v>4.4470833330000001</v>
      </c>
    </row>
    <row r="9696" spans="1:5" x14ac:dyDescent="0.3">
      <c r="A9696">
        <v>15.03665363</v>
      </c>
      <c r="B9696">
        <v>0</v>
      </c>
      <c r="E9696">
        <f t="shared" si="152"/>
        <v>0.3489999999999327</v>
      </c>
    </row>
    <row r="9697" spans="1:5" x14ac:dyDescent="0.3">
      <c r="A9697">
        <v>15.03752804</v>
      </c>
      <c r="B9697">
        <v>1</v>
      </c>
      <c r="D9697">
        <v>1.223416667</v>
      </c>
    </row>
    <row r="9698" spans="1:5" x14ac:dyDescent="0.3">
      <c r="A9698">
        <v>15.037879419999999</v>
      </c>
      <c r="B9698">
        <v>0</v>
      </c>
      <c r="E9698">
        <f t="shared" si="152"/>
        <v>0.35137999999967917</v>
      </c>
    </row>
    <row r="9699" spans="1:5" x14ac:dyDescent="0.3">
      <c r="A9699">
        <v>15.04096579</v>
      </c>
      <c r="B9699">
        <v>1</v>
      </c>
      <c r="D9699">
        <v>3.4377499999999999</v>
      </c>
    </row>
    <row r="9700" spans="1:5" x14ac:dyDescent="0.3">
      <c r="A9700">
        <v>15.041314829999999</v>
      </c>
      <c r="B9700">
        <v>0</v>
      </c>
      <c r="E9700">
        <f t="shared" si="152"/>
        <v>0.3490399999996896</v>
      </c>
    </row>
    <row r="9701" spans="1:5" x14ac:dyDescent="0.3">
      <c r="A9701">
        <v>15.042188749999999</v>
      </c>
      <c r="B9701">
        <v>1</v>
      </c>
      <c r="D9701">
        <v>1.222958333</v>
      </c>
    </row>
    <row r="9702" spans="1:5" x14ac:dyDescent="0.3">
      <c r="A9702">
        <v>15.042539039999999</v>
      </c>
      <c r="B9702">
        <v>0</v>
      </c>
      <c r="E9702">
        <f t="shared" si="152"/>
        <v>0.35029000000008637</v>
      </c>
    </row>
    <row r="9703" spans="1:5" x14ac:dyDescent="0.3">
      <c r="A9703">
        <v>15.04562683</v>
      </c>
      <c r="B9703">
        <v>1</v>
      </c>
      <c r="D9703">
        <v>3.4380833329999998</v>
      </c>
    </row>
    <row r="9704" spans="1:5" x14ac:dyDescent="0.3">
      <c r="A9704">
        <v>15.045975629999999</v>
      </c>
      <c r="B9704">
        <v>0</v>
      </c>
      <c r="E9704">
        <f t="shared" si="152"/>
        <v>0.34879999999937183</v>
      </c>
    </row>
    <row r="9705" spans="1:5" x14ac:dyDescent="0.3">
      <c r="A9705">
        <v>15.046850709999999</v>
      </c>
      <c r="B9705">
        <v>1</v>
      </c>
      <c r="D9705">
        <v>1.223875</v>
      </c>
    </row>
    <row r="9706" spans="1:5" x14ac:dyDescent="0.3">
      <c r="A9706">
        <v>15.047201960000001</v>
      </c>
      <c r="B9706">
        <v>0</v>
      </c>
      <c r="E9706">
        <f t="shared" si="152"/>
        <v>0.35125000000135742</v>
      </c>
    </row>
    <row r="9707" spans="1:5" x14ac:dyDescent="0.3">
      <c r="A9707">
        <v>15.05128846</v>
      </c>
      <c r="B9707">
        <v>1</v>
      </c>
      <c r="D9707">
        <v>4.4377500000000003</v>
      </c>
    </row>
    <row r="9708" spans="1:5" x14ac:dyDescent="0.3">
      <c r="A9708">
        <v>15.05163733</v>
      </c>
      <c r="B9708">
        <v>0</v>
      </c>
      <c r="E9708">
        <f t="shared" si="152"/>
        <v>0.34886999999983459</v>
      </c>
    </row>
    <row r="9709" spans="1:5" x14ac:dyDescent="0.3">
      <c r="A9709">
        <v>15.05473688</v>
      </c>
      <c r="B9709">
        <v>1</v>
      </c>
      <c r="D9709">
        <v>3.448416667</v>
      </c>
    </row>
    <row r="9710" spans="1:5" x14ac:dyDescent="0.3">
      <c r="A9710">
        <v>15.055086709999999</v>
      </c>
      <c r="B9710">
        <v>0</v>
      </c>
      <c r="E9710">
        <f t="shared" si="152"/>
        <v>0.34982999999932929</v>
      </c>
    </row>
    <row r="9711" spans="1:5" x14ac:dyDescent="0.3">
      <c r="A9711">
        <v>15.05818483</v>
      </c>
      <c r="B9711">
        <v>1</v>
      </c>
      <c r="D9711">
        <v>3.4479583329999999</v>
      </c>
    </row>
    <row r="9712" spans="1:5" x14ac:dyDescent="0.3">
      <c r="A9712">
        <v>15.05853525</v>
      </c>
      <c r="B9712">
        <v>0</v>
      </c>
      <c r="E9712">
        <f t="shared" si="152"/>
        <v>0.35042000000018447</v>
      </c>
    </row>
    <row r="9713" spans="1:5" x14ac:dyDescent="0.3">
      <c r="A9713">
        <v>15.061633580000001</v>
      </c>
      <c r="B9713">
        <v>1</v>
      </c>
      <c r="D9713">
        <v>3.44875</v>
      </c>
    </row>
    <row r="9714" spans="1:5" x14ac:dyDescent="0.3">
      <c r="A9714">
        <v>15.061984170000001</v>
      </c>
      <c r="B9714">
        <v>0</v>
      </c>
      <c r="E9714">
        <f t="shared" si="152"/>
        <v>0.35059000000003948</v>
      </c>
    </row>
    <row r="9715" spans="1:5" x14ac:dyDescent="0.3">
      <c r="A9715">
        <v>15.06508367</v>
      </c>
      <c r="B9715">
        <v>1</v>
      </c>
      <c r="D9715">
        <v>3.4500833329999998</v>
      </c>
    </row>
    <row r="9716" spans="1:5" x14ac:dyDescent="0.3">
      <c r="A9716">
        <v>15.06543375</v>
      </c>
      <c r="B9716">
        <v>0</v>
      </c>
      <c r="E9716">
        <f t="shared" si="152"/>
        <v>0.35008000000047446</v>
      </c>
    </row>
    <row r="9717" spans="1:5" x14ac:dyDescent="0.3">
      <c r="A9717">
        <v>15.069531919999999</v>
      </c>
      <c r="B9717">
        <v>1</v>
      </c>
      <c r="D9717">
        <v>4.4482499999999998</v>
      </c>
    </row>
    <row r="9718" spans="1:5" x14ac:dyDescent="0.3">
      <c r="A9718">
        <v>15.06988213</v>
      </c>
      <c r="B9718">
        <v>0</v>
      </c>
      <c r="E9718">
        <f t="shared" si="152"/>
        <v>0.35021000000057256</v>
      </c>
    </row>
    <row r="9719" spans="1:5" x14ac:dyDescent="0.3">
      <c r="A9719">
        <v>15.07075921</v>
      </c>
      <c r="B9719">
        <v>1</v>
      </c>
      <c r="D9719">
        <v>1.227291667</v>
      </c>
    </row>
    <row r="9720" spans="1:5" x14ac:dyDescent="0.3">
      <c r="A9720">
        <v>15.07110829</v>
      </c>
      <c r="B9720">
        <v>0</v>
      </c>
      <c r="E9720">
        <f t="shared" si="152"/>
        <v>0.3490799999994465</v>
      </c>
    </row>
    <row r="9721" spans="1:5" x14ac:dyDescent="0.3">
      <c r="A9721">
        <v>15.07419204</v>
      </c>
      <c r="B9721">
        <v>1</v>
      </c>
      <c r="D9721">
        <v>3.432833333</v>
      </c>
    </row>
    <row r="9722" spans="1:5" x14ac:dyDescent="0.3">
      <c r="A9722">
        <v>15.07454317</v>
      </c>
      <c r="B9722">
        <v>0</v>
      </c>
      <c r="E9722">
        <f t="shared" si="152"/>
        <v>0.35113000000031036</v>
      </c>
    </row>
    <row r="9723" spans="1:5" x14ac:dyDescent="0.3">
      <c r="A9723">
        <v>15.075419</v>
      </c>
      <c r="B9723">
        <v>1</v>
      </c>
      <c r="D9723">
        <v>1.226958333</v>
      </c>
    </row>
    <row r="9724" spans="1:5" x14ac:dyDescent="0.3">
      <c r="A9724">
        <v>15.075770289999999</v>
      </c>
      <c r="B9724">
        <v>0</v>
      </c>
      <c r="E9724">
        <f t="shared" si="152"/>
        <v>0.35128999999933797</v>
      </c>
    </row>
    <row r="9725" spans="1:5" x14ac:dyDescent="0.3">
      <c r="A9725">
        <v>15.079854539999999</v>
      </c>
      <c r="B9725">
        <v>1</v>
      </c>
      <c r="D9725">
        <v>4.4355416669999999</v>
      </c>
    </row>
    <row r="9726" spans="1:5" x14ac:dyDescent="0.3">
      <c r="A9726">
        <v>15.080203920000001</v>
      </c>
      <c r="B9726">
        <v>0</v>
      </c>
      <c r="E9726">
        <f t="shared" si="152"/>
        <v>0.34938000000117597</v>
      </c>
    </row>
    <row r="9727" spans="1:5" x14ac:dyDescent="0.3">
      <c r="A9727">
        <v>15.08330321</v>
      </c>
      <c r="B9727">
        <v>1</v>
      </c>
      <c r="D9727">
        <v>3.4486666669999999</v>
      </c>
    </row>
    <row r="9728" spans="1:5" x14ac:dyDescent="0.3">
      <c r="A9728">
        <v>15.083653419999999</v>
      </c>
      <c r="B9728">
        <v>0</v>
      </c>
      <c r="E9728">
        <f t="shared" si="152"/>
        <v>0.35020999999879621</v>
      </c>
    </row>
    <row r="9729" spans="1:5" x14ac:dyDescent="0.3">
      <c r="A9729">
        <v>15.086746460000001</v>
      </c>
      <c r="B9729">
        <v>1</v>
      </c>
      <c r="D9729">
        <v>3.4432499999999999</v>
      </c>
    </row>
    <row r="9730" spans="1:5" x14ac:dyDescent="0.3">
      <c r="A9730">
        <v>15.08709683</v>
      </c>
      <c r="B9730">
        <v>0</v>
      </c>
      <c r="E9730">
        <f t="shared" si="152"/>
        <v>0.35036999999960017</v>
      </c>
    </row>
    <row r="9731" spans="1:5" x14ac:dyDescent="0.3">
      <c r="A9731">
        <v>15.09018867</v>
      </c>
      <c r="B9731">
        <v>1</v>
      </c>
      <c r="D9731">
        <v>3.442208333</v>
      </c>
    </row>
    <row r="9732" spans="1:5" x14ac:dyDescent="0.3">
      <c r="A9732">
        <v>15.0905395</v>
      </c>
      <c r="B9732">
        <v>0</v>
      </c>
      <c r="E9732">
        <f t="shared" si="152"/>
        <v>0.35083000000035724</v>
      </c>
    </row>
    <row r="9733" spans="1:5" x14ac:dyDescent="0.3">
      <c r="A9733">
        <v>15.093635880000001</v>
      </c>
      <c r="B9733">
        <v>1</v>
      </c>
      <c r="D9733">
        <v>3.4472083329999998</v>
      </c>
    </row>
    <row r="9734" spans="1:5" x14ac:dyDescent="0.3">
      <c r="A9734">
        <v>15.093986129999999</v>
      </c>
      <c r="B9734">
        <v>0</v>
      </c>
      <c r="E9734">
        <f t="shared" si="152"/>
        <v>0.35024999999855311</v>
      </c>
    </row>
    <row r="9735" spans="1:5" x14ac:dyDescent="0.3">
      <c r="A9735">
        <v>15.0980855</v>
      </c>
      <c r="B9735">
        <v>1</v>
      </c>
      <c r="D9735">
        <v>4.4496250000000002</v>
      </c>
    </row>
    <row r="9736" spans="1:5" x14ac:dyDescent="0.3">
      <c r="A9736">
        <v>15.098436039999999</v>
      </c>
      <c r="B9736">
        <v>0</v>
      </c>
      <c r="E9736">
        <f t="shared" si="152"/>
        <v>0.35053999999945518</v>
      </c>
    </row>
    <row r="9737" spans="1:5" x14ac:dyDescent="0.3">
      <c r="A9737">
        <v>15.0993125</v>
      </c>
      <c r="B9737">
        <v>1</v>
      </c>
      <c r="D9737">
        <v>1.2270000000000001</v>
      </c>
    </row>
    <row r="9738" spans="1:5" x14ac:dyDescent="0.3">
      <c r="A9738">
        <v>15.099663039999999</v>
      </c>
      <c r="B9738">
        <v>0</v>
      </c>
      <c r="E9738">
        <f t="shared" si="152"/>
        <v>0.35053999999945518</v>
      </c>
    </row>
    <row r="9739" spans="1:5" x14ac:dyDescent="0.3">
      <c r="A9739">
        <v>15.10275146</v>
      </c>
      <c r="B9739">
        <v>1</v>
      </c>
      <c r="D9739">
        <v>3.438958333</v>
      </c>
    </row>
    <row r="9740" spans="1:5" x14ac:dyDescent="0.3">
      <c r="A9740">
        <v>15.10310192</v>
      </c>
      <c r="B9740">
        <v>0</v>
      </c>
      <c r="E9740">
        <f t="shared" ref="E9740:E9803" si="153">(A9740-A9739)*1000</f>
        <v>0.35045999999994137</v>
      </c>
    </row>
    <row r="9741" spans="1:5" x14ac:dyDescent="0.3">
      <c r="A9741">
        <v>15.10397792</v>
      </c>
      <c r="B9741">
        <v>1</v>
      </c>
      <c r="D9741">
        <v>1.2264583330000001</v>
      </c>
    </row>
    <row r="9742" spans="1:5" x14ac:dyDescent="0.3">
      <c r="A9742">
        <v>15.10432733</v>
      </c>
      <c r="B9742">
        <v>0</v>
      </c>
      <c r="E9742">
        <f t="shared" si="153"/>
        <v>0.34941000000010547</v>
      </c>
    </row>
    <row r="9743" spans="1:5" x14ac:dyDescent="0.3">
      <c r="A9743">
        <v>15.10841546</v>
      </c>
      <c r="B9743">
        <v>1</v>
      </c>
      <c r="D9743">
        <v>4.4375416669999996</v>
      </c>
    </row>
    <row r="9744" spans="1:5" x14ac:dyDescent="0.3">
      <c r="A9744">
        <v>15.10876433</v>
      </c>
      <c r="B9744">
        <v>0</v>
      </c>
      <c r="E9744">
        <f t="shared" si="153"/>
        <v>0.34886999999983459</v>
      </c>
    </row>
    <row r="9745" spans="1:5" x14ac:dyDescent="0.3">
      <c r="A9745">
        <v>15.109876079999999</v>
      </c>
      <c r="B9745">
        <v>1</v>
      </c>
      <c r="D9745">
        <v>1.4606250000000001</v>
      </c>
    </row>
    <row r="9746" spans="1:5" x14ac:dyDescent="0.3">
      <c r="A9746">
        <v>15.110226920000001</v>
      </c>
      <c r="B9746">
        <v>0</v>
      </c>
      <c r="E9746">
        <f t="shared" si="153"/>
        <v>0.35084000000118465</v>
      </c>
    </row>
    <row r="9747" spans="1:5" x14ac:dyDescent="0.3">
      <c r="A9747">
        <v>15.11431346</v>
      </c>
      <c r="B9747">
        <v>1</v>
      </c>
      <c r="D9747">
        <v>4.4373750000000003</v>
      </c>
    </row>
    <row r="9748" spans="1:5" x14ac:dyDescent="0.3">
      <c r="A9748">
        <v>15.114662879999999</v>
      </c>
      <c r="B9748">
        <v>0</v>
      </c>
      <c r="E9748">
        <f t="shared" si="153"/>
        <v>0.34941999999915652</v>
      </c>
    </row>
    <row r="9749" spans="1:5" x14ac:dyDescent="0.3">
      <c r="A9749">
        <v>15.117760880000001</v>
      </c>
      <c r="B9749">
        <v>1</v>
      </c>
      <c r="D9749">
        <v>3.4474166670000002</v>
      </c>
    </row>
    <row r="9750" spans="1:5" x14ac:dyDescent="0.3">
      <c r="A9750">
        <v>15.11811063</v>
      </c>
      <c r="B9750">
        <v>0</v>
      </c>
      <c r="E9750">
        <f t="shared" si="153"/>
        <v>0.34974999999981549</v>
      </c>
    </row>
    <row r="9751" spans="1:5" x14ac:dyDescent="0.3">
      <c r="A9751">
        <v>15.12121275</v>
      </c>
      <c r="B9751">
        <v>1</v>
      </c>
      <c r="D9751">
        <v>3.4518749999999998</v>
      </c>
    </row>
    <row r="9752" spans="1:5" x14ac:dyDescent="0.3">
      <c r="A9752">
        <v>15.12156079</v>
      </c>
      <c r="B9752">
        <v>0</v>
      </c>
      <c r="E9752">
        <f t="shared" si="153"/>
        <v>0.348040000000438</v>
      </c>
    </row>
    <row r="9753" spans="1:5" x14ac:dyDescent="0.3">
      <c r="A9753">
        <v>15.12465729</v>
      </c>
      <c r="B9753">
        <v>1</v>
      </c>
      <c r="D9753">
        <v>3.4445416670000002</v>
      </c>
    </row>
    <row r="9754" spans="1:5" x14ac:dyDescent="0.3">
      <c r="A9754">
        <v>15.12500775</v>
      </c>
      <c r="B9754">
        <v>0</v>
      </c>
      <c r="E9754">
        <f t="shared" si="153"/>
        <v>0.35045999999994137</v>
      </c>
    </row>
    <row r="9755" spans="1:5" x14ac:dyDescent="0.3">
      <c r="A9755">
        <v>15.129103710000001</v>
      </c>
      <c r="B9755">
        <v>1</v>
      </c>
      <c r="D9755">
        <v>4.4464166670000003</v>
      </c>
    </row>
    <row r="9756" spans="1:5" x14ac:dyDescent="0.3">
      <c r="A9756">
        <v>15.12945358</v>
      </c>
      <c r="B9756">
        <v>0</v>
      </c>
      <c r="E9756">
        <f t="shared" si="153"/>
        <v>0.34986999999908619</v>
      </c>
    </row>
    <row r="9757" spans="1:5" x14ac:dyDescent="0.3">
      <c r="A9757">
        <v>15.13032767</v>
      </c>
      <c r="B9757">
        <v>1</v>
      </c>
      <c r="D9757">
        <v>1.2239583329999999</v>
      </c>
    </row>
    <row r="9758" spans="1:5" x14ac:dyDescent="0.3">
      <c r="A9758">
        <v>15.130677499999999</v>
      </c>
      <c r="B9758">
        <v>0</v>
      </c>
      <c r="E9758">
        <f t="shared" si="153"/>
        <v>0.34982999999932929</v>
      </c>
    </row>
    <row r="9759" spans="1:5" x14ac:dyDescent="0.3">
      <c r="A9759">
        <v>15.133766420000001</v>
      </c>
      <c r="B9759">
        <v>1</v>
      </c>
      <c r="D9759">
        <v>3.4387500000000002</v>
      </c>
    </row>
    <row r="9760" spans="1:5" x14ac:dyDescent="0.3">
      <c r="A9760">
        <v>15.134115420000001</v>
      </c>
      <c r="B9760">
        <v>0</v>
      </c>
      <c r="E9760">
        <f t="shared" si="153"/>
        <v>0.3489999999999327</v>
      </c>
    </row>
    <row r="9761" spans="1:5" x14ac:dyDescent="0.3">
      <c r="A9761">
        <v>15.13499113</v>
      </c>
      <c r="B9761">
        <v>1</v>
      </c>
      <c r="D9761">
        <v>1.2247083329999999</v>
      </c>
    </row>
    <row r="9762" spans="1:5" x14ac:dyDescent="0.3">
      <c r="A9762">
        <v>15.135340040000001</v>
      </c>
      <c r="B9762">
        <v>0</v>
      </c>
      <c r="E9762">
        <f t="shared" si="153"/>
        <v>0.34891000000136785</v>
      </c>
    </row>
    <row r="9763" spans="1:5" x14ac:dyDescent="0.3">
      <c r="A9763">
        <v>15.13842517</v>
      </c>
      <c r="B9763">
        <v>1</v>
      </c>
      <c r="D9763">
        <v>3.4340416669999998</v>
      </c>
    </row>
    <row r="9764" spans="1:5" x14ac:dyDescent="0.3">
      <c r="A9764">
        <v>15.1387745</v>
      </c>
      <c r="B9764">
        <v>0</v>
      </c>
      <c r="E9764">
        <f t="shared" si="153"/>
        <v>0.34933000000059167</v>
      </c>
    </row>
    <row r="9765" spans="1:5" x14ac:dyDescent="0.3">
      <c r="A9765">
        <v>15.13964846</v>
      </c>
      <c r="B9765">
        <v>1</v>
      </c>
      <c r="D9765">
        <v>1.223291667</v>
      </c>
    </row>
    <row r="9766" spans="1:5" x14ac:dyDescent="0.3">
      <c r="A9766">
        <v>15.13999896</v>
      </c>
      <c r="B9766">
        <v>0</v>
      </c>
      <c r="E9766">
        <f t="shared" si="153"/>
        <v>0.35049999999969828</v>
      </c>
    </row>
    <row r="9767" spans="1:5" x14ac:dyDescent="0.3">
      <c r="A9767">
        <v>15.144084250000001</v>
      </c>
      <c r="B9767">
        <v>1</v>
      </c>
      <c r="D9767">
        <v>4.4357916670000002</v>
      </c>
    </row>
    <row r="9768" spans="1:5" x14ac:dyDescent="0.3">
      <c r="A9768">
        <v>15.144434710000001</v>
      </c>
      <c r="B9768">
        <v>0</v>
      </c>
      <c r="E9768">
        <f t="shared" si="153"/>
        <v>0.35045999999994137</v>
      </c>
    </row>
    <row r="9769" spans="1:5" x14ac:dyDescent="0.3">
      <c r="A9769">
        <v>15.14753196</v>
      </c>
      <c r="B9769">
        <v>1</v>
      </c>
      <c r="D9769">
        <v>3.447708333</v>
      </c>
    </row>
    <row r="9770" spans="1:5" x14ac:dyDescent="0.3">
      <c r="A9770">
        <v>15.14788317</v>
      </c>
      <c r="B9770">
        <v>0</v>
      </c>
      <c r="E9770">
        <f t="shared" si="153"/>
        <v>0.35120999999982416</v>
      </c>
    </row>
    <row r="9771" spans="1:5" x14ac:dyDescent="0.3">
      <c r="A9771">
        <v>15.15098367</v>
      </c>
      <c r="B9771">
        <v>1</v>
      </c>
      <c r="D9771">
        <v>3.451708333</v>
      </c>
    </row>
    <row r="9772" spans="1:5" x14ac:dyDescent="0.3">
      <c r="A9772">
        <v>15.15133475</v>
      </c>
      <c r="B9772">
        <v>0</v>
      </c>
      <c r="E9772">
        <f t="shared" si="153"/>
        <v>0.35107999999972606</v>
      </c>
    </row>
    <row r="9773" spans="1:5" x14ac:dyDescent="0.3">
      <c r="A9773">
        <v>15.154432460000001</v>
      </c>
      <c r="B9773">
        <v>1</v>
      </c>
      <c r="D9773">
        <v>3.4487916670000001</v>
      </c>
    </row>
    <row r="9774" spans="1:5" x14ac:dyDescent="0.3">
      <c r="A9774">
        <v>15.154782539999999</v>
      </c>
      <c r="B9774">
        <v>0</v>
      </c>
      <c r="E9774">
        <f t="shared" si="153"/>
        <v>0.3500799999986981</v>
      </c>
    </row>
    <row r="9775" spans="1:5" x14ac:dyDescent="0.3">
      <c r="A9775">
        <v>15.157879790000001</v>
      </c>
      <c r="B9775">
        <v>1</v>
      </c>
      <c r="D9775">
        <v>3.447333333</v>
      </c>
    </row>
    <row r="9776" spans="1:5" x14ac:dyDescent="0.3">
      <c r="A9776">
        <v>15.15823129</v>
      </c>
      <c r="B9776">
        <v>0</v>
      </c>
      <c r="E9776">
        <f t="shared" si="153"/>
        <v>0.35149999999894987</v>
      </c>
    </row>
    <row r="9777" spans="1:5" x14ac:dyDescent="0.3">
      <c r="A9777">
        <v>15.162330130000001</v>
      </c>
      <c r="B9777">
        <v>1</v>
      </c>
      <c r="D9777">
        <v>4.4503333329999997</v>
      </c>
    </row>
    <row r="9778" spans="1:5" x14ac:dyDescent="0.3">
      <c r="A9778">
        <v>15.16268</v>
      </c>
      <c r="B9778">
        <v>0</v>
      </c>
      <c r="E9778">
        <f t="shared" si="153"/>
        <v>0.34986999999908619</v>
      </c>
    </row>
    <row r="9779" spans="1:5" x14ac:dyDescent="0.3">
      <c r="A9779">
        <v>15.16355929</v>
      </c>
      <c r="B9779">
        <v>1</v>
      </c>
      <c r="D9779">
        <v>1.2291666670000001</v>
      </c>
    </row>
    <row r="9780" spans="1:5" x14ac:dyDescent="0.3">
      <c r="A9780">
        <v>15.163908380000001</v>
      </c>
      <c r="B9780">
        <v>0</v>
      </c>
      <c r="E9780">
        <f t="shared" si="153"/>
        <v>0.3490900000002739</v>
      </c>
    </row>
    <row r="9781" spans="1:5" x14ac:dyDescent="0.3">
      <c r="A9781">
        <v>15.16699075</v>
      </c>
      <c r="B9781">
        <v>1</v>
      </c>
      <c r="D9781">
        <v>3.4314583330000001</v>
      </c>
    </row>
    <row r="9782" spans="1:5" x14ac:dyDescent="0.3">
      <c r="A9782">
        <v>15.16734121</v>
      </c>
      <c r="B9782">
        <v>0</v>
      </c>
      <c r="E9782">
        <f t="shared" si="153"/>
        <v>0.35045999999994137</v>
      </c>
    </row>
    <row r="9783" spans="1:5" x14ac:dyDescent="0.3">
      <c r="A9783">
        <v>15.16821863</v>
      </c>
      <c r="B9783">
        <v>1</v>
      </c>
      <c r="D9783">
        <v>1.227875</v>
      </c>
    </row>
    <row r="9784" spans="1:5" x14ac:dyDescent="0.3">
      <c r="A9784">
        <v>15.168568580000001</v>
      </c>
      <c r="B9784">
        <v>0</v>
      </c>
      <c r="E9784">
        <f t="shared" si="153"/>
        <v>0.34995000000037635</v>
      </c>
    </row>
    <row r="9785" spans="1:5" x14ac:dyDescent="0.3">
      <c r="A9785">
        <v>15.17265617</v>
      </c>
      <c r="B9785">
        <v>1</v>
      </c>
      <c r="D9785">
        <v>4.4375416669999996</v>
      </c>
    </row>
    <row r="9786" spans="1:5" x14ac:dyDescent="0.3">
      <c r="A9786">
        <v>15.173005460000001</v>
      </c>
      <c r="B9786">
        <v>0</v>
      </c>
      <c r="E9786">
        <f t="shared" si="153"/>
        <v>0.34929000000083477</v>
      </c>
    </row>
    <row r="9787" spans="1:5" x14ac:dyDescent="0.3">
      <c r="A9787">
        <v>15.176104130000001</v>
      </c>
      <c r="B9787">
        <v>1</v>
      </c>
      <c r="D9787">
        <v>3.4479583329999999</v>
      </c>
    </row>
    <row r="9788" spans="1:5" x14ac:dyDescent="0.3">
      <c r="A9788">
        <v>15.17645338</v>
      </c>
      <c r="B9788">
        <v>0</v>
      </c>
      <c r="E9788">
        <f t="shared" si="153"/>
        <v>0.34924999999930151</v>
      </c>
    </row>
    <row r="9789" spans="1:5" x14ac:dyDescent="0.3">
      <c r="A9789">
        <v>15.179550750000001</v>
      </c>
      <c r="B9789">
        <v>1</v>
      </c>
      <c r="D9789">
        <v>3.446625</v>
      </c>
    </row>
    <row r="9790" spans="1:5" x14ac:dyDescent="0.3">
      <c r="A9790">
        <v>15.17990133</v>
      </c>
      <c r="B9790">
        <v>0</v>
      </c>
      <c r="E9790">
        <f t="shared" si="153"/>
        <v>0.35057999999921208</v>
      </c>
    </row>
    <row r="9791" spans="1:5" x14ac:dyDescent="0.3">
      <c r="A9791">
        <v>15.183000460000001</v>
      </c>
      <c r="B9791">
        <v>1</v>
      </c>
      <c r="D9791">
        <v>3.4497083329999998</v>
      </c>
    </row>
    <row r="9792" spans="1:5" x14ac:dyDescent="0.3">
      <c r="A9792">
        <v>15.18335117</v>
      </c>
      <c r="B9792">
        <v>0</v>
      </c>
      <c r="E9792">
        <f t="shared" si="153"/>
        <v>0.35070999999931018</v>
      </c>
    </row>
    <row r="9793" spans="1:5" x14ac:dyDescent="0.3">
      <c r="A9793">
        <v>15.186447960000001</v>
      </c>
      <c r="B9793">
        <v>1</v>
      </c>
      <c r="D9793">
        <v>3.4474999999999998</v>
      </c>
    </row>
    <row r="9794" spans="1:5" x14ac:dyDescent="0.3">
      <c r="A9794">
        <v>15.18679854</v>
      </c>
      <c r="B9794">
        <v>0</v>
      </c>
      <c r="E9794">
        <f t="shared" si="153"/>
        <v>0.35057999999921208</v>
      </c>
    </row>
    <row r="9795" spans="1:5" x14ac:dyDescent="0.3">
      <c r="A9795">
        <v>15.190894419999999</v>
      </c>
      <c r="B9795">
        <v>1</v>
      </c>
      <c r="D9795">
        <v>4.4464583329999998</v>
      </c>
    </row>
    <row r="9796" spans="1:5" x14ac:dyDescent="0.3">
      <c r="A9796">
        <v>15.191245289999999</v>
      </c>
      <c r="B9796">
        <v>0</v>
      </c>
      <c r="E9796">
        <f t="shared" si="153"/>
        <v>0.35087000000011415</v>
      </c>
    </row>
    <row r="9797" spans="1:5" x14ac:dyDescent="0.3">
      <c r="A9797">
        <v>15.192119829999999</v>
      </c>
      <c r="B9797">
        <v>1</v>
      </c>
      <c r="D9797">
        <v>1.225416667</v>
      </c>
    </row>
    <row r="9798" spans="1:5" x14ac:dyDescent="0.3">
      <c r="A9798">
        <v>15.19247038</v>
      </c>
      <c r="B9798">
        <v>0</v>
      </c>
      <c r="E9798">
        <f t="shared" si="153"/>
        <v>0.35055000000028258</v>
      </c>
    </row>
    <row r="9799" spans="1:5" x14ac:dyDescent="0.3">
      <c r="A9799">
        <v>15.195554250000001</v>
      </c>
      <c r="B9799">
        <v>1</v>
      </c>
      <c r="D9799">
        <v>3.4344166669999998</v>
      </c>
    </row>
    <row r="9800" spans="1:5" x14ac:dyDescent="0.3">
      <c r="A9800">
        <v>15.19590371</v>
      </c>
      <c r="B9800">
        <v>0</v>
      </c>
      <c r="E9800">
        <f t="shared" si="153"/>
        <v>0.34945999999891342</v>
      </c>
    </row>
    <row r="9801" spans="1:5" x14ac:dyDescent="0.3">
      <c r="A9801">
        <v>15.196778249999999</v>
      </c>
      <c r="B9801">
        <v>1</v>
      </c>
      <c r="D9801">
        <v>1.224</v>
      </c>
    </row>
    <row r="9802" spans="1:5" x14ac:dyDescent="0.3">
      <c r="A9802">
        <v>15.197128749999999</v>
      </c>
      <c r="B9802">
        <v>0</v>
      </c>
      <c r="E9802">
        <f t="shared" si="153"/>
        <v>0.35049999999969828</v>
      </c>
    </row>
    <row r="9803" spans="1:5" x14ac:dyDescent="0.3">
      <c r="A9803">
        <v>15.20121196</v>
      </c>
      <c r="B9803">
        <v>1</v>
      </c>
      <c r="D9803">
        <v>4.4337083330000002</v>
      </c>
    </row>
    <row r="9804" spans="1:5" x14ac:dyDescent="0.3">
      <c r="A9804">
        <v>15.201560669999999</v>
      </c>
      <c r="B9804">
        <v>0</v>
      </c>
      <c r="E9804">
        <f t="shared" ref="E9804:E9867" si="154">(A9804-A9803)*1000</f>
        <v>0.34870999999903063</v>
      </c>
    </row>
    <row r="9805" spans="1:5" x14ac:dyDescent="0.3">
      <c r="A9805">
        <v>15.20266238</v>
      </c>
      <c r="B9805">
        <v>1</v>
      </c>
      <c r="D9805">
        <v>1.450416667</v>
      </c>
    </row>
    <row r="9806" spans="1:5" x14ac:dyDescent="0.3">
      <c r="A9806">
        <v>15.203011630000001</v>
      </c>
      <c r="B9806">
        <v>0</v>
      </c>
      <c r="E9806">
        <f t="shared" si="154"/>
        <v>0.34925000000107786</v>
      </c>
    </row>
    <row r="9807" spans="1:5" x14ac:dyDescent="0.3">
      <c r="A9807">
        <v>15.20709021</v>
      </c>
      <c r="B9807">
        <v>1</v>
      </c>
      <c r="D9807">
        <v>4.4278333329999997</v>
      </c>
    </row>
    <row r="9808" spans="1:5" x14ac:dyDescent="0.3">
      <c r="A9808">
        <v>15.20743933</v>
      </c>
      <c r="B9808">
        <v>0</v>
      </c>
      <c r="E9808">
        <f t="shared" si="154"/>
        <v>0.3491199999992034</v>
      </c>
    </row>
    <row r="9809" spans="1:5" x14ac:dyDescent="0.3">
      <c r="A9809">
        <v>15.210536830000001</v>
      </c>
      <c r="B9809">
        <v>1</v>
      </c>
      <c r="D9809">
        <v>3.446625</v>
      </c>
    </row>
    <row r="9810" spans="1:5" x14ac:dyDescent="0.3">
      <c r="A9810">
        <v>15.21088771</v>
      </c>
      <c r="B9810">
        <v>0</v>
      </c>
      <c r="E9810">
        <f t="shared" si="154"/>
        <v>0.35087999999916519</v>
      </c>
    </row>
    <row r="9811" spans="1:5" x14ac:dyDescent="0.3">
      <c r="A9811">
        <v>15.213987960000001</v>
      </c>
      <c r="B9811">
        <v>1</v>
      </c>
      <c r="D9811">
        <v>3.4511250000000002</v>
      </c>
    </row>
    <row r="9812" spans="1:5" x14ac:dyDescent="0.3">
      <c r="A9812">
        <v>15.21433646</v>
      </c>
      <c r="B9812">
        <v>0</v>
      </c>
      <c r="E9812">
        <f t="shared" si="154"/>
        <v>0.34849999999941872</v>
      </c>
    </row>
    <row r="9813" spans="1:5" x14ac:dyDescent="0.3">
      <c r="A9813">
        <v>15.21743313</v>
      </c>
      <c r="B9813">
        <v>1</v>
      </c>
      <c r="D9813">
        <v>3.4451666670000001</v>
      </c>
    </row>
    <row r="9814" spans="1:5" x14ac:dyDescent="0.3">
      <c r="A9814">
        <v>15.21778196</v>
      </c>
      <c r="B9814">
        <v>0</v>
      </c>
      <c r="E9814">
        <f t="shared" si="154"/>
        <v>0.34883000000007769</v>
      </c>
    </row>
    <row r="9815" spans="1:5" x14ac:dyDescent="0.3">
      <c r="A9815">
        <v>15.221882709999999</v>
      </c>
      <c r="B9815">
        <v>1</v>
      </c>
      <c r="D9815">
        <v>4.4495833329999996</v>
      </c>
    </row>
    <row r="9816" spans="1:5" x14ac:dyDescent="0.3">
      <c r="A9816">
        <v>15.222232419999999</v>
      </c>
      <c r="B9816">
        <v>0</v>
      </c>
      <c r="E9816">
        <f t="shared" si="154"/>
        <v>0.34971000000005859</v>
      </c>
    </row>
    <row r="9817" spans="1:5" x14ac:dyDescent="0.3">
      <c r="A9817">
        <v>15.223106749999999</v>
      </c>
      <c r="B9817">
        <v>1</v>
      </c>
      <c r="D9817">
        <v>1.2240416670000001</v>
      </c>
    </row>
    <row r="9818" spans="1:5" x14ac:dyDescent="0.3">
      <c r="A9818">
        <v>15.22345554</v>
      </c>
      <c r="B9818">
        <v>0</v>
      </c>
      <c r="E9818">
        <f t="shared" si="154"/>
        <v>0.34879000000032079</v>
      </c>
    </row>
    <row r="9819" spans="1:5" x14ac:dyDescent="0.3">
      <c r="A9819">
        <v>15.226544580000001</v>
      </c>
      <c r="B9819">
        <v>1</v>
      </c>
      <c r="D9819">
        <v>3.4378333329999999</v>
      </c>
    </row>
    <row r="9820" spans="1:5" x14ac:dyDescent="0.3">
      <c r="A9820">
        <v>15.226893629999999</v>
      </c>
      <c r="B9820">
        <v>0</v>
      </c>
      <c r="E9820">
        <f t="shared" si="154"/>
        <v>0.34904999999874065</v>
      </c>
    </row>
    <row r="9821" spans="1:5" x14ac:dyDescent="0.3">
      <c r="A9821">
        <v>15.227769</v>
      </c>
      <c r="B9821">
        <v>1</v>
      </c>
      <c r="D9821">
        <v>1.2244166670000001</v>
      </c>
    </row>
    <row r="9822" spans="1:5" x14ac:dyDescent="0.3">
      <c r="A9822">
        <v>15.228119209999999</v>
      </c>
      <c r="B9822">
        <v>0</v>
      </c>
      <c r="E9822">
        <f t="shared" si="154"/>
        <v>0.35020999999879621</v>
      </c>
    </row>
    <row r="9823" spans="1:5" x14ac:dyDescent="0.3">
      <c r="A9823">
        <v>15.232208829999999</v>
      </c>
      <c r="B9823">
        <v>1</v>
      </c>
      <c r="D9823">
        <v>4.4398333330000002</v>
      </c>
    </row>
    <row r="9824" spans="1:5" x14ac:dyDescent="0.3">
      <c r="A9824">
        <v>15.23255779</v>
      </c>
      <c r="B9824">
        <v>0</v>
      </c>
      <c r="E9824">
        <f t="shared" si="154"/>
        <v>0.3489600000001758</v>
      </c>
    </row>
    <row r="9825" spans="1:5" x14ac:dyDescent="0.3">
      <c r="A9825">
        <v>15.23366783</v>
      </c>
      <c r="B9825">
        <v>1</v>
      </c>
      <c r="D9825">
        <v>1.4590000000000001</v>
      </c>
    </row>
    <row r="9826" spans="1:5" x14ac:dyDescent="0.3">
      <c r="A9826">
        <v>15.23401904</v>
      </c>
      <c r="B9826">
        <v>0</v>
      </c>
      <c r="E9826">
        <f t="shared" si="154"/>
        <v>0.35120999999982416</v>
      </c>
    </row>
    <row r="9827" spans="1:5" x14ac:dyDescent="0.3">
      <c r="A9827">
        <v>15.238105669999999</v>
      </c>
      <c r="B9827">
        <v>1</v>
      </c>
      <c r="D9827">
        <v>4.4378333330000004</v>
      </c>
    </row>
    <row r="9828" spans="1:5" x14ac:dyDescent="0.3">
      <c r="A9828">
        <v>15.238454709999999</v>
      </c>
      <c r="B9828">
        <v>0</v>
      </c>
      <c r="E9828">
        <f t="shared" si="154"/>
        <v>0.3490399999996896</v>
      </c>
    </row>
    <row r="9829" spans="1:5" x14ac:dyDescent="0.3">
      <c r="A9829">
        <v>15.24155354</v>
      </c>
      <c r="B9829">
        <v>1</v>
      </c>
      <c r="D9829">
        <v>3.4478749999999998</v>
      </c>
    </row>
    <row r="9830" spans="1:5" x14ac:dyDescent="0.3">
      <c r="A9830">
        <v>15.24190454</v>
      </c>
      <c r="B9830">
        <v>0</v>
      </c>
      <c r="E9830">
        <f t="shared" si="154"/>
        <v>0.35100000000021225</v>
      </c>
    </row>
    <row r="9831" spans="1:5" x14ac:dyDescent="0.3">
      <c r="A9831">
        <v>15.245005580000001</v>
      </c>
      <c r="B9831">
        <v>1</v>
      </c>
      <c r="D9831">
        <v>3.452041667</v>
      </c>
    </row>
    <row r="9832" spans="1:5" x14ac:dyDescent="0.3">
      <c r="A9832">
        <v>15.24535492</v>
      </c>
      <c r="B9832">
        <v>0</v>
      </c>
      <c r="E9832">
        <f t="shared" si="154"/>
        <v>0.34933999999964271</v>
      </c>
    </row>
    <row r="9833" spans="1:5" x14ac:dyDescent="0.3">
      <c r="A9833">
        <v>15.248453039999999</v>
      </c>
      <c r="B9833">
        <v>1</v>
      </c>
      <c r="D9833">
        <v>3.4474583330000002</v>
      </c>
    </row>
    <row r="9834" spans="1:5" x14ac:dyDescent="0.3">
      <c r="A9834">
        <v>15.24880317</v>
      </c>
      <c r="B9834">
        <v>0</v>
      </c>
      <c r="E9834">
        <f t="shared" si="154"/>
        <v>0.35013000000105876</v>
      </c>
    </row>
    <row r="9835" spans="1:5" x14ac:dyDescent="0.3">
      <c r="A9835">
        <v>15.252900289999999</v>
      </c>
      <c r="B9835">
        <v>1</v>
      </c>
      <c r="D9835">
        <v>4.4472500000000004</v>
      </c>
    </row>
    <row r="9836" spans="1:5" x14ac:dyDescent="0.3">
      <c r="A9836">
        <v>15.25325063</v>
      </c>
      <c r="B9836">
        <v>0</v>
      </c>
      <c r="E9836">
        <f t="shared" si="154"/>
        <v>0.35034000000067067</v>
      </c>
    </row>
    <row r="9837" spans="1:5" x14ac:dyDescent="0.3">
      <c r="A9837">
        <v>15.25412538</v>
      </c>
      <c r="B9837">
        <v>1</v>
      </c>
      <c r="D9837">
        <v>1.2250833329999999</v>
      </c>
    </row>
    <row r="9838" spans="1:5" x14ac:dyDescent="0.3">
      <c r="A9838">
        <v>15.25447621</v>
      </c>
      <c r="B9838">
        <v>0</v>
      </c>
      <c r="E9838">
        <f t="shared" si="154"/>
        <v>0.35083000000035724</v>
      </c>
    </row>
    <row r="9839" spans="1:5" x14ac:dyDescent="0.3">
      <c r="A9839">
        <v>15.257563169999999</v>
      </c>
      <c r="B9839">
        <v>1</v>
      </c>
      <c r="D9839">
        <v>3.4377916669999999</v>
      </c>
    </row>
    <row r="9840" spans="1:5" x14ac:dyDescent="0.3">
      <c r="A9840">
        <v>15.257914039999999</v>
      </c>
      <c r="B9840">
        <v>0</v>
      </c>
      <c r="E9840">
        <f t="shared" si="154"/>
        <v>0.35087000000011415</v>
      </c>
    </row>
    <row r="9841" spans="1:5" x14ac:dyDescent="0.3">
      <c r="A9841">
        <v>15.25879063</v>
      </c>
      <c r="B9841">
        <v>1</v>
      </c>
      <c r="D9841">
        <v>1.227458333</v>
      </c>
    </row>
    <row r="9842" spans="1:5" x14ac:dyDescent="0.3">
      <c r="A9842">
        <v>15.25914233</v>
      </c>
      <c r="B9842">
        <v>0</v>
      </c>
      <c r="E9842">
        <f t="shared" si="154"/>
        <v>0.35169999999951074</v>
      </c>
    </row>
    <row r="9843" spans="1:5" x14ac:dyDescent="0.3">
      <c r="A9843">
        <v>15.26222963</v>
      </c>
      <c r="B9843">
        <v>1</v>
      </c>
      <c r="D9843">
        <v>3.4390000000000001</v>
      </c>
    </row>
    <row r="9844" spans="1:5" x14ac:dyDescent="0.3">
      <c r="A9844">
        <v>15.262578830000001</v>
      </c>
      <c r="B9844">
        <v>0</v>
      </c>
      <c r="E9844">
        <f t="shared" si="154"/>
        <v>0.34920000000049356</v>
      </c>
    </row>
    <row r="9845" spans="1:5" x14ac:dyDescent="0.3">
      <c r="A9845">
        <v>15.26345325</v>
      </c>
      <c r="B9845">
        <v>1</v>
      </c>
      <c r="D9845">
        <v>1.223625</v>
      </c>
    </row>
    <row r="9846" spans="1:5" x14ac:dyDescent="0.3">
      <c r="A9846">
        <v>15.263803709999999</v>
      </c>
      <c r="B9846">
        <v>0</v>
      </c>
      <c r="E9846">
        <f t="shared" si="154"/>
        <v>0.35045999999994137</v>
      </c>
    </row>
    <row r="9847" spans="1:5" x14ac:dyDescent="0.3">
      <c r="A9847">
        <v>15.2678905</v>
      </c>
      <c r="B9847">
        <v>1</v>
      </c>
      <c r="D9847">
        <v>4.4372499999999997</v>
      </c>
    </row>
    <row r="9848" spans="1:5" x14ac:dyDescent="0.3">
      <c r="A9848">
        <v>15.268241420000001</v>
      </c>
      <c r="B9848">
        <v>0</v>
      </c>
      <c r="E9848">
        <f t="shared" si="154"/>
        <v>0.35092000000069845</v>
      </c>
    </row>
    <row r="9849" spans="1:5" x14ac:dyDescent="0.3">
      <c r="A9849">
        <v>15.27134075</v>
      </c>
      <c r="B9849">
        <v>1</v>
      </c>
      <c r="D9849">
        <v>3.45025</v>
      </c>
    </row>
    <row r="9850" spans="1:5" x14ac:dyDescent="0.3">
      <c r="A9850">
        <v>15.27168942</v>
      </c>
      <c r="B9850">
        <v>0</v>
      </c>
      <c r="E9850">
        <f t="shared" si="154"/>
        <v>0.34866999999927373</v>
      </c>
    </row>
    <row r="9851" spans="1:5" x14ac:dyDescent="0.3">
      <c r="A9851">
        <v>15.27478683</v>
      </c>
      <c r="B9851">
        <v>1</v>
      </c>
      <c r="D9851">
        <v>3.4460833329999998</v>
      </c>
    </row>
    <row r="9852" spans="1:5" x14ac:dyDescent="0.3">
      <c r="A9852">
        <v>15.27513546</v>
      </c>
      <c r="B9852">
        <v>0</v>
      </c>
      <c r="E9852">
        <f t="shared" si="154"/>
        <v>0.34862999999951683</v>
      </c>
    </row>
    <row r="9853" spans="1:5" x14ac:dyDescent="0.3">
      <c r="A9853">
        <v>15.27823229</v>
      </c>
      <c r="B9853">
        <v>1</v>
      </c>
      <c r="D9853">
        <v>3.4454583329999999</v>
      </c>
    </row>
    <row r="9854" spans="1:5" x14ac:dyDescent="0.3">
      <c r="A9854">
        <v>15.278581709999999</v>
      </c>
      <c r="B9854">
        <v>0</v>
      </c>
      <c r="E9854">
        <f t="shared" si="154"/>
        <v>0.34941999999915652</v>
      </c>
    </row>
    <row r="9855" spans="1:5" x14ac:dyDescent="0.3">
      <c r="A9855">
        <v>15.281677670000001</v>
      </c>
      <c r="B9855">
        <v>1</v>
      </c>
      <c r="D9855">
        <v>3.4453749999999999</v>
      </c>
    </row>
    <row r="9856" spans="1:5" x14ac:dyDescent="0.3">
      <c r="A9856">
        <v>15.282028710000001</v>
      </c>
      <c r="B9856">
        <v>0</v>
      </c>
      <c r="E9856">
        <f t="shared" si="154"/>
        <v>0.35103999999996915</v>
      </c>
    </row>
    <row r="9857" spans="1:5" x14ac:dyDescent="0.3">
      <c r="A9857">
        <v>15.286129130000001</v>
      </c>
      <c r="B9857">
        <v>1</v>
      </c>
      <c r="D9857">
        <v>4.4514583329999997</v>
      </c>
    </row>
    <row r="9858" spans="1:5" x14ac:dyDescent="0.3">
      <c r="A9858">
        <v>15.28647892</v>
      </c>
      <c r="B9858">
        <v>0</v>
      </c>
      <c r="E9858">
        <f t="shared" si="154"/>
        <v>0.34978999999957239</v>
      </c>
    </row>
    <row r="9859" spans="1:5" x14ac:dyDescent="0.3">
      <c r="A9859">
        <v>15.287354629999999</v>
      </c>
      <c r="B9859">
        <v>1</v>
      </c>
      <c r="D9859">
        <v>1.2255</v>
      </c>
    </row>
    <row r="9860" spans="1:5" x14ac:dyDescent="0.3">
      <c r="A9860">
        <v>15.28770321</v>
      </c>
      <c r="B9860">
        <v>0</v>
      </c>
      <c r="E9860">
        <f t="shared" si="154"/>
        <v>0.34858000000070888</v>
      </c>
    </row>
    <row r="9861" spans="1:5" x14ac:dyDescent="0.3">
      <c r="A9861">
        <v>15.29079067</v>
      </c>
      <c r="B9861">
        <v>1</v>
      </c>
      <c r="D9861">
        <v>3.436041667</v>
      </c>
    </row>
    <row r="9862" spans="1:5" x14ac:dyDescent="0.3">
      <c r="A9862">
        <v>15.291141</v>
      </c>
      <c r="B9862">
        <v>0</v>
      </c>
      <c r="E9862">
        <f t="shared" si="154"/>
        <v>0.35032999999984327</v>
      </c>
    </row>
    <row r="9863" spans="1:5" x14ac:dyDescent="0.3">
      <c r="A9863">
        <v>15.29201608</v>
      </c>
      <c r="B9863">
        <v>1</v>
      </c>
      <c r="D9863">
        <v>1.225416667</v>
      </c>
    </row>
    <row r="9864" spans="1:5" x14ac:dyDescent="0.3">
      <c r="A9864">
        <v>15.292366790000001</v>
      </c>
      <c r="B9864">
        <v>0</v>
      </c>
      <c r="E9864">
        <f t="shared" si="154"/>
        <v>0.35071000000108654</v>
      </c>
    </row>
    <row r="9865" spans="1:5" x14ac:dyDescent="0.3">
      <c r="A9865">
        <v>15.296445459999999</v>
      </c>
      <c r="B9865">
        <v>1</v>
      </c>
      <c r="D9865">
        <v>4.4293750000000003</v>
      </c>
    </row>
    <row r="9866" spans="1:5" x14ac:dyDescent="0.3">
      <c r="A9866">
        <v>15.296796459999999</v>
      </c>
      <c r="B9866">
        <v>0</v>
      </c>
      <c r="E9866">
        <f t="shared" si="154"/>
        <v>0.35100000000021225</v>
      </c>
    </row>
    <row r="9867" spans="1:5" x14ac:dyDescent="0.3">
      <c r="A9867">
        <v>15.29989629</v>
      </c>
      <c r="B9867">
        <v>1</v>
      </c>
      <c r="D9867">
        <v>3.4508333329999998</v>
      </c>
    </row>
    <row r="9868" spans="1:5" x14ac:dyDescent="0.3">
      <c r="A9868">
        <v>15.300246080000001</v>
      </c>
      <c r="B9868">
        <v>0</v>
      </c>
      <c r="E9868">
        <f t="shared" ref="E9868:E9931" si="155">(A9868-A9867)*1000</f>
        <v>0.34979000000134874</v>
      </c>
    </row>
    <row r="9869" spans="1:5" x14ac:dyDescent="0.3">
      <c r="A9869">
        <v>15.303343330000001</v>
      </c>
      <c r="B9869">
        <v>1</v>
      </c>
      <c r="D9869">
        <v>3.4470416670000001</v>
      </c>
    </row>
    <row r="9870" spans="1:5" x14ac:dyDescent="0.3">
      <c r="A9870">
        <v>15.30369421</v>
      </c>
      <c r="B9870">
        <v>0</v>
      </c>
      <c r="E9870">
        <f t="shared" si="155"/>
        <v>0.35087999999916519</v>
      </c>
    </row>
    <row r="9871" spans="1:5" x14ac:dyDescent="0.3">
      <c r="A9871">
        <v>15.30679271</v>
      </c>
      <c r="B9871">
        <v>1</v>
      </c>
      <c r="D9871">
        <v>3.4493749999999999</v>
      </c>
    </row>
    <row r="9872" spans="1:5" x14ac:dyDescent="0.3">
      <c r="A9872">
        <v>15.30714313</v>
      </c>
      <c r="B9872">
        <v>0</v>
      </c>
      <c r="E9872">
        <f t="shared" si="155"/>
        <v>0.35042000000018447</v>
      </c>
    </row>
    <row r="9873" spans="1:5" x14ac:dyDescent="0.3">
      <c r="A9873">
        <v>15.31024083</v>
      </c>
      <c r="B9873">
        <v>1</v>
      </c>
      <c r="D9873">
        <v>3.4481250000000001</v>
      </c>
    </row>
    <row r="9874" spans="1:5" x14ac:dyDescent="0.3">
      <c r="A9874">
        <v>15.31059175</v>
      </c>
      <c r="B9874">
        <v>0</v>
      </c>
      <c r="E9874">
        <f t="shared" si="155"/>
        <v>0.35092000000069845</v>
      </c>
    </row>
    <row r="9875" spans="1:5" x14ac:dyDescent="0.3">
      <c r="A9875">
        <v>15.31468579</v>
      </c>
      <c r="B9875">
        <v>1</v>
      </c>
      <c r="D9875">
        <v>4.4449583329999998</v>
      </c>
    </row>
    <row r="9876" spans="1:5" x14ac:dyDescent="0.3">
      <c r="A9876">
        <v>15.315034170000001</v>
      </c>
      <c r="B9876">
        <v>0</v>
      </c>
      <c r="E9876">
        <f t="shared" si="155"/>
        <v>0.34838000000014802</v>
      </c>
    </row>
    <row r="9877" spans="1:5" x14ac:dyDescent="0.3">
      <c r="A9877">
        <v>15.315904789999999</v>
      </c>
      <c r="B9877">
        <v>1</v>
      </c>
      <c r="D9877">
        <v>1.2190000000000001</v>
      </c>
    </row>
    <row r="9878" spans="1:5" x14ac:dyDescent="0.3">
      <c r="A9878">
        <v>15.31625633</v>
      </c>
      <c r="B9878">
        <v>0</v>
      </c>
      <c r="E9878">
        <f t="shared" si="155"/>
        <v>0.35154000000048313</v>
      </c>
    </row>
    <row r="9879" spans="1:5" x14ac:dyDescent="0.3">
      <c r="A9879">
        <v>15.319331419999999</v>
      </c>
      <c r="B9879">
        <v>1</v>
      </c>
      <c r="D9879">
        <v>3.426625</v>
      </c>
    </row>
    <row r="9880" spans="1:5" x14ac:dyDescent="0.3">
      <c r="A9880">
        <v>15.31968279</v>
      </c>
      <c r="B9880">
        <v>0</v>
      </c>
      <c r="E9880">
        <f t="shared" si="155"/>
        <v>0.35137000000062812</v>
      </c>
    </row>
    <row r="9881" spans="1:5" x14ac:dyDescent="0.3">
      <c r="A9881">
        <v>15.32055817</v>
      </c>
      <c r="B9881">
        <v>1</v>
      </c>
      <c r="D9881">
        <v>1.22675</v>
      </c>
    </row>
    <row r="9882" spans="1:5" x14ac:dyDescent="0.3">
      <c r="A9882">
        <v>15.320907330000001</v>
      </c>
      <c r="B9882">
        <v>0</v>
      </c>
      <c r="E9882">
        <f t="shared" si="155"/>
        <v>0.34916000000073666</v>
      </c>
    </row>
    <row r="9883" spans="1:5" x14ac:dyDescent="0.3">
      <c r="A9883">
        <v>15.32499325</v>
      </c>
      <c r="B9883">
        <v>1</v>
      </c>
      <c r="D9883">
        <v>4.4350833329999997</v>
      </c>
    </row>
    <row r="9884" spans="1:5" x14ac:dyDescent="0.3">
      <c r="A9884">
        <v>15.32534304</v>
      </c>
      <c r="B9884">
        <v>0</v>
      </c>
      <c r="E9884">
        <f t="shared" si="155"/>
        <v>0.34978999999957239</v>
      </c>
    </row>
    <row r="9885" spans="1:5" x14ac:dyDescent="0.3">
      <c r="A9885">
        <v>15.32645233</v>
      </c>
      <c r="B9885">
        <v>1</v>
      </c>
      <c r="D9885">
        <v>1.4590833329999999</v>
      </c>
    </row>
    <row r="9886" spans="1:5" x14ac:dyDescent="0.3">
      <c r="A9886">
        <v>15.32680146</v>
      </c>
      <c r="B9886">
        <v>0</v>
      </c>
      <c r="E9886">
        <f t="shared" si="155"/>
        <v>0.3491300000000308</v>
      </c>
    </row>
    <row r="9887" spans="1:5" x14ac:dyDescent="0.3">
      <c r="A9887">
        <v>15.33088929</v>
      </c>
      <c r="B9887">
        <v>1</v>
      </c>
      <c r="D9887">
        <v>4.4369583329999998</v>
      </c>
    </row>
    <row r="9888" spans="1:5" x14ac:dyDescent="0.3">
      <c r="A9888">
        <v>15.33124029</v>
      </c>
      <c r="B9888">
        <v>0</v>
      </c>
      <c r="E9888">
        <f t="shared" si="155"/>
        <v>0.35100000000021225</v>
      </c>
    </row>
    <row r="9889" spans="1:5" x14ac:dyDescent="0.3">
      <c r="A9889">
        <v>15.334338539999999</v>
      </c>
      <c r="B9889">
        <v>1</v>
      </c>
      <c r="D9889">
        <v>3.4492500000000001</v>
      </c>
    </row>
    <row r="9890" spans="1:5" x14ac:dyDescent="0.3">
      <c r="A9890">
        <v>15.33468817</v>
      </c>
      <c r="B9890">
        <v>0</v>
      </c>
      <c r="E9890">
        <f t="shared" si="155"/>
        <v>0.34963000000054478</v>
      </c>
    </row>
    <row r="9891" spans="1:5" x14ac:dyDescent="0.3">
      <c r="A9891">
        <v>15.33778813</v>
      </c>
      <c r="B9891">
        <v>1</v>
      </c>
      <c r="D9891">
        <v>3.4495833330000001</v>
      </c>
    </row>
    <row r="9892" spans="1:5" x14ac:dyDescent="0.3">
      <c r="A9892">
        <v>15.338137250000001</v>
      </c>
      <c r="B9892">
        <v>0</v>
      </c>
      <c r="E9892">
        <f t="shared" si="155"/>
        <v>0.34912000000097976</v>
      </c>
    </row>
    <row r="9893" spans="1:5" x14ac:dyDescent="0.3">
      <c r="A9893">
        <v>15.3412355</v>
      </c>
      <c r="B9893">
        <v>1</v>
      </c>
      <c r="D9893">
        <v>3.4473750000000001</v>
      </c>
    </row>
    <row r="9894" spans="1:5" x14ac:dyDescent="0.3">
      <c r="A9894">
        <v>15.34158583</v>
      </c>
      <c r="B9894">
        <v>0</v>
      </c>
      <c r="E9894">
        <f t="shared" si="155"/>
        <v>0.35032999999984327</v>
      </c>
    </row>
    <row r="9895" spans="1:5" x14ac:dyDescent="0.3">
      <c r="A9895">
        <v>15.34568758</v>
      </c>
      <c r="B9895">
        <v>1</v>
      </c>
      <c r="D9895">
        <v>4.452083333</v>
      </c>
    </row>
    <row r="9896" spans="1:5" x14ac:dyDescent="0.3">
      <c r="A9896">
        <v>15.34603721</v>
      </c>
      <c r="B9896">
        <v>0</v>
      </c>
      <c r="E9896">
        <f t="shared" si="155"/>
        <v>0.34963000000054478</v>
      </c>
    </row>
    <row r="9897" spans="1:5" x14ac:dyDescent="0.3">
      <c r="A9897">
        <v>15.34691183</v>
      </c>
      <c r="B9897">
        <v>1</v>
      </c>
      <c r="D9897">
        <v>1.2242500000000001</v>
      </c>
    </row>
    <row r="9898" spans="1:5" x14ac:dyDescent="0.3">
      <c r="A9898">
        <v>15.347261789999999</v>
      </c>
      <c r="B9898">
        <v>0</v>
      </c>
      <c r="E9898">
        <f t="shared" si="155"/>
        <v>0.3499599999994274</v>
      </c>
    </row>
    <row r="9899" spans="1:5" x14ac:dyDescent="0.3">
      <c r="A9899">
        <v>15.350349420000001</v>
      </c>
      <c r="B9899">
        <v>1</v>
      </c>
      <c r="D9899">
        <v>3.4375833330000001</v>
      </c>
    </row>
    <row r="9900" spans="1:5" x14ac:dyDescent="0.3">
      <c r="A9900">
        <v>15.35069863</v>
      </c>
      <c r="B9900">
        <v>0</v>
      </c>
      <c r="E9900">
        <f t="shared" si="155"/>
        <v>0.34920999999954461</v>
      </c>
    </row>
    <row r="9901" spans="1:5" x14ac:dyDescent="0.3">
      <c r="A9901">
        <v>15.35157338</v>
      </c>
      <c r="B9901">
        <v>1</v>
      </c>
      <c r="D9901">
        <v>1.2239583329999999</v>
      </c>
    </row>
    <row r="9902" spans="1:5" x14ac:dyDescent="0.3">
      <c r="A9902">
        <v>15.35192329</v>
      </c>
      <c r="B9902">
        <v>0</v>
      </c>
      <c r="E9902">
        <f t="shared" si="155"/>
        <v>0.34991000000061945</v>
      </c>
    </row>
    <row r="9903" spans="1:5" x14ac:dyDescent="0.3">
      <c r="A9903">
        <v>15.35501013</v>
      </c>
      <c r="B9903">
        <v>1</v>
      </c>
      <c r="D9903">
        <v>3.43675</v>
      </c>
    </row>
    <row r="9904" spans="1:5" x14ac:dyDescent="0.3">
      <c r="A9904">
        <v>15.35535904</v>
      </c>
      <c r="B9904">
        <v>0</v>
      </c>
      <c r="E9904">
        <f t="shared" si="155"/>
        <v>0.34890999999959149</v>
      </c>
    </row>
    <row r="9905" spans="1:5" x14ac:dyDescent="0.3">
      <c r="A9905">
        <v>15.35623358</v>
      </c>
      <c r="B9905">
        <v>1</v>
      </c>
      <c r="D9905">
        <v>1.223458333</v>
      </c>
    </row>
    <row r="9906" spans="1:5" x14ac:dyDescent="0.3">
      <c r="A9906">
        <v>15.356583669999999</v>
      </c>
      <c r="B9906">
        <v>0</v>
      </c>
      <c r="E9906">
        <f t="shared" si="155"/>
        <v>0.3500899999995255</v>
      </c>
    </row>
    <row r="9907" spans="1:5" x14ac:dyDescent="0.3">
      <c r="A9907">
        <v>15.360670669999999</v>
      </c>
      <c r="B9907">
        <v>1</v>
      </c>
      <c r="D9907">
        <v>4.4370833330000004</v>
      </c>
    </row>
    <row r="9908" spans="1:5" x14ac:dyDescent="0.3">
      <c r="A9908">
        <v>15.36102021</v>
      </c>
      <c r="B9908">
        <v>0</v>
      </c>
      <c r="E9908">
        <f t="shared" si="155"/>
        <v>0.34954000000020358</v>
      </c>
    </row>
    <row r="9909" spans="1:5" x14ac:dyDescent="0.3">
      <c r="A9909">
        <v>15.364118250000001</v>
      </c>
      <c r="B9909">
        <v>1</v>
      </c>
      <c r="D9909">
        <v>3.4475833329999999</v>
      </c>
    </row>
    <row r="9910" spans="1:5" x14ac:dyDescent="0.3">
      <c r="A9910">
        <v>15.36446754</v>
      </c>
      <c r="B9910">
        <v>0</v>
      </c>
      <c r="E9910">
        <f t="shared" si="155"/>
        <v>0.34928999999905841</v>
      </c>
    </row>
    <row r="9911" spans="1:5" x14ac:dyDescent="0.3">
      <c r="A9911">
        <v>15.36756521</v>
      </c>
      <c r="B9911">
        <v>1</v>
      </c>
      <c r="D9911">
        <v>3.446958333</v>
      </c>
    </row>
    <row r="9912" spans="1:5" x14ac:dyDescent="0.3">
      <c r="A9912">
        <v>15.36791433</v>
      </c>
      <c r="B9912">
        <v>0</v>
      </c>
      <c r="E9912">
        <f t="shared" si="155"/>
        <v>0.3491199999992034</v>
      </c>
    </row>
    <row r="9913" spans="1:5" x14ac:dyDescent="0.3">
      <c r="A9913">
        <v>15.37101358</v>
      </c>
      <c r="B9913">
        <v>1</v>
      </c>
      <c r="D9913">
        <v>3.448375</v>
      </c>
    </row>
    <row r="9914" spans="1:5" x14ac:dyDescent="0.3">
      <c r="A9914">
        <v>15.37136404</v>
      </c>
      <c r="B9914">
        <v>0</v>
      </c>
      <c r="E9914">
        <f t="shared" si="155"/>
        <v>0.35045999999994137</v>
      </c>
    </row>
    <row r="9915" spans="1:5" x14ac:dyDescent="0.3">
      <c r="A9915">
        <v>15.37446117</v>
      </c>
      <c r="B9915">
        <v>1</v>
      </c>
      <c r="D9915">
        <v>3.4475833329999999</v>
      </c>
    </row>
    <row r="9916" spans="1:5" x14ac:dyDescent="0.3">
      <c r="A9916">
        <v>15.374811169999999</v>
      </c>
      <c r="B9916">
        <v>0</v>
      </c>
      <c r="E9916">
        <f t="shared" si="155"/>
        <v>0.3499999999991843</v>
      </c>
    </row>
    <row r="9917" spans="1:5" x14ac:dyDescent="0.3">
      <c r="A9917">
        <v>15.378910169999999</v>
      </c>
      <c r="B9917">
        <v>1</v>
      </c>
      <c r="D9917">
        <v>4.4489999999999998</v>
      </c>
    </row>
    <row r="9918" spans="1:5" x14ac:dyDescent="0.3">
      <c r="A9918">
        <v>15.37926004</v>
      </c>
      <c r="B9918">
        <v>0</v>
      </c>
      <c r="E9918">
        <f t="shared" si="155"/>
        <v>0.34987000000086255</v>
      </c>
    </row>
    <row r="9919" spans="1:5" x14ac:dyDescent="0.3">
      <c r="A9919">
        <v>15.3801355</v>
      </c>
      <c r="B9919">
        <v>1</v>
      </c>
      <c r="D9919">
        <v>1.225333333</v>
      </c>
    </row>
    <row r="9920" spans="1:5" x14ac:dyDescent="0.3">
      <c r="A9920">
        <v>15.38048538</v>
      </c>
      <c r="B9920">
        <v>0</v>
      </c>
      <c r="E9920">
        <f t="shared" si="155"/>
        <v>0.34987999999991359</v>
      </c>
    </row>
    <row r="9921" spans="1:5" x14ac:dyDescent="0.3">
      <c r="A9921">
        <v>15.3835725</v>
      </c>
      <c r="B9921">
        <v>1</v>
      </c>
      <c r="D9921">
        <v>3.4369999999999998</v>
      </c>
    </row>
    <row r="9922" spans="1:5" x14ac:dyDescent="0.3">
      <c r="A9922">
        <v>15.38392275</v>
      </c>
      <c r="B9922">
        <v>0</v>
      </c>
      <c r="E9922">
        <f t="shared" si="155"/>
        <v>0.35025000000032946</v>
      </c>
    </row>
    <row r="9923" spans="1:5" x14ac:dyDescent="0.3">
      <c r="A9923">
        <v>15.384798330000001</v>
      </c>
      <c r="B9923">
        <v>1</v>
      </c>
      <c r="D9923">
        <v>1.225833333</v>
      </c>
    </row>
    <row r="9924" spans="1:5" x14ac:dyDescent="0.3">
      <c r="A9924">
        <v>15.38514838</v>
      </c>
      <c r="B9924">
        <v>0</v>
      </c>
      <c r="E9924">
        <f t="shared" si="155"/>
        <v>0.3500499999997686</v>
      </c>
    </row>
    <row r="9925" spans="1:5" x14ac:dyDescent="0.3">
      <c r="A9925">
        <v>15.38923379</v>
      </c>
      <c r="B9925">
        <v>1</v>
      </c>
      <c r="D9925">
        <v>4.4354583329999997</v>
      </c>
    </row>
    <row r="9926" spans="1:5" x14ac:dyDescent="0.3">
      <c r="A9926">
        <v>15.38958304</v>
      </c>
      <c r="B9926">
        <v>0</v>
      </c>
      <c r="E9926">
        <f t="shared" si="155"/>
        <v>0.34924999999930151</v>
      </c>
    </row>
    <row r="9927" spans="1:5" x14ac:dyDescent="0.3">
      <c r="A9927">
        <v>15.392683079999999</v>
      </c>
      <c r="B9927">
        <v>1</v>
      </c>
      <c r="D9927">
        <v>3.4492916669999998</v>
      </c>
    </row>
    <row r="9928" spans="1:5" x14ac:dyDescent="0.3">
      <c r="A9928">
        <v>15.393032379999999</v>
      </c>
      <c r="B9928">
        <v>0</v>
      </c>
      <c r="E9928">
        <f t="shared" si="155"/>
        <v>0.34929999999988581</v>
      </c>
    </row>
    <row r="9929" spans="1:5" x14ac:dyDescent="0.3">
      <c r="A9929">
        <v>15.396130879999999</v>
      </c>
      <c r="B9929">
        <v>1</v>
      </c>
      <c r="D9929">
        <v>3.4477916670000002</v>
      </c>
    </row>
    <row r="9930" spans="1:5" x14ac:dyDescent="0.3">
      <c r="A9930">
        <v>15.396481039999999</v>
      </c>
      <c r="B9930">
        <v>0</v>
      </c>
      <c r="E9930">
        <f t="shared" si="155"/>
        <v>0.35015999999998826</v>
      </c>
    </row>
    <row r="9931" spans="1:5" x14ac:dyDescent="0.3">
      <c r="A9931">
        <v>15.39958096</v>
      </c>
      <c r="B9931">
        <v>1</v>
      </c>
      <c r="D9931">
        <v>3.4500833329999998</v>
      </c>
    </row>
    <row r="9932" spans="1:5" x14ac:dyDescent="0.3">
      <c r="A9932">
        <v>15.399931540000001</v>
      </c>
      <c r="B9932">
        <v>0</v>
      </c>
      <c r="E9932">
        <f t="shared" ref="E9932:E9995" si="156">(A9932-A9931)*1000</f>
        <v>0.35058000000098843</v>
      </c>
    </row>
    <row r="9933" spans="1:5" x14ac:dyDescent="0.3">
      <c r="A9933">
        <v>15.40302821</v>
      </c>
      <c r="B9933">
        <v>1</v>
      </c>
      <c r="D9933">
        <v>3.4472499999999999</v>
      </c>
    </row>
    <row r="9934" spans="1:5" x14ac:dyDescent="0.3">
      <c r="A9934">
        <v>15.40337817</v>
      </c>
      <c r="B9934">
        <v>0</v>
      </c>
      <c r="E9934">
        <f t="shared" si="156"/>
        <v>0.3499599999994274</v>
      </c>
    </row>
    <row r="9935" spans="1:5" x14ac:dyDescent="0.3">
      <c r="A9935">
        <v>15.40747642</v>
      </c>
      <c r="B9935">
        <v>1</v>
      </c>
      <c r="D9935">
        <v>4.4482083330000002</v>
      </c>
    </row>
    <row r="9936" spans="1:5" x14ac:dyDescent="0.3">
      <c r="A9936">
        <v>15.407825170000001</v>
      </c>
      <c r="B9936">
        <v>0</v>
      </c>
      <c r="E9936">
        <f t="shared" si="156"/>
        <v>0.34875000000056389</v>
      </c>
    </row>
    <row r="9937" spans="1:5" x14ac:dyDescent="0.3">
      <c r="A9937">
        <v>15.408700209999999</v>
      </c>
      <c r="B9937">
        <v>1</v>
      </c>
      <c r="D9937">
        <v>1.223791667</v>
      </c>
    </row>
    <row r="9938" spans="1:5" x14ac:dyDescent="0.3">
      <c r="A9938">
        <v>15.409050540000001</v>
      </c>
      <c r="B9938">
        <v>0</v>
      </c>
      <c r="E9938">
        <f t="shared" si="156"/>
        <v>0.35033000000161962</v>
      </c>
    </row>
    <row r="9939" spans="1:5" x14ac:dyDescent="0.3">
      <c r="A9939">
        <v>15.41213821</v>
      </c>
      <c r="B9939">
        <v>1</v>
      </c>
      <c r="D9939">
        <v>3.4380000000000002</v>
      </c>
    </row>
    <row r="9940" spans="1:5" x14ac:dyDescent="0.3">
      <c r="A9940">
        <v>15.41248729</v>
      </c>
      <c r="B9940">
        <v>0</v>
      </c>
      <c r="E9940">
        <f t="shared" si="156"/>
        <v>0.3490799999994465</v>
      </c>
    </row>
    <row r="9941" spans="1:5" x14ac:dyDescent="0.3">
      <c r="A9941">
        <v>15.41336229</v>
      </c>
      <c r="B9941">
        <v>1</v>
      </c>
      <c r="D9941">
        <v>1.2240833330000001</v>
      </c>
    </row>
    <row r="9942" spans="1:5" x14ac:dyDescent="0.3">
      <c r="A9942">
        <v>15.41371129</v>
      </c>
      <c r="B9942">
        <v>0</v>
      </c>
      <c r="E9942">
        <f t="shared" si="156"/>
        <v>0.3489999999999327</v>
      </c>
    </row>
    <row r="9943" spans="1:5" x14ac:dyDescent="0.3">
      <c r="A9943">
        <v>15.41779371</v>
      </c>
      <c r="B9943">
        <v>1</v>
      </c>
      <c r="D9943">
        <v>4.4314166669999997</v>
      </c>
    </row>
    <row r="9944" spans="1:5" x14ac:dyDescent="0.3">
      <c r="A9944">
        <v>15.418142960000001</v>
      </c>
      <c r="B9944">
        <v>0</v>
      </c>
      <c r="E9944">
        <f t="shared" si="156"/>
        <v>0.34925000000107786</v>
      </c>
    </row>
    <row r="9945" spans="1:5" x14ac:dyDescent="0.3">
      <c r="A9945">
        <v>15.419253879999999</v>
      </c>
      <c r="B9945">
        <v>1</v>
      </c>
      <c r="D9945">
        <v>1.460166667</v>
      </c>
    </row>
    <row r="9946" spans="1:5" x14ac:dyDescent="0.3">
      <c r="A9946">
        <v>15.41960375</v>
      </c>
      <c r="B9946">
        <v>0</v>
      </c>
      <c r="E9946">
        <f t="shared" si="156"/>
        <v>0.34987000000086255</v>
      </c>
    </row>
    <row r="9947" spans="1:5" x14ac:dyDescent="0.3">
      <c r="A9947">
        <v>15.423689749999999</v>
      </c>
      <c r="B9947">
        <v>1</v>
      </c>
      <c r="D9947">
        <v>4.4358750000000002</v>
      </c>
    </row>
    <row r="9948" spans="1:5" x14ac:dyDescent="0.3">
      <c r="A9948">
        <v>15.42404071</v>
      </c>
      <c r="B9948">
        <v>0</v>
      </c>
      <c r="E9948">
        <f t="shared" si="156"/>
        <v>0.35096000000045535</v>
      </c>
    </row>
    <row r="9949" spans="1:5" x14ac:dyDescent="0.3">
      <c r="A9949">
        <v>15.42713938</v>
      </c>
      <c r="B9949">
        <v>1</v>
      </c>
      <c r="D9949">
        <v>3.4496250000000002</v>
      </c>
    </row>
    <row r="9950" spans="1:5" x14ac:dyDescent="0.3">
      <c r="A9950">
        <v>15.42748883</v>
      </c>
      <c r="B9950">
        <v>0</v>
      </c>
      <c r="E9950">
        <f t="shared" si="156"/>
        <v>0.34944999999986237</v>
      </c>
    </row>
    <row r="9951" spans="1:5" x14ac:dyDescent="0.3">
      <c r="A9951">
        <v>15.430583670000001</v>
      </c>
      <c r="B9951">
        <v>1</v>
      </c>
      <c r="D9951">
        <v>3.4442916669999999</v>
      </c>
    </row>
    <row r="9952" spans="1:5" x14ac:dyDescent="0.3">
      <c r="A9952">
        <v>15.43093354</v>
      </c>
      <c r="B9952">
        <v>0</v>
      </c>
      <c r="E9952">
        <f t="shared" si="156"/>
        <v>0.34986999999908619</v>
      </c>
    </row>
    <row r="9953" spans="1:5" x14ac:dyDescent="0.3">
      <c r="A9953">
        <v>15.43402158</v>
      </c>
      <c r="B9953">
        <v>1</v>
      </c>
      <c r="D9953">
        <v>3.4379166670000001</v>
      </c>
    </row>
    <row r="9954" spans="1:5" x14ac:dyDescent="0.3">
      <c r="A9954">
        <v>15.434371710000001</v>
      </c>
      <c r="B9954">
        <v>0</v>
      </c>
      <c r="E9954">
        <f t="shared" si="156"/>
        <v>0.35013000000105876</v>
      </c>
    </row>
    <row r="9955" spans="1:5" x14ac:dyDescent="0.3">
      <c r="A9955">
        <v>15.43847017</v>
      </c>
      <c r="B9955">
        <v>1</v>
      </c>
      <c r="D9955">
        <v>4.4485833330000002</v>
      </c>
    </row>
    <row r="9956" spans="1:5" x14ac:dyDescent="0.3">
      <c r="A9956">
        <v>15.43882063</v>
      </c>
      <c r="B9956">
        <v>0</v>
      </c>
      <c r="E9956">
        <f t="shared" si="156"/>
        <v>0.35045999999994137</v>
      </c>
    </row>
    <row r="9957" spans="1:5" x14ac:dyDescent="0.3">
      <c r="A9957">
        <v>15.439694830000001</v>
      </c>
      <c r="B9957">
        <v>1</v>
      </c>
      <c r="D9957">
        <v>1.2246666669999999</v>
      </c>
    </row>
    <row r="9958" spans="1:5" x14ac:dyDescent="0.3">
      <c r="A9958">
        <v>15.44004483</v>
      </c>
      <c r="B9958">
        <v>0</v>
      </c>
      <c r="E9958">
        <f t="shared" si="156"/>
        <v>0.3499999999991843</v>
      </c>
    </row>
    <row r="9959" spans="1:5" x14ac:dyDescent="0.3">
      <c r="A9959">
        <v>15.44313075</v>
      </c>
      <c r="B9959">
        <v>1</v>
      </c>
      <c r="D9959">
        <v>3.4359166669999999</v>
      </c>
    </row>
    <row r="9960" spans="1:5" x14ac:dyDescent="0.3">
      <c r="A9960">
        <v>15.443480210000001</v>
      </c>
      <c r="B9960">
        <v>0</v>
      </c>
      <c r="E9960">
        <f t="shared" si="156"/>
        <v>0.34946000000068977</v>
      </c>
    </row>
    <row r="9961" spans="1:5" x14ac:dyDescent="0.3">
      <c r="A9961">
        <v>15.444355209999999</v>
      </c>
      <c r="B9961">
        <v>1</v>
      </c>
      <c r="D9961">
        <v>1.2244583330000001</v>
      </c>
    </row>
    <row r="9962" spans="1:5" x14ac:dyDescent="0.3">
      <c r="A9962">
        <v>15.44470583</v>
      </c>
      <c r="B9962">
        <v>0</v>
      </c>
      <c r="E9962">
        <f t="shared" si="156"/>
        <v>0.35062000000074534</v>
      </c>
    </row>
    <row r="9963" spans="1:5" x14ac:dyDescent="0.3">
      <c r="A9963">
        <v>15.448793</v>
      </c>
      <c r="B9963">
        <v>1</v>
      </c>
      <c r="D9963">
        <v>4.4377916669999999</v>
      </c>
    </row>
    <row r="9964" spans="1:5" x14ac:dyDescent="0.3">
      <c r="A9964">
        <v>15.449142999999999</v>
      </c>
      <c r="B9964">
        <v>0</v>
      </c>
      <c r="E9964">
        <f t="shared" si="156"/>
        <v>0.3499999999991843</v>
      </c>
    </row>
    <row r="9965" spans="1:5" x14ac:dyDescent="0.3">
      <c r="A9965">
        <v>15.450254790000001</v>
      </c>
      <c r="B9965">
        <v>1</v>
      </c>
      <c r="D9965">
        <v>1.461791667</v>
      </c>
    </row>
    <row r="9966" spans="1:5" x14ac:dyDescent="0.3">
      <c r="A9966">
        <v>15.450605039999999</v>
      </c>
      <c r="B9966">
        <v>0</v>
      </c>
      <c r="E9966">
        <f t="shared" si="156"/>
        <v>0.35024999999855311</v>
      </c>
    </row>
    <row r="9967" spans="1:5" x14ac:dyDescent="0.3">
      <c r="A9967">
        <v>15.45469267</v>
      </c>
      <c r="B9967">
        <v>1</v>
      </c>
      <c r="D9967">
        <v>4.437875</v>
      </c>
    </row>
    <row r="9968" spans="1:5" x14ac:dyDescent="0.3">
      <c r="A9968">
        <v>15.455042000000001</v>
      </c>
      <c r="B9968">
        <v>0</v>
      </c>
      <c r="E9968">
        <f t="shared" si="156"/>
        <v>0.34933000000059167</v>
      </c>
    </row>
    <row r="9969" spans="1:5" x14ac:dyDescent="0.3">
      <c r="A9969">
        <v>15.45813783</v>
      </c>
      <c r="B9969">
        <v>1</v>
      </c>
      <c r="D9969">
        <v>3.4451666670000001</v>
      </c>
    </row>
    <row r="9970" spans="1:5" x14ac:dyDescent="0.3">
      <c r="A9970">
        <v>15.458488539999999</v>
      </c>
      <c r="B9970">
        <v>0</v>
      </c>
      <c r="E9970">
        <f t="shared" si="156"/>
        <v>0.35070999999931018</v>
      </c>
    </row>
    <row r="9971" spans="1:5" x14ac:dyDescent="0.3">
      <c r="A9971">
        <v>15.46158454</v>
      </c>
      <c r="B9971">
        <v>1</v>
      </c>
      <c r="D9971">
        <v>3.4467083330000001</v>
      </c>
    </row>
    <row r="9972" spans="1:5" x14ac:dyDescent="0.3">
      <c r="A9972">
        <v>15.461933630000001</v>
      </c>
      <c r="B9972">
        <v>0</v>
      </c>
      <c r="E9972">
        <f t="shared" si="156"/>
        <v>0.3490900000002739</v>
      </c>
    </row>
    <row r="9973" spans="1:5" x14ac:dyDescent="0.3">
      <c r="A9973">
        <v>15.46503463</v>
      </c>
      <c r="B9973">
        <v>1</v>
      </c>
      <c r="D9973">
        <v>3.4500833329999998</v>
      </c>
    </row>
    <row r="9974" spans="1:5" x14ac:dyDescent="0.3">
      <c r="A9974">
        <v>15.465384459999999</v>
      </c>
      <c r="B9974">
        <v>0</v>
      </c>
      <c r="E9974">
        <f t="shared" si="156"/>
        <v>0.34982999999932929</v>
      </c>
    </row>
    <row r="9975" spans="1:5" x14ac:dyDescent="0.3">
      <c r="A9975">
        <v>15.468485210000001</v>
      </c>
      <c r="B9975">
        <v>1</v>
      </c>
      <c r="D9975">
        <v>3.450583333</v>
      </c>
    </row>
    <row r="9976" spans="1:5" x14ac:dyDescent="0.3">
      <c r="A9976">
        <v>15.468834749999999</v>
      </c>
      <c r="B9976">
        <v>0</v>
      </c>
      <c r="E9976">
        <f t="shared" si="156"/>
        <v>0.34953999999842722</v>
      </c>
    </row>
    <row r="9977" spans="1:5" x14ac:dyDescent="0.3">
      <c r="A9977">
        <v>15.46970829</v>
      </c>
      <c r="B9977">
        <v>1</v>
      </c>
      <c r="D9977">
        <v>1.2230833329999999</v>
      </c>
    </row>
    <row r="9978" spans="1:5" x14ac:dyDescent="0.3">
      <c r="A9978">
        <v>15.470058290000001</v>
      </c>
      <c r="B9978">
        <v>0</v>
      </c>
      <c r="E9978">
        <f t="shared" si="156"/>
        <v>0.35000000000096065</v>
      </c>
    </row>
    <row r="9979" spans="1:5" x14ac:dyDescent="0.3">
      <c r="A9979">
        <v>15.473145499999999</v>
      </c>
      <c r="B9979">
        <v>1</v>
      </c>
      <c r="D9979">
        <v>3.4372083330000001</v>
      </c>
    </row>
    <row r="9980" spans="1:5" x14ac:dyDescent="0.3">
      <c r="A9980">
        <v>15.473493830000001</v>
      </c>
      <c r="B9980">
        <v>0</v>
      </c>
      <c r="E9980">
        <f t="shared" si="156"/>
        <v>0.34833000000134007</v>
      </c>
    </row>
    <row r="9981" spans="1:5" x14ac:dyDescent="0.3">
      <c r="A9981">
        <v>15.47436733</v>
      </c>
      <c r="B9981">
        <v>1</v>
      </c>
      <c r="D9981">
        <v>1.221833333</v>
      </c>
    </row>
    <row r="9982" spans="1:5" x14ac:dyDescent="0.3">
      <c r="A9982">
        <v>15.47471779</v>
      </c>
      <c r="B9982">
        <v>0</v>
      </c>
      <c r="E9982">
        <f t="shared" si="156"/>
        <v>0.35045999999994137</v>
      </c>
    </row>
    <row r="9983" spans="1:5" x14ac:dyDescent="0.3">
      <c r="A9983">
        <v>15.4778035</v>
      </c>
      <c r="B9983">
        <v>1</v>
      </c>
      <c r="D9983">
        <v>3.4361666670000002</v>
      </c>
    </row>
    <row r="9984" spans="1:5" x14ac:dyDescent="0.3">
      <c r="A9984">
        <v>15.478153000000001</v>
      </c>
      <c r="B9984">
        <v>0</v>
      </c>
      <c r="E9984">
        <f t="shared" si="156"/>
        <v>0.34950000000044668</v>
      </c>
    </row>
    <row r="9985" spans="1:5" x14ac:dyDescent="0.3">
      <c r="A9985">
        <v>15.47902904</v>
      </c>
      <c r="B9985">
        <v>1</v>
      </c>
      <c r="D9985">
        <v>1.2255416669999999</v>
      </c>
    </row>
    <row r="9986" spans="1:5" x14ac:dyDescent="0.3">
      <c r="A9986">
        <v>15.479378000000001</v>
      </c>
      <c r="B9986">
        <v>0</v>
      </c>
      <c r="E9986">
        <f t="shared" si="156"/>
        <v>0.3489600000001758</v>
      </c>
    </row>
    <row r="9987" spans="1:5" x14ac:dyDescent="0.3">
      <c r="A9987">
        <v>15.483462380000001</v>
      </c>
      <c r="B9987">
        <v>1</v>
      </c>
      <c r="D9987">
        <v>4.4333333330000002</v>
      </c>
    </row>
    <row r="9988" spans="1:5" x14ac:dyDescent="0.3">
      <c r="A9988">
        <v>15.483812629999999</v>
      </c>
      <c r="B9988">
        <v>0</v>
      </c>
      <c r="E9988">
        <f t="shared" si="156"/>
        <v>0.35024999999855311</v>
      </c>
    </row>
    <row r="9989" spans="1:5" x14ac:dyDescent="0.3">
      <c r="A9989">
        <v>15.48691079</v>
      </c>
      <c r="B9989">
        <v>1</v>
      </c>
      <c r="D9989">
        <v>3.448416667</v>
      </c>
    </row>
    <row r="9990" spans="1:5" x14ac:dyDescent="0.3">
      <c r="A9990">
        <v>15.48726042</v>
      </c>
      <c r="B9990">
        <v>0</v>
      </c>
      <c r="E9990">
        <f t="shared" si="156"/>
        <v>0.34963000000054478</v>
      </c>
    </row>
    <row r="9991" spans="1:5" x14ac:dyDescent="0.3">
      <c r="A9991">
        <v>15.49035804</v>
      </c>
      <c r="B9991">
        <v>1</v>
      </c>
      <c r="D9991">
        <v>3.4472499999999999</v>
      </c>
    </row>
    <row r="9992" spans="1:5" x14ac:dyDescent="0.3">
      <c r="A9992">
        <v>15.49070813</v>
      </c>
      <c r="B9992">
        <v>0</v>
      </c>
      <c r="E9992">
        <f t="shared" si="156"/>
        <v>0.3500899999995255</v>
      </c>
    </row>
    <row r="9993" spans="1:5" x14ac:dyDescent="0.3">
      <c r="A9993">
        <v>15.49380504</v>
      </c>
      <c r="B9993">
        <v>1</v>
      </c>
      <c r="D9993">
        <v>3.4470000000000001</v>
      </c>
    </row>
    <row r="9994" spans="1:5" x14ac:dyDescent="0.3">
      <c r="A9994">
        <v>15.494155210000001</v>
      </c>
      <c r="B9994">
        <v>0</v>
      </c>
      <c r="E9994">
        <f t="shared" si="156"/>
        <v>0.35017000000081566</v>
      </c>
    </row>
    <row r="9995" spans="1:5" x14ac:dyDescent="0.3">
      <c r="A9995">
        <v>15.49725379</v>
      </c>
      <c r="B9995">
        <v>1</v>
      </c>
      <c r="D9995">
        <v>3.44875</v>
      </c>
    </row>
    <row r="9996" spans="1:5" x14ac:dyDescent="0.3">
      <c r="A9996">
        <v>15.49760367</v>
      </c>
      <c r="B9996">
        <v>0</v>
      </c>
      <c r="E9996">
        <f t="shared" ref="E9996:E10059" si="157">(A9996-A9995)*1000</f>
        <v>0.34987999999991359</v>
      </c>
    </row>
    <row r="9997" spans="1:5" x14ac:dyDescent="0.3">
      <c r="A9997">
        <v>15.50170179</v>
      </c>
      <c r="B9997">
        <v>1</v>
      </c>
      <c r="D9997">
        <v>4.4480000000000004</v>
      </c>
    </row>
    <row r="9998" spans="1:5" x14ac:dyDescent="0.3">
      <c r="A9998">
        <v>15.502050329999999</v>
      </c>
      <c r="B9998">
        <v>0</v>
      </c>
      <c r="E9998">
        <f t="shared" si="157"/>
        <v>0.34853999999917562</v>
      </c>
    </row>
    <row r="9999" spans="1:5" x14ac:dyDescent="0.3">
      <c r="A9999">
        <v>15.50292842</v>
      </c>
      <c r="B9999">
        <v>1</v>
      </c>
      <c r="D9999">
        <v>1.2266250000000001</v>
      </c>
    </row>
    <row r="10000" spans="1:5" x14ac:dyDescent="0.3">
      <c r="A10000">
        <v>15.50327792</v>
      </c>
      <c r="B10000">
        <v>0</v>
      </c>
      <c r="E10000">
        <f t="shared" si="157"/>
        <v>0.34950000000044668</v>
      </c>
    </row>
    <row r="10001" spans="1:5" x14ac:dyDescent="0.3">
      <c r="A10001">
        <v>15.50636175</v>
      </c>
      <c r="B10001">
        <v>1</v>
      </c>
      <c r="D10001">
        <v>3.4333333330000002</v>
      </c>
    </row>
    <row r="10002" spans="1:5" x14ac:dyDescent="0.3">
      <c r="A10002">
        <v>15.50671183</v>
      </c>
      <c r="B10002">
        <v>0</v>
      </c>
      <c r="E10002">
        <f t="shared" si="157"/>
        <v>0.35008000000047446</v>
      </c>
    </row>
    <row r="10003" spans="1:5" x14ac:dyDescent="0.3">
      <c r="A10003">
        <v>15.50758783</v>
      </c>
      <c r="B10003">
        <v>1</v>
      </c>
      <c r="D10003">
        <v>1.2260833330000001</v>
      </c>
    </row>
    <row r="10004" spans="1:5" x14ac:dyDescent="0.3">
      <c r="A10004">
        <v>15.507938169999999</v>
      </c>
      <c r="B10004">
        <v>0</v>
      </c>
      <c r="E10004">
        <f t="shared" si="157"/>
        <v>0.35033999999889431</v>
      </c>
    </row>
    <row r="10005" spans="1:5" x14ac:dyDescent="0.3">
      <c r="A10005">
        <v>15.512023170000001</v>
      </c>
      <c r="B10005">
        <v>1</v>
      </c>
      <c r="D10005">
        <v>4.435333333</v>
      </c>
    </row>
    <row r="10006" spans="1:5" x14ac:dyDescent="0.3">
      <c r="A10006">
        <v>15.51237413</v>
      </c>
      <c r="B10006">
        <v>0</v>
      </c>
      <c r="E10006">
        <f t="shared" si="157"/>
        <v>0.350959999998679</v>
      </c>
    </row>
    <row r="10007" spans="1:5" x14ac:dyDescent="0.3">
      <c r="A10007">
        <v>15.515472580000001</v>
      </c>
      <c r="B10007">
        <v>1</v>
      </c>
      <c r="D10007">
        <v>3.4494166669999999</v>
      </c>
    </row>
    <row r="10008" spans="1:5" x14ac:dyDescent="0.3">
      <c r="A10008">
        <v>15.51582254</v>
      </c>
      <c r="B10008">
        <v>0</v>
      </c>
      <c r="E10008">
        <f t="shared" si="157"/>
        <v>0.3499599999994274</v>
      </c>
    </row>
    <row r="10009" spans="1:5" x14ac:dyDescent="0.3">
      <c r="A10009">
        <v>15.518919289999999</v>
      </c>
      <c r="B10009">
        <v>1</v>
      </c>
      <c r="D10009">
        <v>3.4467083330000001</v>
      </c>
    </row>
    <row r="10010" spans="1:5" x14ac:dyDescent="0.3">
      <c r="A10010">
        <v>15.519269420000001</v>
      </c>
      <c r="B10010">
        <v>0</v>
      </c>
      <c r="E10010">
        <f t="shared" si="157"/>
        <v>0.35013000000105876</v>
      </c>
    </row>
    <row r="10011" spans="1:5" x14ac:dyDescent="0.3">
      <c r="A10011">
        <v>15.5223675</v>
      </c>
      <c r="B10011">
        <v>1</v>
      </c>
      <c r="D10011">
        <v>3.4482083330000002</v>
      </c>
    </row>
    <row r="10012" spans="1:5" x14ac:dyDescent="0.3">
      <c r="A10012">
        <v>15.52271779</v>
      </c>
      <c r="B10012">
        <v>0</v>
      </c>
      <c r="E10012">
        <f t="shared" si="157"/>
        <v>0.35029000000008637</v>
      </c>
    </row>
    <row r="10013" spans="1:5" x14ac:dyDescent="0.3">
      <c r="A10013">
        <v>15.52581696</v>
      </c>
      <c r="B10013">
        <v>1</v>
      </c>
      <c r="D10013">
        <v>3.4494583329999999</v>
      </c>
    </row>
    <row r="10014" spans="1:5" x14ac:dyDescent="0.3">
      <c r="A10014">
        <v>15.52616738</v>
      </c>
      <c r="B10014">
        <v>0</v>
      </c>
      <c r="E10014">
        <f t="shared" si="157"/>
        <v>0.35042000000018447</v>
      </c>
    </row>
    <row r="10015" spans="1:5" x14ac:dyDescent="0.3">
      <c r="A10015">
        <v>15.530267459999999</v>
      </c>
      <c r="B10015">
        <v>1</v>
      </c>
      <c r="D10015">
        <v>4.4504999999999999</v>
      </c>
    </row>
    <row r="10016" spans="1:5" x14ac:dyDescent="0.3">
      <c r="A10016">
        <v>15.53061671</v>
      </c>
      <c r="B10016">
        <v>0</v>
      </c>
      <c r="E10016">
        <f t="shared" si="157"/>
        <v>0.34925000000107786</v>
      </c>
    </row>
    <row r="10017" spans="1:5" x14ac:dyDescent="0.3">
      <c r="A10017">
        <v>15.53149</v>
      </c>
      <c r="B10017">
        <v>1</v>
      </c>
      <c r="D10017">
        <v>1.222541667</v>
      </c>
    </row>
    <row r="10018" spans="1:5" x14ac:dyDescent="0.3">
      <c r="A10018">
        <v>15.531840000000001</v>
      </c>
      <c r="B10018">
        <v>0</v>
      </c>
      <c r="E10018">
        <f t="shared" si="157"/>
        <v>0.35000000000096065</v>
      </c>
    </row>
    <row r="10019" spans="1:5" x14ac:dyDescent="0.3">
      <c r="A10019">
        <v>15.53492683</v>
      </c>
      <c r="B10019">
        <v>1</v>
      </c>
      <c r="D10019">
        <v>3.436833333</v>
      </c>
    </row>
    <row r="10020" spans="1:5" x14ac:dyDescent="0.3">
      <c r="A10020">
        <v>15.53527592</v>
      </c>
      <c r="B10020">
        <v>0</v>
      </c>
      <c r="E10020">
        <f t="shared" si="157"/>
        <v>0.3490900000002739</v>
      </c>
    </row>
    <row r="10021" spans="1:5" x14ac:dyDescent="0.3">
      <c r="A10021">
        <v>15.53614975</v>
      </c>
      <c r="B10021">
        <v>1</v>
      </c>
      <c r="D10021">
        <v>1.222916667</v>
      </c>
    </row>
    <row r="10022" spans="1:5" x14ac:dyDescent="0.3">
      <c r="A10022">
        <v>15.53650021</v>
      </c>
      <c r="B10022">
        <v>0</v>
      </c>
      <c r="E10022">
        <f t="shared" si="157"/>
        <v>0.35045999999994137</v>
      </c>
    </row>
    <row r="10023" spans="1:5" x14ac:dyDescent="0.3">
      <c r="A10023">
        <v>15.54058708</v>
      </c>
      <c r="B10023">
        <v>1</v>
      </c>
      <c r="D10023">
        <v>4.4373333329999998</v>
      </c>
    </row>
    <row r="10024" spans="1:5" x14ac:dyDescent="0.3">
      <c r="A10024">
        <v>15.540937039999999</v>
      </c>
      <c r="B10024">
        <v>0</v>
      </c>
      <c r="E10024">
        <f t="shared" si="157"/>
        <v>0.3499599999994274</v>
      </c>
    </row>
    <row r="10025" spans="1:5" x14ac:dyDescent="0.3">
      <c r="A10025">
        <v>15.542048879999999</v>
      </c>
      <c r="B10025">
        <v>1</v>
      </c>
      <c r="D10025">
        <v>1.461791667</v>
      </c>
    </row>
    <row r="10026" spans="1:5" x14ac:dyDescent="0.3">
      <c r="A10026">
        <v>15.542399290000001</v>
      </c>
      <c r="B10026">
        <v>0</v>
      </c>
      <c r="E10026">
        <f t="shared" si="157"/>
        <v>0.35041000000113343</v>
      </c>
    </row>
    <row r="10027" spans="1:5" x14ac:dyDescent="0.3">
      <c r="A10027">
        <v>15.54647396</v>
      </c>
      <c r="B10027">
        <v>1</v>
      </c>
      <c r="D10027">
        <v>4.4250833329999999</v>
      </c>
    </row>
    <row r="10028" spans="1:5" x14ac:dyDescent="0.3">
      <c r="A10028">
        <v>15.54682438</v>
      </c>
      <c r="B10028">
        <v>0</v>
      </c>
      <c r="E10028">
        <f t="shared" si="157"/>
        <v>0.35042000000018447</v>
      </c>
    </row>
    <row r="10029" spans="1:5" x14ac:dyDescent="0.3">
      <c r="A10029">
        <v>15.54991246</v>
      </c>
      <c r="B10029">
        <v>1</v>
      </c>
      <c r="D10029">
        <v>3.4384999999999999</v>
      </c>
    </row>
    <row r="10030" spans="1:5" x14ac:dyDescent="0.3">
      <c r="A10030">
        <v>15.550261709999999</v>
      </c>
      <c r="B10030">
        <v>0</v>
      </c>
      <c r="E10030">
        <f t="shared" si="157"/>
        <v>0.34924999999930151</v>
      </c>
    </row>
    <row r="10031" spans="1:5" x14ac:dyDescent="0.3">
      <c r="A10031">
        <v>15.55336196</v>
      </c>
      <c r="B10031">
        <v>1</v>
      </c>
      <c r="D10031">
        <v>3.4495</v>
      </c>
    </row>
    <row r="10032" spans="1:5" x14ac:dyDescent="0.3">
      <c r="A10032">
        <v>15.553711330000001</v>
      </c>
      <c r="B10032">
        <v>0</v>
      </c>
      <c r="E10032">
        <f t="shared" si="157"/>
        <v>0.34937000000034857</v>
      </c>
    </row>
    <row r="10033" spans="1:5" x14ac:dyDescent="0.3">
      <c r="A10033">
        <v>15.556809749999999</v>
      </c>
      <c r="B10033">
        <v>1</v>
      </c>
      <c r="D10033">
        <v>3.4477916670000002</v>
      </c>
    </row>
    <row r="10034" spans="1:5" x14ac:dyDescent="0.3">
      <c r="A10034">
        <v>15.557158919999999</v>
      </c>
      <c r="B10034">
        <v>0</v>
      </c>
      <c r="E10034">
        <f t="shared" si="157"/>
        <v>0.34916999999978771</v>
      </c>
    </row>
    <row r="10035" spans="1:5" x14ac:dyDescent="0.3">
      <c r="A10035">
        <v>15.561258130000001</v>
      </c>
      <c r="B10035">
        <v>1</v>
      </c>
      <c r="D10035">
        <v>4.4483750000000004</v>
      </c>
    </row>
    <row r="10036" spans="1:5" x14ac:dyDescent="0.3">
      <c r="A10036">
        <v>15.561609130000001</v>
      </c>
      <c r="B10036">
        <v>0</v>
      </c>
      <c r="E10036">
        <f t="shared" si="157"/>
        <v>0.35100000000021225</v>
      </c>
    </row>
    <row r="10037" spans="1:5" x14ac:dyDescent="0.3">
      <c r="A10037">
        <v>15.56248429</v>
      </c>
      <c r="B10037">
        <v>1</v>
      </c>
      <c r="D10037">
        <v>1.226166667</v>
      </c>
    </row>
    <row r="10038" spans="1:5" x14ac:dyDescent="0.3">
      <c r="A10038">
        <v>15.562833830000001</v>
      </c>
      <c r="B10038">
        <v>0</v>
      </c>
      <c r="E10038">
        <f t="shared" si="157"/>
        <v>0.34954000000020358</v>
      </c>
    </row>
    <row r="10039" spans="1:5" x14ac:dyDescent="0.3">
      <c r="A10039">
        <v>15.56592154</v>
      </c>
      <c r="B10039">
        <v>1</v>
      </c>
      <c r="D10039">
        <v>3.4372500000000001</v>
      </c>
    </row>
    <row r="10040" spans="1:5" x14ac:dyDescent="0.3">
      <c r="A10040">
        <v>15.566270579999999</v>
      </c>
      <c r="B10040">
        <v>0</v>
      </c>
      <c r="E10040">
        <f t="shared" si="157"/>
        <v>0.3490399999996896</v>
      </c>
    </row>
    <row r="10041" spans="1:5" x14ac:dyDescent="0.3">
      <c r="A10041">
        <v>15.56714592</v>
      </c>
      <c r="B10041">
        <v>1</v>
      </c>
      <c r="D10041">
        <v>1.224375</v>
      </c>
    </row>
    <row r="10042" spans="1:5" x14ac:dyDescent="0.3">
      <c r="A10042">
        <v>15.56749492</v>
      </c>
      <c r="B10042">
        <v>0</v>
      </c>
      <c r="E10042">
        <f t="shared" si="157"/>
        <v>0.3489999999999327</v>
      </c>
    </row>
    <row r="10043" spans="1:5" x14ac:dyDescent="0.3">
      <c r="A10043">
        <v>15.570582249999999</v>
      </c>
      <c r="B10043">
        <v>1</v>
      </c>
      <c r="D10043">
        <v>3.4363333329999999</v>
      </c>
    </row>
    <row r="10044" spans="1:5" x14ac:dyDescent="0.3">
      <c r="A10044">
        <v>15.570931460000001</v>
      </c>
      <c r="B10044">
        <v>0</v>
      </c>
      <c r="E10044">
        <f t="shared" si="157"/>
        <v>0.34921000000132096</v>
      </c>
    </row>
    <row r="10045" spans="1:5" x14ac:dyDescent="0.3">
      <c r="A10045">
        <v>15.57180621</v>
      </c>
      <c r="B10045">
        <v>1</v>
      </c>
      <c r="D10045">
        <v>1.2239583329999999</v>
      </c>
    </row>
    <row r="10046" spans="1:5" x14ac:dyDescent="0.3">
      <c r="A10046">
        <v>15.572156420000001</v>
      </c>
      <c r="B10046">
        <v>0</v>
      </c>
      <c r="E10046">
        <f t="shared" si="157"/>
        <v>0.35021000000057256</v>
      </c>
    </row>
    <row r="10047" spans="1:5" x14ac:dyDescent="0.3">
      <c r="A10047">
        <v>15.57623521</v>
      </c>
      <c r="B10047">
        <v>1</v>
      </c>
      <c r="D10047">
        <v>4.4290000000000003</v>
      </c>
    </row>
    <row r="10048" spans="1:5" x14ac:dyDescent="0.3">
      <c r="A10048">
        <v>15.57658558</v>
      </c>
      <c r="B10048">
        <v>0</v>
      </c>
      <c r="E10048">
        <f t="shared" si="157"/>
        <v>0.35036999999960017</v>
      </c>
    </row>
    <row r="10049" spans="1:5" x14ac:dyDescent="0.3">
      <c r="A10049">
        <v>15.579680789999999</v>
      </c>
      <c r="B10049">
        <v>1</v>
      </c>
      <c r="D10049">
        <v>3.4455833330000001</v>
      </c>
    </row>
    <row r="10050" spans="1:5" x14ac:dyDescent="0.3">
      <c r="A10050">
        <v>15.58003096</v>
      </c>
      <c r="B10050">
        <v>0</v>
      </c>
      <c r="E10050">
        <f t="shared" si="157"/>
        <v>0.35017000000081566</v>
      </c>
    </row>
    <row r="10051" spans="1:5" x14ac:dyDescent="0.3">
      <c r="A10051">
        <v>15.583130499999999</v>
      </c>
      <c r="B10051">
        <v>1</v>
      </c>
      <c r="D10051">
        <v>3.4497083329999998</v>
      </c>
    </row>
    <row r="10052" spans="1:5" x14ac:dyDescent="0.3">
      <c r="A10052">
        <v>15.583479329999999</v>
      </c>
      <c r="B10052">
        <v>0</v>
      </c>
      <c r="E10052">
        <f t="shared" si="157"/>
        <v>0.34883000000007769</v>
      </c>
    </row>
    <row r="10053" spans="1:5" x14ac:dyDescent="0.3">
      <c r="A10053">
        <v>15.58657788</v>
      </c>
      <c r="B10053">
        <v>1</v>
      </c>
      <c r="D10053">
        <v>3.4473750000000001</v>
      </c>
    </row>
    <row r="10054" spans="1:5" x14ac:dyDescent="0.3">
      <c r="A10054">
        <v>15.586927210000001</v>
      </c>
      <c r="B10054">
        <v>0</v>
      </c>
      <c r="E10054">
        <f t="shared" si="157"/>
        <v>0.34933000000059167</v>
      </c>
    </row>
    <row r="10055" spans="1:5" x14ac:dyDescent="0.3">
      <c r="A10055">
        <v>15.59002729</v>
      </c>
      <c r="B10055">
        <v>1</v>
      </c>
      <c r="D10055">
        <v>3.4494166669999999</v>
      </c>
    </row>
    <row r="10056" spans="1:5" x14ac:dyDescent="0.3">
      <c r="A10056">
        <v>15.59037738</v>
      </c>
      <c r="B10056">
        <v>0</v>
      </c>
      <c r="E10056">
        <f t="shared" si="157"/>
        <v>0.3500899999995255</v>
      </c>
    </row>
    <row r="10057" spans="1:5" x14ac:dyDescent="0.3">
      <c r="A10057">
        <v>15.59447729</v>
      </c>
      <c r="B10057">
        <v>1</v>
      </c>
      <c r="D10057">
        <v>4.45</v>
      </c>
    </row>
    <row r="10058" spans="1:5" x14ac:dyDescent="0.3">
      <c r="A10058">
        <v>15.59482921</v>
      </c>
      <c r="B10058">
        <v>0</v>
      </c>
      <c r="E10058">
        <f t="shared" si="157"/>
        <v>0.35191999999995005</v>
      </c>
    </row>
    <row r="10059" spans="1:5" x14ac:dyDescent="0.3">
      <c r="A10059">
        <v>15.595705329999999</v>
      </c>
      <c r="B10059">
        <v>1</v>
      </c>
      <c r="D10059">
        <v>1.2280416670000001</v>
      </c>
    </row>
    <row r="10060" spans="1:5" x14ac:dyDescent="0.3">
      <c r="A10060">
        <v>15.59605504</v>
      </c>
      <c r="B10060">
        <v>0</v>
      </c>
      <c r="E10060">
        <f t="shared" ref="E10060:E10123" si="158">(A10060-A10059)*1000</f>
        <v>0.34971000000005859</v>
      </c>
    </row>
    <row r="10061" spans="1:5" x14ac:dyDescent="0.3">
      <c r="A10061">
        <v>15.59913996</v>
      </c>
      <c r="B10061">
        <v>1</v>
      </c>
      <c r="D10061">
        <v>3.434625</v>
      </c>
    </row>
    <row r="10062" spans="1:5" x14ac:dyDescent="0.3">
      <c r="A10062">
        <v>15.59948992</v>
      </c>
      <c r="B10062">
        <v>0</v>
      </c>
      <c r="E10062">
        <f t="shared" si="158"/>
        <v>0.3499599999994274</v>
      </c>
    </row>
    <row r="10063" spans="1:5" x14ac:dyDescent="0.3">
      <c r="A10063">
        <v>15.60036421</v>
      </c>
      <c r="B10063">
        <v>1</v>
      </c>
      <c r="D10063">
        <v>1.2242500000000001</v>
      </c>
    </row>
    <row r="10064" spans="1:5" x14ac:dyDescent="0.3">
      <c r="A10064">
        <v>15.600714460000001</v>
      </c>
      <c r="B10064">
        <v>0</v>
      </c>
      <c r="E10064">
        <f t="shared" si="158"/>
        <v>0.35025000000032946</v>
      </c>
    </row>
    <row r="10065" spans="1:5" x14ac:dyDescent="0.3">
      <c r="A10065">
        <v>15.60480108</v>
      </c>
      <c r="B10065">
        <v>1</v>
      </c>
      <c r="D10065">
        <v>4.4368749999999997</v>
      </c>
    </row>
    <row r="10066" spans="1:5" x14ac:dyDescent="0.3">
      <c r="A10066">
        <v>15.60515225</v>
      </c>
      <c r="B10066">
        <v>0</v>
      </c>
      <c r="E10066">
        <f t="shared" si="158"/>
        <v>0.35117000000006726</v>
      </c>
    </row>
    <row r="10067" spans="1:5" x14ac:dyDescent="0.3">
      <c r="A10067">
        <v>15.60825288</v>
      </c>
      <c r="B10067">
        <v>1</v>
      </c>
      <c r="D10067">
        <v>3.4517916670000002</v>
      </c>
    </row>
    <row r="10068" spans="1:5" x14ac:dyDescent="0.3">
      <c r="A10068">
        <v>15.60860325</v>
      </c>
      <c r="B10068">
        <v>0</v>
      </c>
      <c r="E10068">
        <f t="shared" si="158"/>
        <v>0.35036999999960017</v>
      </c>
    </row>
    <row r="10069" spans="1:5" x14ac:dyDescent="0.3">
      <c r="A10069">
        <v>15.611699420000001</v>
      </c>
      <c r="B10069">
        <v>1</v>
      </c>
      <c r="D10069">
        <v>3.446541667</v>
      </c>
    </row>
    <row r="10070" spans="1:5" x14ac:dyDescent="0.3">
      <c r="A10070">
        <v>15.61204963</v>
      </c>
      <c r="B10070">
        <v>0</v>
      </c>
      <c r="E10070">
        <f t="shared" si="158"/>
        <v>0.35020999999879621</v>
      </c>
    </row>
    <row r="10071" spans="1:5" x14ac:dyDescent="0.3">
      <c r="A10071">
        <v>15.615146709999999</v>
      </c>
      <c r="B10071">
        <v>1</v>
      </c>
      <c r="D10071">
        <v>3.447291667</v>
      </c>
    </row>
    <row r="10072" spans="1:5" x14ac:dyDescent="0.3">
      <c r="A10072">
        <v>15.615495749999999</v>
      </c>
      <c r="B10072">
        <v>0</v>
      </c>
      <c r="E10072">
        <f t="shared" si="158"/>
        <v>0.3490399999996896</v>
      </c>
    </row>
    <row r="10073" spans="1:5" x14ac:dyDescent="0.3">
      <c r="A10073">
        <v>15.61859563</v>
      </c>
      <c r="B10073">
        <v>1</v>
      </c>
      <c r="D10073">
        <v>3.4489166670000002</v>
      </c>
    </row>
    <row r="10074" spans="1:5" x14ac:dyDescent="0.3">
      <c r="A10074">
        <v>15.61894708</v>
      </c>
      <c r="B10074">
        <v>0</v>
      </c>
      <c r="E10074">
        <f t="shared" si="158"/>
        <v>0.35145000000014193</v>
      </c>
    </row>
    <row r="10075" spans="1:5" x14ac:dyDescent="0.3">
      <c r="A10075">
        <v>15.623046540000001</v>
      </c>
      <c r="B10075">
        <v>1</v>
      </c>
      <c r="D10075">
        <v>4.4509166670000004</v>
      </c>
    </row>
    <row r="10076" spans="1:5" x14ac:dyDescent="0.3">
      <c r="A10076">
        <v>15.623397170000001</v>
      </c>
      <c r="B10076">
        <v>0</v>
      </c>
      <c r="E10076">
        <f t="shared" si="158"/>
        <v>0.35062999999979638</v>
      </c>
    </row>
    <row r="10077" spans="1:5" x14ac:dyDescent="0.3">
      <c r="A10077">
        <v>15.624274079999999</v>
      </c>
      <c r="B10077">
        <v>1</v>
      </c>
      <c r="D10077">
        <v>1.2275416669999999</v>
      </c>
    </row>
    <row r="10078" spans="1:5" x14ac:dyDescent="0.3">
      <c r="A10078">
        <v>15.624624499999999</v>
      </c>
      <c r="B10078">
        <v>0</v>
      </c>
      <c r="E10078">
        <f t="shared" si="158"/>
        <v>0.35042000000018447</v>
      </c>
    </row>
    <row r="10079" spans="1:5" x14ac:dyDescent="0.3">
      <c r="A10079">
        <v>15.62770963</v>
      </c>
      <c r="B10079">
        <v>1</v>
      </c>
      <c r="D10079">
        <v>3.4355416669999999</v>
      </c>
    </row>
    <row r="10080" spans="1:5" x14ac:dyDescent="0.3">
      <c r="A10080">
        <v>15.628060420000001</v>
      </c>
      <c r="B10080">
        <v>0</v>
      </c>
      <c r="E10080">
        <f t="shared" si="158"/>
        <v>0.35079000000060034</v>
      </c>
    </row>
    <row r="10081" spans="1:5" x14ac:dyDescent="0.3">
      <c r="A10081">
        <v>15.62893646</v>
      </c>
      <c r="B10081">
        <v>1</v>
      </c>
      <c r="D10081">
        <v>1.2268333330000001</v>
      </c>
    </row>
    <row r="10082" spans="1:5" x14ac:dyDescent="0.3">
      <c r="A10082">
        <v>15.62928675</v>
      </c>
      <c r="B10082">
        <v>0</v>
      </c>
      <c r="E10082">
        <f t="shared" si="158"/>
        <v>0.35029000000008637</v>
      </c>
    </row>
    <row r="10083" spans="1:5" x14ac:dyDescent="0.3">
      <c r="A10083">
        <v>15.633374079999999</v>
      </c>
      <c r="B10083">
        <v>1</v>
      </c>
      <c r="D10083">
        <v>4.4376249999999997</v>
      </c>
    </row>
    <row r="10084" spans="1:5" x14ac:dyDescent="0.3">
      <c r="A10084">
        <v>15.633725289999999</v>
      </c>
      <c r="B10084">
        <v>0</v>
      </c>
      <c r="E10084">
        <f t="shared" si="158"/>
        <v>0.35120999999982416</v>
      </c>
    </row>
    <row r="10085" spans="1:5" x14ac:dyDescent="0.3">
      <c r="A10085">
        <v>15.63483471</v>
      </c>
      <c r="B10085">
        <v>1</v>
      </c>
      <c r="D10085">
        <v>1.4606250000000001</v>
      </c>
    </row>
    <row r="10086" spans="1:5" x14ac:dyDescent="0.3">
      <c r="A10086">
        <v>15.63518479</v>
      </c>
      <c r="B10086">
        <v>0</v>
      </c>
      <c r="E10086">
        <f t="shared" si="158"/>
        <v>0.35008000000047446</v>
      </c>
    </row>
    <row r="10087" spans="1:5" x14ac:dyDescent="0.3">
      <c r="A10087">
        <v>15.63926521</v>
      </c>
      <c r="B10087">
        <v>1</v>
      </c>
      <c r="D10087">
        <v>4.4305000000000003</v>
      </c>
    </row>
    <row r="10088" spans="1:5" x14ac:dyDescent="0.3">
      <c r="A10088">
        <v>15.639615750000001</v>
      </c>
      <c r="B10088">
        <v>0</v>
      </c>
      <c r="E10088">
        <f t="shared" si="158"/>
        <v>0.35054000000123153</v>
      </c>
    </row>
    <row r="10089" spans="1:5" x14ac:dyDescent="0.3">
      <c r="A10089">
        <v>15.64271583</v>
      </c>
      <c r="B10089">
        <v>1</v>
      </c>
      <c r="D10089">
        <v>3.4506250000000001</v>
      </c>
    </row>
    <row r="10090" spans="1:5" x14ac:dyDescent="0.3">
      <c r="A10090">
        <v>15.64306646</v>
      </c>
      <c r="B10090">
        <v>0</v>
      </c>
      <c r="E10090">
        <f t="shared" si="158"/>
        <v>0.35062999999979638</v>
      </c>
    </row>
    <row r="10091" spans="1:5" x14ac:dyDescent="0.3">
      <c r="A10091">
        <v>15.64616608</v>
      </c>
      <c r="B10091">
        <v>1</v>
      </c>
      <c r="D10091">
        <v>3.45025</v>
      </c>
    </row>
    <row r="10092" spans="1:5" x14ac:dyDescent="0.3">
      <c r="A10092">
        <v>15.64651671</v>
      </c>
      <c r="B10092">
        <v>0</v>
      </c>
      <c r="E10092">
        <f t="shared" si="158"/>
        <v>0.35062999999979638</v>
      </c>
    </row>
    <row r="10093" spans="1:5" x14ac:dyDescent="0.3">
      <c r="A10093">
        <v>15.649614420000001</v>
      </c>
      <c r="B10093">
        <v>1</v>
      </c>
      <c r="D10093">
        <v>3.4483333329999999</v>
      </c>
    </row>
    <row r="10094" spans="1:5" x14ac:dyDescent="0.3">
      <c r="A10094">
        <v>15.649964580000001</v>
      </c>
      <c r="B10094">
        <v>0</v>
      </c>
      <c r="E10094">
        <f t="shared" si="158"/>
        <v>0.35015999999998826</v>
      </c>
    </row>
    <row r="10095" spans="1:5" x14ac:dyDescent="0.3">
      <c r="A10095">
        <v>15.654062959999999</v>
      </c>
      <c r="B10095">
        <v>1</v>
      </c>
      <c r="D10095">
        <v>4.4485416669999998</v>
      </c>
    </row>
    <row r="10096" spans="1:5" x14ac:dyDescent="0.3">
      <c r="A10096">
        <v>15.65441175</v>
      </c>
      <c r="B10096">
        <v>0</v>
      </c>
      <c r="E10096">
        <f t="shared" si="158"/>
        <v>0.34879000000032079</v>
      </c>
    </row>
    <row r="10097" spans="1:5" x14ac:dyDescent="0.3">
      <c r="A10097">
        <v>15.65528638</v>
      </c>
      <c r="B10097">
        <v>1</v>
      </c>
      <c r="D10097">
        <v>1.223416667</v>
      </c>
    </row>
    <row r="10098" spans="1:5" x14ac:dyDescent="0.3">
      <c r="A10098">
        <v>15.65563596</v>
      </c>
      <c r="B10098">
        <v>0</v>
      </c>
      <c r="E10098">
        <f t="shared" si="158"/>
        <v>0.34957999999996048</v>
      </c>
    </row>
    <row r="10099" spans="1:5" x14ac:dyDescent="0.3">
      <c r="A10099">
        <v>15.65871892</v>
      </c>
      <c r="B10099">
        <v>1</v>
      </c>
      <c r="D10099">
        <v>3.4325416670000002</v>
      </c>
    </row>
    <row r="10100" spans="1:5" x14ac:dyDescent="0.3">
      <c r="A10100">
        <v>15.659069710000001</v>
      </c>
      <c r="B10100">
        <v>0</v>
      </c>
      <c r="E10100">
        <f t="shared" si="158"/>
        <v>0.35079000000060034</v>
      </c>
    </row>
    <row r="10101" spans="1:5" x14ac:dyDescent="0.3">
      <c r="A10101">
        <v>15.659939830000001</v>
      </c>
      <c r="B10101">
        <v>1</v>
      </c>
      <c r="D10101">
        <v>1.220916667</v>
      </c>
    </row>
    <row r="10102" spans="1:5" x14ac:dyDescent="0.3">
      <c r="A10102">
        <v>15.66028992</v>
      </c>
      <c r="B10102">
        <v>0</v>
      </c>
      <c r="E10102">
        <f t="shared" si="158"/>
        <v>0.3500899999995255</v>
      </c>
    </row>
    <row r="10103" spans="1:5" x14ac:dyDescent="0.3">
      <c r="A10103">
        <v>15.66436946</v>
      </c>
      <c r="B10103">
        <v>1</v>
      </c>
      <c r="D10103">
        <v>4.4296249999999997</v>
      </c>
    </row>
    <row r="10104" spans="1:5" x14ac:dyDescent="0.3">
      <c r="A10104">
        <v>15.664719959999999</v>
      </c>
      <c r="B10104">
        <v>0</v>
      </c>
      <c r="E10104">
        <f t="shared" si="158"/>
        <v>0.35049999999969828</v>
      </c>
    </row>
    <row r="10105" spans="1:5" x14ac:dyDescent="0.3">
      <c r="A10105">
        <v>15.66582975</v>
      </c>
      <c r="B10105">
        <v>1</v>
      </c>
      <c r="D10105">
        <v>1.4602916669999999</v>
      </c>
    </row>
    <row r="10106" spans="1:5" x14ac:dyDescent="0.3">
      <c r="A10106">
        <v>15.66617971</v>
      </c>
      <c r="B10106">
        <v>0</v>
      </c>
      <c r="E10106">
        <f t="shared" si="158"/>
        <v>0.3499599999994274</v>
      </c>
    </row>
    <row r="10107" spans="1:5" x14ac:dyDescent="0.3">
      <c r="A10107">
        <v>15.67026304</v>
      </c>
      <c r="B10107">
        <v>1</v>
      </c>
      <c r="D10107">
        <v>4.4332916669999998</v>
      </c>
    </row>
    <row r="10108" spans="1:5" x14ac:dyDescent="0.3">
      <c r="A10108">
        <v>15.670611539999999</v>
      </c>
      <c r="B10108">
        <v>0</v>
      </c>
      <c r="E10108">
        <f t="shared" si="158"/>
        <v>0.34849999999941872</v>
      </c>
    </row>
    <row r="10109" spans="1:5" x14ac:dyDescent="0.3">
      <c r="A10109">
        <v>15.67371004</v>
      </c>
      <c r="B10109">
        <v>1</v>
      </c>
      <c r="D10109">
        <v>3.4470000000000001</v>
      </c>
    </row>
    <row r="10110" spans="1:5" x14ac:dyDescent="0.3">
      <c r="A10110">
        <v>15.67406079</v>
      </c>
      <c r="B10110">
        <v>0</v>
      </c>
      <c r="E10110">
        <f t="shared" si="158"/>
        <v>0.35075000000084344</v>
      </c>
    </row>
    <row r="10111" spans="1:5" x14ac:dyDescent="0.3">
      <c r="A10111">
        <v>15.67715604</v>
      </c>
      <c r="B10111">
        <v>1</v>
      </c>
      <c r="D10111">
        <v>3.4460000000000002</v>
      </c>
    </row>
    <row r="10112" spans="1:5" x14ac:dyDescent="0.3">
      <c r="A10112">
        <v>15.67750717</v>
      </c>
      <c r="B10112">
        <v>0</v>
      </c>
      <c r="E10112">
        <f t="shared" si="158"/>
        <v>0.35113000000031036</v>
      </c>
    </row>
    <row r="10113" spans="1:5" x14ac:dyDescent="0.3">
      <c r="A10113">
        <v>15.680603830000001</v>
      </c>
      <c r="B10113">
        <v>1</v>
      </c>
      <c r="D10113">
        <v>3.4477916670000002</v>
      </c>
    </row>
    <row r="10114" spans="1:5" x14ac:dyDescent="0.3">
      <c r="A10114">
        <v>15.68095417</v>
      </c>
      <c r="B10114">
        <v>0</v>
      </c>
      <c r="E10114">
        <f t="shared" si="158"/>
        <v>0.35033999999889431</v>
      </c>
    </row>
    <row r="10115" spans="1:5" x14ac:dyDescent="0.3">
      <c r="A10115">
        <v>15.68405317</v>
      </c>
      <c r="B10115">
        <v>1</v>
      </c>
      <c r="D10115">
        <v>3.4493333329999998</v>
      </c>
    </row>
    <row r="10116" spans="1:5" x14ac:dyDescent="0.3">
      <c r="A10116">
        <v>15.68440221</v>
      </c>
      <c r="B10116">
        <v>0</v>
      </c>
      <c r="E10116">
        <f t="shared" si="158"/>
        <v>0.3490399999996896</v>
      </c>
    </row>
    <row r="10117" spans="1:5" x14ac:dyDescent="0.3">
      <c r="A10117">
        <v>15.688502039999999</v>
      </c>
      <c r="B10117">
        <v>1</v>
      </c>
      <c r="D10117">
        <v>4.4488750000000001</v>
      </c>
    </row>
    <row r="10118" spans="1:5" x14ac:dyDescent="0.3">
      <c r="A10118">
        <v>15.688853630000001</v>
      </c>
      <c r="B10118">
        <v>0</v>
      </c>
      <c r="E10118">
        <f t="shared" si="158"/>
        <v>0.35159000000106744</v>
      </c>
    </row>
    <row r="10119" spans="1:5" x14ac:dyDescent="0.3">
      <c r="A10119">
        <v>15.689729249999999</v>
      </c>
      <c r="B10119">
        <v>1</v>
      </c>
      <c r="D10119">
        <v>1.2272083330000001</v>
      </c>
    </row>
    <row r="10120" spans="1:5" x14ac:dyDescent="0.3">
      <c r="A10120">
        <v>15.69007833</v>
      </c>
      <c r="B10120">
        <v>0</v>
      </c>
      <c r="E10120">
        <f t="shared" si="158"/>
        <v>0.34908000000122286</v>
      </c>
    </row>
    <row r="10121" spans="1:5" x14ac:dyDescent="0.3">
      <c r="A10121">
        <v>15.69316296</v>
      </c>
      <c r="B10121">
        <v>1</v>
      </c>
      <c r="D10121">
        <v>3.4337083329999998</v>
      </c>
    </row>
    <row r="10122" spans="1:5" x14ac:dyDescent="0.3">
      <c r="A10122">
        <v>15.69351417</v>
      </c>
      <c r="B10122">
        <v>0</v>
      </c>
      <c r="E10122">
        <f t="shared" si="158"/>
        <v>0.35120999999982416</v>
      </c>
    </row>
    <row r="10123" spans="1:5" x14ac:dyDescent="0.3">
      <c r="A10123">
        <v>15.694392710000001</v>
      </c>
      <c r="B10123">
        <v>1</v>
      </c>
      <c r="D10123">
        <v>1.2297499999999999</v>
      </c>
    </row>
    <row r="10124" spans="1:5" x14ac:dyDescent="0.3">
      <c r="A10124">
        <v>15.69474217</v>
      </c>
      <c r="B10124">
        <v>0</v>
      </c>
      <c r="E10124">
        <f t="shared" ref="E10124:E10187" si="159">(A10124-A10123)*1000</f>
        <v>0.34945999999891342</v>
      </c>
    </row>
    <row r="10125" spans="1:5" x14ac:dyDescent="0.3">
      <c r="A10125">
        <v>15.698823579999999</v>
      </c>
      <c r="B10125">
        <v>1</v>
      </c>
      <c r="D10125">
        <v>4.4308750000000003</v>
      </c>
    </row>
    <row r="10126" spans="1:5" x14ac:dyDescent="0.3">
      <c r="A10126">
        <v>15.699173829999999</v>
      </c>
      <c r="B10126">
        <v>0</v>
      </c>
      <c r="E10126">
        <f t="shared" si="159"/>
        <v>0.35025000000032946</v>
      </c>
    </row>
    <row r="10127" spans="1:5" x14ac:dyDescent="0.3">
      <c r="A10127">
        <v>15.702273079999999</v>
      </c>
      <c r="B10127">
        <v>1</v>
      </c>
      <c r="D10127">
        <v>3.4495</v>
      </c>
    </row>
    <row r="10128" spans="1:5" x14ac:dyDescent="0.3">
      <c r="A10128">
        <v>15.70262183</v>
      </c>
      <c r="B10128">
        <v>0</v>
      </c>
      <c r="E10128">
        <f t="shared" si="159"/>
        <v>0.34875000000056389</v>
      </c>
    </row>
    <row r="10129" spans="1:5" x14ac:dyDescent="0.3">
      <c r="A10129">
        <v>15.70572067</v>
      </c>
      <c r="B10129">
        <v>1</v>
      </c>
      <c r="D10129">
        <v>3.4475833329999999</v>
      </c>
    </row>
    <row r="10130" spans="1:5" x14ac:dyDescent="0.3">
      <c r="A10130">
        <v>15.706070629999999</v>
      </c>
      <c r="B10130">
        <v>0</v>
      </c>
      <c r="E10130">
        <f t="shared" si="159"/>
        <v>0.3499599999994274</v>
      </c>
    </row>
    <row r="10131" spans="1:5" x14ac:dyDescent="0.3">
      <c r="A10131">
        <v>15.709168829999999</v>
      </c>
      <c r="B10131">
        <v>1</v>
      </c>
      <c r="D10131">
        <v>3.4481666670000002</v>
      </c>
    </row>
    <row r="10132" spans="1:5" x14ac:dyDescent="0.3">
      <c r="A10132">
        <v>15.70951925</v>
      </c>
      <c r="B10132">
        <v>0</v>
      </c>
      <c r="E10132">
        <f t="shared" si="159"/>
        <v>0.35042000000018447</v>
      </c>
    </row>
    <row r="10133" spans="1:5" x14ac:dyDescent="0.3">
      <c r="A10133">
        <v>15.712615209999999</v>
      </c>
      <c r="B10133">
        <v>1</v>
      </c>
      <c r="D10133">
        <v>3.4463750000000002</v>
      </c>
    </row>
    <row r="10134" spans="1:5" x14ac:dyDescent="0.3">
      <c r="A10134">
        <v>15.712966209999999</v>
      </c>
      <c r="B10134">
        <v>0</v>
      </c>
      <c r="E10134">
        <f t="shared" si="159"/>
        <v>0.35100000000021225</v>
      </c>
    </row>
    <row r="10135" spans="1:5" x14ac:dyDescent="0.3">
      <c r="A10135">
        <v>15.717064710000001</v>
      </c>
      <c r="B10135">
        <v>1</v>
      </c>
      <c r="D10135">
        <v>4.4494999999999996</v>
      </c>
    </row>
    <row r="10136" spans="1:5" x14ac:dyDescent="0.3">
      <c r="A10136">
        <v>15.71741521</v>
      </c>
      <c r="B10136">
        <v>0</v>
      </c>
      <c r="E10136">
        <f t="shared" si="159"/>
        <v>0.35049999999969828</v>
      </c>
    </row>
    <row r="10137" spans="1:5" x14ac:dyDescent="0.3">
      <c r="A10137">
        <v>15.71829075</v>
      </c>
      <c r="B10137">
        <v>1</v>
      </c>
      <c r="D10137">
        <v>1.2260416670000001</v>
      </c>
    </row>
    <row r="10138" spans="1:5" x14ac:dyDescent="0.3">
      <c r="A10138">
        <v>15.71864225</v>
      </c>
      <c r="B10138">
        <v>0</v>
      </c>
      <c r="E10138">
        <f t="shared" si="159"/>
        <v>0.35150000000072623</v>
      </c>
    </row>
    <row r="10139" spans="1:5" x14ac:dyDescent="0.3">
      <c r="A10139">
        <v>15.721729420000001</v>
      </c>
      <c r="B10139">
        <v>1</v>
      </c>
      <c r="D10139">
        <v>3.4386666670000001</v>
      </c>
    </row>
    <row r="10140" spans="1:5" x14ac:dyDescent="0.3">
      <c r="A10140">
        <v>15.72207892</v>
      </c>
      <c r="B10140">
        <v>0</v>
      </c>
      <c r="E10140">
        <f t="shared" si="159"/>
        <v>0.34949999999867032</v>
      </c>
    </row>
    <row r="10141" spans="1:5" x14ac:dyDescent="0.3">
      <c r="A10141">
        <v>15.722953499999999</v>
      </c>
      <c r="B10141">
        <v>1</v>
      </c>
      <c r="D10141">
        <v>1.2240833330000001</v>
      </c>
    </row>
    <row r="10142" spans="1:5" x14ac:dyDescent="0.3">
      <c r="A10142">
        <v>15.723304000000001</v>
      </c>
      <c r="B10142">
        <v>0</v>
      </c>
      <c r="E10142">
        <f t="shared" si="159"/>
        <v>0.35050000000147463</v>
      </c>
    </row>
    <row r="10143" spans="1:5" x14ac:dyDescent="0.3">
      <c r="A10143">
        <v>15.727391709999999</v>
      </c>
      <c r="B10143">
        <v>1</v>
      </c>
      <c r="D10143">
        <v>4.4382083330000004</v>
      </c>
    </row>
    <row r="10144" spans="1:5" x14ac:dyDescent="0.3">
      <c r="A10144">
        <v>15.72774038</v>
      </c>
      <c r="B10144">
        <v>0</v>
      </c>
      <c r="E10144">
        <f t="shared" si="159"/>
        <v>0.34867000000105008</v>
      </c>
    </row>
    <row r="10145" spans="1:5" x14ac:dyDescent="0.3">
      <c r="A10145">
        <v>15.73083688</v>
      </c>
      <c r="B10145">
        <v>1</v>
      </c>
      <c r="D10145">
        <v>3.4451666670000001</v>
      </c>
    </row>
    <row r="10146" spans="1:5" x14ac:dyDescent="0.3">
      <c r="A10146">
        <v>15.731186750000001</v>
      </c>
      <c r="B10146">
        <v>0</v>
      </c>
      <c r="E10146">
        <f t="shared" si="159"/>
        <v>0.34987000000086255</v>
      </c>
    </row>
    <row r="10147" spans="1:5" x14ac:dyDescent="0.3">
      <c r="A10147">
        <v>15.73428567</v>
      </c>
      <c r="B10147">
        <v>1</v>
      </c>
      <c r="D10147">
        <v>3.4487916670000001</v>
      </c>
    </row>
    <row r="10148" spans="1:5" x14ac:dyDescent="0.3">
      <c r="A10148">
        <v>15.734635000000001</v>
      </c>
      <c r="B10148">
        <v>0</v>
      </c>
      <c r="E10148">
        <f t="shared" si="159"/>
        <v>0.34933000000059167</v>
      </c>
    </row>
    <row r="10149" spans="1:5" x14ac:dyDescent="0.3">
      <c r="A10149">
        <v>15.737735000000001</v>
      </c>
      <c r="B10149">
        <v>1</v>
      </c>
      <c r="D10149">
        <v>3.4493333329999998</v>
      </c>
    </row>
    <row r="10150" spans="1:5" x14ac:dyDescent="0.3">
      <c r="A10150">
        <v>15.73808563</v>
      </c>
      <c r="B10150">
        <v>0</v>
      </c>
      <c r="E10150">
        <f t="shared" si="159"/>
        <v>0.35062999999979638</v>
      </c>
    </row>
    <row r="10151" spans="1:5" x14ac:dyDescent="0.3">
      <c r="A10151">
        <v>15.7411855</v>
      </c>
      <c r="B10151">
        <v>1</v>
      </c>
      <c r="D10151">
        <v>3.4504999999999999</v>
      </c>
    </row>
    <row r="10152" spans="1:5" x14ac:dyDescent="0.3">
      <c r="A10152">
        <v>15.74153463</v>
      </c>
      <c r="B10152">
        <v>0</v>
      </c>
      <c r="E10152">
        <f t="shared" si="159"/>
        <v>0.3491300000000308</v>
      </c>
    </row>
    <row r="10153" spans="1:5" x14ac:dyDescent="0.3">
      <c r="A10153">
        <v>15.7456345</v>
      </c>
      <c r="B10153">
        <v>1</v>
      </c>
      <c r="D10153">
        <v>4.4489999999999998</v>
      </c>
    </row>
    <row r="10154" spans="1:5" x14ac:dyDescent="0.3">
      <c r="A10154">
        <v>15.74598554</v>
      </c>
      <c r="B10154">
        <v>0</v>
      </c>
      <c r="E10154">
        <f t="shared" si="159"/>
        <v>0.35103999999996915</v>
      </c>
    </row>
    <row r="10155" spans="1:5" x14ac:dyDescent="0.3">
      <c r="A10155">
        <v>15.746863210000001</v>
      </c>
      <c r="B10155">
        <v>1</v>
      </c>
      <c r="D10155">
        <v>1.2287083329999999</v>
      </c>
    </row>
    <row r="10156" spans="1:5" x14ac:dyDescent="0.3">
      <c r="A10156">
        <v>15.74721246</v>
      </c>
      <c r="B10156">
        <v>0</v>
      </c>
      <c r="E10156">
        <f t="shared" si="159"/>
        <v>0.34924999999930151</v>
      </c>
    </row>
    <row r="10157" spans="1:5" x14ac:dyDescent="0.3">
      <c r="A10157">
        <v>15.75029975</v>
      </c>
      <c r="B10157">
        <v>1</v>
      </c>
      <c r="D10157">
        <v>3.4365416670000002</v>
      </c>
    </row>
    <row r="10158" spans="1:5" x14ac:dyDescent="0.3">
      <c r="A10158">
        <v>15.750650329999999</v>
      </c>
      <c r="B10158">
        <v>0</v>
      </c>
      <c r="E10158">
        <f t="shared" si="159"/>
        <v>0.35057999999921208</v>
      </c>
    </row>
    <row r="10159" spans="1:5" x14ac:dyDescent="0.3">
      <c r="A10159">
        <v>15.75152896</v>
      </c>
      <c r="B10159">
        <v>1</v>
      </c>
      <c r="D10159">
        <v>1.2292083330000001</v>
      </c>
    </row>
    <row r="10160" spans="1:5" x14ac:dyDescent="0.3">
      <c r="A10160">
        <v>15.751879000000001</v>
      </c>
      <c r="B10160">
        <v>0</v>
      </c>
      <c r="E10160">
        <f t="shared" si="159"/>
        <v>0.35004000000071755</v>
      </c>
    </row>
    <row r="10161" spans="1:5" x14ac:dyDescent="0.3">
      <c r="A10161">
        <v>15.755966000000001</v>
      </c>
      <c r="B10161">
        <v>1</v>
      </c>
      <c r="D10161">
        <v>4.4370416669999999</v>
      </c>
    </row>
    <row r="10162" spans="1:5" x14ac:dyDescent="0.3">
      <c r="A10162">
        <v>15.75631658</v>
      </c>
      <c r="B10162">
        <v>0</v>
      </c>
      <c r="E10162">
        <f t="shared" si="159"/>
        <v>0.35057999999921208</v>
      </c>
    </row>
    <row r="10163" spans="1:5" x14ac:dyDescent="0.3">
      <c r="A10163">
        <v>15.757427460000001</v>
      </c>
      <c r="B10163">
        <v>1</v>
      </c>
      <c r="D10163">
        <v>1.4614583329999999</v>
      </c>
    </row>
    <row r="10164" spans="1:5" x14ac:dyDescent="0.3">
      <c r="A10164">
        <v>15.75777867</v>
      </c>
      <c r="B10164">
        <v>0</v>
      </c>
      <c r="E10164">
        <f t="shared" si="159"/>
        <v>0.35120999999982416</v>
      </c>
    </row>
    <row r="10165" spans="1:5" x14ac:dyDescent="0.3">
      <c r="A10165">
        <v>15.76186317</v>
      </c>
      <c r="B10165">
        <v>1</v>
      </c>
      <c r="D10165">
        <v>4.435708333</v>
      </c>
    </row>
    <row r="10166" spans="1:5" x14ac:dyDescent="0.3">
      <c r="A10166">
        <v>15.762213709999999</v>
      </c>
      <c r="B10166">
        <v>0</v>
      </c>
      <c r="E10166">
        <f t="shared" si="159"/>
        <v>0.35053999999945518</v>
      </c>
    </row>
    <row r="10167" spans="1:5" x14ac:dyDescent="0.3">
      <c r="A10167">
        <v>15.765312789999999</v>
      </c>
      <c r="B10167">
        <v>1</v>
      </c>
      <c r="D10167">
        <v>3.4496250000000002</v>
      </c>
    </row>
    <row r="10168" spans="1:5" x14ac:dyDescent="0.3">
      <c r="A10168">
        <v>15.765663630000001</v>
      </c>
      <c r="B10168">
        <v>0</v>
      </c>
      <c r="E10168">
        <f t="shared" si="159"/>
        <v>0.35084000000118465</v>
      </c>
    </row>
    <row r="10169" spans="1:5" x14ac:dyDescent="0.3">
      <c r="A10169">
        <v>15.768761420000001</v>
      </c>
      <c r="B10169">
        <v>1</v>
      </c>
      <c r="D10169">
        <v>3.4486249999999998</v>
      </c>
    </row>
    <row r="10170" spans="1:5" x14ac:dyDescent="0.3">
      <c r="A10170">
        <v>15.769111130000001</v>
      </c>
      <c r="B10170">
        <v>0</v>
      </c>
      <c r="E10170">
        <f t="shared" si="159"/>
        <v>0.34971000000005859</v>
      </c>
    </row>
    <row r="10171" spans="1:5" x14ac:dyDescent="0.3">
      <c r="A10171">
        <v>15.77220679</v>
      </c>
      <c r="B10171">
        <v>1</v>
      </c>
      <c r="D10171">
        <v>3.4453749999999999</v>
      </c>
    </row>
    <row r="10172" spans="1:5" x14ac:dyDescent="0.3">
      <c r="A10172">
        <v>15.77255729</v>
      </c>
      <c r="B10172">
        <v>0</v>
      </c>
      <c r="E10172">
        <f t="shared" si="159"/>
        <v>0.35049999999969828</v>
      </c>
    </row>
    <row r="10173" spans="1:5" x14ac:dyDescent="0.3">
      <c r="A10173">
        <v>15.77664792</v>
      </c>
      <c r="B10173">
        <v>1</v>
      </c>
      <c r="D10173">
        <v>4.4411250000000004</v>
      </c>
    </row>
    <row r="10174" spans="1:5" x14ac:dyDescent="0.3">
      <c r="A10174">
        <v>15.77699838</v>
      </c>
      <c r="B10174">
        <v>0</v>
      </c>
      <c r="E10174">
        <f t="shared" si="159"/>
        <v>0.35045999999994137</v>
      </c>
    </row>
    <row r="10175" spans="1:5" x14ac:dyDescent="0.3">
      <c r="A10175">
        <v>15.777873250000001</v>
      </c>
      <c r="B10175">
        <v>1</v>
      </c>
      <c r="D10175">
        <v>1.225333333</v>
      </c>
    </row>
    <row r="10176" spans="1:5" x14ac:dyDescent="0.3">
      <c r="A10176">
        <v>15.77822229</v>
      </c>
      <c r="B10176">
        <v>0</v>
      </c>
      <c r="E10176">
        <f t="shared" si="159"/>
        <v>0.3490399999996896</v>
      </c>
    </row>
    <row r="10177" spans="1:5" x14ac:dyDescent="0.3">
      <c r="A10177">
        <v>15.781307290000001</v>
      </c>
      <c r="B10177">
        <v>1</v>
      </c>
      <c r="D10177">
        <v>3.4340416669999998</v>
      </c>
    </row>
    <row r="10178" spans="1:5" x14ac:dyDescent="0.3">
      <c r="A10178">
        <v>15.78165729</v>
      </c>
      <c r="B10178">
        <v>0</v>
      </c>
      <c r="E10178">
        <f t="shared" si="159"/>
        <v>0.3499999999991843</v>
      </c>
    </row>
    <row r="10179" spans="1:5" x14ac:dyDescent="0.3">
      <c r="A10179">
        <v>15.78253333</v>
      </c>
      <c r="B10179">
        <v>1</v>
      </c>
      <c r="D10179">
        <v>1.2260416670000001</v>
      </c>
    </row>
    <row r="10180" spans="1:5" x14ac:dyDescent="0.3">
      <c r="A10180">
        <v>15.78288388</v>
      </c>
      <c r="B10180">
        <v>0</v>
      </c>
      <c r="E10180">
        <f t="shared" si="159"/>
        <v>0.35055000000028258</v>
      </c>
    </row>
    <row r="10181" spans="1:5" x14ac:dyDescent="0.3">
      <c r="A10181">
        <v>15.78597096</v>
      </c>
      <c r="B10181">
        <v>1</v>
      </c>
      <c r="D10181">
        <v>3.4376250000000002</v>
      </c>
    </row>
    <row r="10182" spans="1:5" x14ac:dyDescent="0.3">
      <c r="A10182">
        <v>15.78632021</v>
      </c>
      <c r="B10182">
        <v>0</v>
      </c>
      <c r="E10182">
        <f t="shared" si="159"/>
        <v>0.34924999999930151</v>
      </c>
    </row>
    <row r="10183" spans="1:5" x14ac:dyDescent="0.3">
      <c r="A10183">
        <v>15.787194749999999</v>
      </c>
      <c r="B10183">
        <v>1</v>
      </c>
      <c r="D10183">
        <v>1.223791667</v>
      </c>
    </row>
    <row r="10184" spans="1:5" x14ac:dyDescent="0.3">
      <c r="A10184">
        <v>15.78754475</v>
      </c>
      <c r="B10184">
        <v>0</v>
      </c>
      <c r="E10184">
        <f t="shared" si="159"/>
        <v>0.35000000000096065</v>
      </c>
    </row>
    <row r="10185" spans="1:5" x14ac:dyDescent="0.3">
      <c r="A10185">
        <v>15.791632</v>
      </c>
      <c r="B10185">
        <v>1</v>
      </c>
      <c r="D10185">
        <v>4.4372499999999997</v>
      </c>
    </row>
    <row r="10186" spans="1:5" x14ac:dyDescent="0.3">
      <c r="A10186">
        <v>15.791981789999999</v>
      </c>
      <c r="B10186">
        <v>0</v>
      </c>
      <c r="E10186">
        <f t="shared" si="159"/>
        <v>0.34978999999957239</v>
      </c>
    </row>
    <row r="10187" spans="1:5" x14ac:dyDescent="0.3">
      <c r="A10187">
        <v>15.795072920000001</v>
      </c>
      <c r="B10187">
        <v>1</v>
      </c>
      <c r="D10187">
        <v>3.4409166670000002</v>
      </c>
    </row>
    <row r="10188" spans="1:5" x14ac:dyDescent="0.3">
      <c r="A10188">
        <v>15.79542213</v>
      </c>
      <c r="B10188">
        <v>0</v>
      </c>
      <c r="E10188">
        <f t="shared" ref="E10188:E10251" si="160">(A10188-A10187)*1000</f>
        <v>0.34920999999954461</v>
      </c>
    </row>
    <row r="10189" spans="1:5" x14ac:dyDescent="0.3">
      <c r="A10189">
        <v>15.798519539999999</v>
      </c>
      <c r="B10189">
        <v>1</v>
      </c>
      <c r="D10189">
        <v>3.446625</v>
      </c>
    </row>
    <row r="10190" spans="1:5" x14ac:dyDescent="0.3">
      <c r="A10190">
        <v>15.79887046</v>
      </c>
      <c r="B10190">
        <v>0</v>
      </c>
      <c r="E10190">
        <f t="shared" si="160"/>
        <v>0.35092000000069845</v>
      </c>
    </row>
    <row r="10191" spans="1:5" x14ac:dyDescent="0.3">
      <c r="A10191">
        <v>15.801969</v>
      </c>
      <c r="B10191">
        <v>1</v>
      </c>
      <c r="D10191">
        <v>3.4494583329999999</v>
      </c>
    </row>
    <row r="10192" spans="1:5" x14ac:dyDescent="0.3">
      <c r="A10192">
        <v>15.80231875</v>
      </c>
      <c r="B10192">
        <v>0</v>
      </c>
      <c r="E10192">
        <f t="shared" si="160"/>
        <v>0.34974999999981549</v>
      </c>
    </row>
    <row r="10193" spans="1:5" x14ac:dyDescent="0.3">
      <c r="A10193">
        <v>15.80541704</v>
      </c>
      <c r="B10193">
        <v>1</v>
      </c>
      <c r="D10193">
        <v>3.448041667</v>
      </c>
    </row>
    <row r="10194" spans="1:5" x14ac:dyDescent="0.3">
      <c r="A10194">
        <v>15.80576829</v>
      </c>
      <c r="B10194">
        <v>0</v>
      </c>
      <c r="E10194">
        <f t="shared" si="160"/>
        <v>0.35124999999958106</v>
      </c>
    </row>
    <row r="10195" spans="1:5" x14ac:dyDescent="0.3">
      <c r="A10195">
        <v>15.809869170000001</v>
      </c>
      <c r="B10195">
        <v>1</v>
      </c>
      <c r="D10195">
        <v>4.4521249999999997</v>
      </c>
    </row>
    <row r="10196" spans="1:5" x14ac:dyDescent="0.3">
      <c r="A10196">
        <v>15.810218040000001</v>
      </c>
      <c r="B10196">
        <v>0</v>
      </c>
      <c r="E10196">
        <f t="shared" si="160"/>
        <v>0.34886999999983459</v>
      </c>
    </row>
    <row r="10197" spans="1:5" x14ac:dyDescent="0.3">
      <c r="A10197">
        <v>15.81109421</v>
      </c>
      <c r="B10197">
        <v>1</v>
      </c>
      <c r="D10197">
        <v>1.2250416669999999</v>
      </c>
    </row>
    <row r="10198" spans="1:5" x14ac:dyDescent="0.3">
      <c r="A10198">
        <v>15.81144458</v>
      </c>
      <c r="B10198">
        <v>0</v>
      </c>
      <c r="E10198">
        <f t="shared" si="160"/>
        <v>0.35036999999960017</v>
      </c>
    </row>
    <row r="10199" spans="1:5" x14ac:dyDescent="0.3">
      <c r="A10199">
        <v>15.814531629999999</v>
      </c>
      <c r="B10199">
        <v>1</v>
      </c>
      <c r="D10199">
        <v>3.4374166669999999</v>
      </c>
    </row>
    <row r="10200" spans="1:5" x14ac:dyDescent="0.3">
      <c r="A10200">
        <v>15.81488088</v>
      </c>
      <c r="B10200">
        <v>0</v>
      </c>
      <c r="E10200">
        <f t="shared" si="160"/>
        <v>0.34925000000107786</v>
      </c>
    </row>
    <row r="10201" spans="1:5" x14ac:dyDescent="0.3">
      <c r="A10201">
        <v>15.815755040000001</v>
      </c>
      <c r="B10201">
        <v>1</v>
      </c>
      <c r="D10201">
        <v>1.223416667</v>
      </c>
    </row>
    <row r="10202" spans="1:5" x14ac:dyDescent="0.3">
      <c r="A10202">
        <v>15.816106250000001</v>
      </c>
      <c r="B10202">
        <v>0</v>
      </c>
      <c r="E10202">
        <f t="shared" si="160"/>
        <v>0.35120999999982416</v>
      </c>
    </row>
    <row r="10203" spans="1:5" x14ac:dyDescent="0.3">
      <c r="A10203">
        <v>15.820193039999999</v>
      </c>
      <c r="B10203">
        <v>1</v>
      </c>
      <c r="D10203">
        <v>4.4379999999999997</v>
      </c>
    </row>
    <row r="10204" spans="1:5" x14ac:dyDescent="0.3">
      <c r="A10204">
        <v>15.820543539999999</v>
      </c>
      <c r="B10204">
        <v>0</v>
      </c>
      <c r="E10204">
        <f t="shared" si="160"/>
        <v>0.35049999999969828</v>
      </c>
    </row>
    <row r="10205" spans="1:5" x14ac:dyDescent="0.3">
      <c r="A10205">
        <v>15.82364042</v>
      </c>
      <c r="B10205">
        <v>1</v>
      </c>
      <c r="D10205">
        <v>3.4473750000000001</v>
      </c>
    </row>
    <row r="10206" spans="1:5" x14ac:dyDescent="0.3">
      <c r="A10206">
        <v>15.82399058</v>
      </c>
      <c r="B10206">
        <v>0</v>
      </c>
      <c r="E10206">
        <f t="shared" si="160"/>
        <v>0.35015999999998826</v>
      </c>
    </row>
    <row r="10207" spans="1:5" x14ac:dyDescent="0.3">
      <c r="A10207">
        <v>15.827083999999999</v>
      </c>
      <c r="B10207">
        <v>1</v>
      </c>
      <c r="D10207">
        <v>3.4435833329999999</v>
      </c>
    </row>
    <row r="10208" spans="1:5" x14ac:dyDescent="0.3">
      <c r="A10208">
        <v>15.827433170000001</v>
      </c>
      <c r="B10208">
        <v>0</v>
      </c>
      <c r="E10208">
        <f t="shared" si="160"/>
        <v>0.34917000000156406</v>
      </c>
    </row>
    <row r="10209" spans="1:5" x14ac:dyDescent="0.3">
      <c r="A10209">
        <v>15.830531669999999</v>
      </c>
      <c r="B10209">
        <v>1</v>
      </c>
      <c r="D10209">
        <v>3.447666667</v>
      </c>
    </row>
    <row r="10210" spans="1:5" x14ac:dyDescent="0.3">
      <c r="A10210">
        <v>15.83088208</v>
      </c>
      <c r="B10210">
        <v>0</v>
      </c>
      <c r="E10210">
        <f t="shared" si="160"/>
        <v>0.35041000000113343</v>
      </c>
    </row>
    <row r="10211" spans="1:5" x14ac:dyDescent="0.3">
      <c r="A10211">
        <v>15.833981959999999</v>
      </c>
      <c r="B10211">
        <v>1</v>
      </c>
      <c r="D10211">
        <v>3.4502916670000001</v>
      </c>
    </row>
    <row r="10212" spans="1:5" x14ac:dyDescent="0.3">
      <c r="A10212">
        <v>15.834331540000001</v>
      </c>
      <c r="B10212">
        <v>0</v>
      </c>
      <c r="E10212">
        <f t="shared" si="160"/>
        <v>0.34958000000173683</v>
      </c>
    </row>
    <row r="10213" spans="1:5" x14ac:dyDescent="0.3">
      <c r="A10213">
        <v>15.83843175</v>
      </c>
      <c r="B10213">
        <v>1</v>
      </c>
      <c r="D10213">
        <v>4.4497916670000004</v>
      </c>
    </row>
    <row r="10214" spans="1:5" x14ac:dyDescent="0.3">
      <c r="A10214">
        <v>15.83878092</v>
      </c>
      <c r="B10214">
        <v>0</v>
      </c>
      <c r="E10214">
        <f t="shared" si="160"/>
        <v>0.34916999999978771</v>
      </c>
    </row>
    <row r="10215" spans="1:5" x14ac:dyDescent="0.3">
      <c r="A10215">
        <v>15.83965542</v>
      </c>
      <c r="B10215">
        <v>1</v>
      </c>
      <c r="D10215">
        <v>1.223666667</v>
      </c>
    </row>
    <row r="10216" spans="1:5" x14ac:dyDescent="0.3">
      <c r="A10216">
        <v>15.840005039999999</v>
      </c>
      <c r="B10216">
        <v>0</v>
      </c>
      <c r="E10216">
        <f t="shared" si="160"/>
        <v>0.34961999999971738</v>
      </c>
    </row>
    <row r="10217" spans="1:5" x14ac:dyDescent="0.3">
      <c r="A10217">
        <v>15.84308908</v>
      </c>
      <c r="B10217">
        <v>1</v>
      </c>
      <c r="D10217">
        <v>3.4336666669999998</v>
      </c>
    </row>
    <row r="10218" spans="1:5" x14ac:dyDescent="0.3">
      <c r="A10218">
        <v>15.843438539999999</v>
      </c>
      <c r="B10218">
        <v>0</v>
      </c>
      <c r="E10218">
        <f t="shared" si="160"/>
        <v>0.34945999999891342</v>
      </c>
    </row>
    <row r="10219" spans="1:5" x14ac:dyDescent="0.3">
      <c r="A10219">
        <v>15.844313250000001</v>
      </c>
      <c r="B10219">
        <v>1</v>
      </c>
      <c r="D10219">
        <v>1.224166667</v>
      </c>
    </row>
    <row r="10220" spans="1:5" x14ac:dyDescent="0.3">
      <c r="A10220">
        <v>15.84466321</v>
      </c>
      <c r="B10220">
        <v>0</v>
      </c>
      <c r="E10220">
        <f t="shared" si="160"/>
        <v>0.3499599999994274</v>
      </c>
    </row>
    <row r="10221" spans="1:5" x14ac:dyDescent="0.3">
      <c r="A10221">
        <v>15.8487475</v>
      </c>
      <c r="B10221">
        <v>1</v>
      </c>
      <c r="D10221">
        <v>4.4342499999999996</v>
      </c>
    </row>
    <row r="10222" spans="1:5" x14ac:dyDescent="0.3">
      <c r="A10222">
        <v>15.84909863</v>
      </c>
      <c r="B10222">
        <v>0</v>
      </c>
      <c r="E10222">
        <f t="shared" si="160"/>
        <v>0.35113000000031036</v>
      </c>
    </row>
    <row r="10223" spans="1:5" x14ac:dyDescent="0.3">
      <c r="A10223">
        <v>15.850209080000001</v>
      </c>
      <c r="B10223">
        <v>1</v>
      </c>
      <c r="D10223">
        <v>1.4615833330000001</v>
      </c>
    </row>
    <row r="10224" spans="1:5" x14ac:dyDescent="0.3">
      <c r="A10224">
        <v>15.85055979</v>
      </c>
      <c r="B10224">
        <v>0</v>
      </c>
      <c r="E10224">
        <f t="shared" si="160"/>
        <v>0.35070999999931018</v>
      </c>
    </row>
    <row r="10225" spans="1:5" x14ac:dyDescent="0.3">
      <c r="A10225">
        <v>15.854642500000001</v>
      </c>
      <c r="B10225">
        <v>1</v>
      </c>
      <c r="D10225">
        <v>4.4334166670000004</v>
      </c>
    </row>
    <row r="10226" spans="1:5" x14ac:dyDescent="0.3">
      <c r="A10226">
        <v>15.85499308</v>
      </c>
      <c r="B10226">
        <v>0</v>
      </c>
      <c r="E10226">
        <f t="shared" si="160"/>
        <v>0.35057999999921208</v>
      </c>
    </row>
    <row r="10227" spans="1:5" x14ac:dyDescent="0.3">
      <c r="A10227">
        <v>15.858088499999999</v>
      </c>
      <c r="B10227">
        <v>1</v>
      </c>
      <c r="D10227">
        <v>3.4460000000000002</v>
      </c>
    </row>
    <row r="10228" spans="1:5" x14ac:dyDescent="0.3">
      <c r="A10228">
        <v>15.858438080000001</v>
      </c>
      <c r="B10228">
        <v>0</v>
      </c>
      <c r="E10228">
        <f t="shared" si="160"/>
        <v>0.34958000000173683</v>
      </c>
    </row>
    <row r="10229" spans="1:5" x14ac:dyDescent="0.3">
      <c r="A10229">
        <v>15.86153575</v>
      </c>
      <c r="B10229">
        <v>1</v>
      </c>
      <c r="D10229">
        <v>3.4472499999999999</v>
      </c>
    </row>
    <row r="10230" spans="1:5" x14ac:dyDescent="0.3">
      <c r="A10230">
        <v>15.861887210000001</v>
      </c>
      <c r="B10230">
        <v>0</v>
      </c>
      <c r="E10230">
        <f t="shared" si="160"/>
        <v>0.35146000000096933</v>
      </c>
    </row>
    <row r="10231" spans="1:5" x14ac:dyDescent="0.3">
      <c r="A10231">
        <v>15.86498742</v>
      </c>
      <c r="B10231">
        <v>1</v>
      </c>
      <c r="D10231">
        <v>3.451666667</v>
      </c>
    </row>
    <row r="10232" spans="1:5" x14ac:dyDescent="0.3">
      <c r="A10232">
        <v>15.86533633</v>
      </c>
      <c r="B10232">
        <v>0</v>
      </c>
      <c r="E10232">
        <f t="shared" si="160"/>
        <v>0.34890999999959149</v>
      </c>
    </row>
    <row r="10233" spans="1:5" x14ac:dyDescent="0.3">
      <c r="A10233">
        <v>15.869436540000001</v>
      </c>
      <c r="B10233">
        <v>1</v>
      </c>
      <c r="D10233">
        <v>4.4491250000000004</v>
      </c>
    </row>
    <row r="10234" spans="1:5" x14ac:dyDescent="0.3">
      <c r="A10234">
        <v>15.869786420000001</v>
      </c>
      <c r="B10234">
        <v>0</v>
      </c>
      <c r="E10234">
        <f t="shared" si="160"/>
        <v>0.34987999999991359</v>
      </c>
    </row>
    <row r="10235" spans="1:5" x14ac:dyDescent="0.3">
      <c r="A10235">
        <v>15.870662039999999</v>
      </c>
      <c r="B10235">
        <v>1</v>
      </c>
      <c r="D10235">
        <v>1.2255</v>
      </c>
    </row>
    <row r="10236" spans="1:5" x14ac:dyDescent="0.3">
      <c r="A10236">
        <v>15.87101142</v>
      </c>
      <c r="B10236">
        <v>0</v>
      </c>
      <c r="E10236">
        <f t="shared" si="160"/>
        <v>0.34938000000117597</v>
      </c>
    </row>
    <row r="10237" spans="1:5" x14ac:dyDescent="0.3">
      <c r="A10237">
        <v>15.87409688</v>
      </c>
      <c r="B10237">
        <v>1</v>
      </c>
      <c r="D10237">
        <v>3.4348333329999998</v>
      </c>
    </row>
    <row r="10238" spans="1:5" x14ac:dyDescent="0.3">
      <c r="A10238">
        <v>15.87444696</v>
      </c>
      <c r="B10238">
        <v>0</v>
      </c>
      <c r="E10238">
        <f t="shared" si="160"/>
        <v>0.35008000000047446</v>
      </c>
    </row>
    <row r="10239" spans="1:5" x14ac:dyDescent="0.3">
      <c r="A10239">
        <v>15.875321960000001</v>
      </c>
      <c r="B10239">
        <v>1</v>
      </c>
      <c r="D10239">
        <v>1.2250833329999999</v>
      </c>
    </row>
    <row r="10240" spans="1:5" x14ac:dyDescent="0.3">
      <c r="A10240">
        <v>15.87567129</v>
      </c>
      <c r="B10240">
        <v>0</v>
      </c>
      <c r="E10240">
        <f t="shared" si="160"/>
        <v>0.34932999999881531</v>
      </c>
    </row>
    <row r="10241" spans="1:5" x14ac:dyDescent="0.3">
      <c r="A10241">
        <v>15.879757830000001</v>
      </c>
      <c r="B10241">
        <v>1</v>
      </c>
      <c r="D10241">
        <v>4.4358750000000002</v>
      </c>
    </row>
    <row r="10242" spans="1:5" x14ac:dyDescent="0.3">
      <c r="A10242">
        <v>15.880107499999999</v>
      </c>
      <c r="B10242">
        <v>0</v>
      </c>
      <c r="E10242">
        <f t="shared" si="160"/>
        <v>0.34966999999852533</v>
      </c>
    </row>
    <row r="10243" spans="1:5" x14ac:dyDescent="0.3">
      <c r="A10243">
        <v>15.88098404</v>
      </c>
      <c r="B10243">
        <v>1</v>
      </c>
      <c r="D10243">
        <v>1.226208333</v>
      </c>
    </row>
    <row r="10244" spans="1:5" x14ac:dyDescent="0.3">
      <c r="A10244">
        <v>15.88133333</v>
      </c>
      <c r="B10244">
        <v>0</v>
      </c>
      <c r="E10244">
        <f t="shared" si="160"/>
        <v>0.34929000000083477</v>
      </c>
    </row>
    <row r="10245" spans="1:5" x14ac:dyDescent="0.3">
      <c r="A10245">
        <v>15.8854205</v>
      </c>
      <c r="B10245">
        <v>1</v>
      </c>
      <c r="D10245">
        <v>4.436458333</v>
      </c>
    </row>
    <row r="10246" spans="1:5" x14ac:dyDescent="0.3">
      <c r="A10246">
        <v>15.885769829999999</v>
      </c>
      <c r="B10246">
        <v>0</v>
      </c>
      <c r="E10246">
        <f t="shared" si="160"/>
        <v>0.34932999999881531</v>
      </c>
    </row>
    <row r="10247" spans="1:5" x14ac:dyDescent="0.3">
      <c r="A10247">
        <v>15.88885717</v>
      </c>
      <c r="B10247">
        <v>1</v>
      </c>
      <c r="D10247">
        <v>3.4366666669999999</v>
      </c>
    </row>
    <row r="10248" spans="1:5" x14ac:dyDescent="0.3">
      <c r="A10248">
        <v>15.88920708</v>
      </c>
      <c r="B10248">
        <v>0</v>
      </c>
      <c r="E10248">
        <f t="shared" si="160"/>
        <v>0.34991000000061945</v>
      </c>
    </row>
    <row r="10249" spans="1:5" x14ac:dyDescent="0.3">
      <c r="A10249">
        <v>15.8922945</v>
      </c>
      <c r="B10249">
        <v>1</v>
      </c>
      <c r="D10249">
        <v>3.4373333330000002</v>
      </c>
    </row>
    <row r="10250" spans="1:5" x14ac:dyDescent="0.3">
      <c r="A10250">
        <v>15.892644750000001</v>
      </c>
      <c r="B10250">
        <v>0</v>
      </c>
      <c r="E10250">
        <f t="shared" si="160"/>
        <v>0.35025000000032946</v>
      </c>
    </row>
    <row r="10251" spans="1:5" x14ac:dyDescent="0.3">
      <c r="A10251">
        <v>15.895744629999999</v>
      </c>
      <c r="B10251">
        <v>1</v>
      </c>
      <c r="D10251">
        <v>3.4501249999999999</v>
      </c>
    </row>
    <row r="10252" spans="1:5" x14ac:dyDescent="0.3">
      <c r="A10252">
        <v>15.896095669999999</v>
      </c>
      <c r="B10252">
        <v>0</v>
      </c>
      <c r="E10252">
        <f t="shared" ref="E10252:E10315" si="161">(A10252-A10251)*1000</f>
        <v>0.35103999999996915</v>
      </c>
    </row>
    <row r="10253" spans="1:5" x14ac:dyDescent="0.3">
      <c r="A10253">
        <v>15.89919508</v>
      </c>
      <c r="B10253">
        <v>1</v>
      </c>
      <c r="D10253">
        <v>3.4504583329999998</v>
      </c>
    </row>
    <row r="10254" spans="1:5" x14ac:dyDescent="0.3">
      <c r="A10254">
        <v>15.89954642</v>
      </c>
      <c r="B10254">
        <v>0</v>
      </c>
      <c r="E10254">
        <f t="shared" si="161"/>
        <v>0.35133999999992227</v>
      </c>
    </row>
    <row r="10255" spans="1:5" x14ac:dyDescent="0.3">
      <c r="A10255">
        <v>15.90364613</v>
      </c>
      <c r="B10255">
        <v>1</v>
      </c>
      <c r="D10255">
        <v>4.4510416670000001</v>
      </c>
    </row>
    <row r="10256" spans="1:5" x14ac:dyDescent="0.3">
      <c r="A10256">
        <v>15.90399558</v>
      </c>
      <c r="B10256">
        <v>0</v>
      </c>
      <c r="E10256">
        <f t="shared" si="161"/>
        <v>0.34944999999986237</v>
      </c>
    </row>
    <row r="10257" spans="1:5" x14ac:dyDescent="0.3">
      <c r="A10257">
        <v>15.904871249999999</v>
      </c>
      <c r="B10257">
        <v>1</v>
      </c>
      <c r="D10257">
        <v>1.225125</v>
      </c>
    </row>
    <row r="10258" spans="1:5" x14ac:dyDescent="0.3">
      <c r="A10258">
        <v>15.905221170000001</v>
      </c>
      <c r="B10258">
        <v>0</v>
      </c>
      <c r="E10258">
        <f t="shared" si="161"/>
        <v>0.34992000000144685</v>
      </c>
    </row>
    <row r="10259" spans="1:5" x14ac:dyDescent="0.3">
      <c r="A10259">
        <v>15.908302880000001</v>
      </c>
      <c r="B10259">
        <v>1</v>
      </c>
      <c r="D10259">
        <v>3.4316249999999999</v>
      </c>
    </row>
    <row r="10260" spans="1:5" x14ac:dyDescent="0.3">
      <c r="A10260">
        <v>15.90865346</v>
      </c>
      <c r="B10260">
        <v>0</v>
      </c>
      <c r="E10260">
        <f t="shared" si="161"/>
        <v>0.35057999999921208</v>
      </c>
    </row>
    <row r="10261" spans="1:5" x14ac:dyDescent="0.3">
      <c r="A10261">
        <v>15.909527710000001</v>
      </c>
      <c r="B10261">
        <v>1</v>
      </c>
      <c r="D10261">
        <v>1.2248333330000001</v>
      </c>
    </row>
    <row r="10262" spans="1:5" x14ac:dyDescent="0.3">
      <c r="A10262">
        <v>15.909878669999999</v>
      </c>
      <c r="B10262">
        <v>0</v>
      </c>
      <c r="E10262">
        <f t="shared" si="161"/>
        <v>0.350959999998679</v>
      </c>
    </row>
    <row r="10263" spans="1:5" x14ac:dyDescent="0.3">
      <c r="A10263">
        <v>15.913964249999999</v>
      </c>
      <c r="B10263">
        <v>1</v>
      </c>
      <c r="D10263">
        <v>4.4365416670000002</v>
      </c>
    </row>
    <row r="10264" spans="1:5" x14ac:dyDescent="0.3">
      <c r="A10264">
        <v>15.91431321</v>
      </c>
      <c r="B10264">
        <v>0</v>
      </c>
      <c r="E10264">
        <f t="shared" si="161"/>
        <v>0.3489600000001758</v>
      </c>
    </row>
    <row r="10265" spans="1:5" x14ac:dyDescent="0.3">
      <c r="A10265">
        <v>15.917409129999999</v>
      </c>
      <c r="B10265">
        <v>1</v>
      </c>
      <c r="D10265">
        <v>3.4448750000000001</v>
      </c>
    </row>
    <row r="10266" spans="1:5" x14ac:dyDescent="0.3">
      <c r="A10266">
        <v>15.917759459999999</v>
      </c>
      <c r="B10266">
        <v>0</v>
      </c>
      <c r="E10266">
        <f t="shared" si="161"/>
        <v>0.35032999999984327</v>
      </c>
    </row>
    <row r="10267" spans="1:5" x14ac:dyDescent="0.3">
      <c r="A10267">
        <v>15.920855830000001</v>
      </c>
      <c r="B10267">
        <v>1</v>
      </c>
      <c r="D10267">
        <v>3.4467083330000001</v>
      </c>
    </row>
    <row r="10268" spans="1:5" x14ac:dyDescent="0.3">
      <c r="A10268">
        <v>15.92120575</v>
      </c>
      <c r="B10268">
        <v>0</v>
      </c>
      <c r="E10268">
        <f t="shared" si="161"/>
        <v>0.34991999999967049</v>
      </c>
    </row>
    <row r="10269" spans="1:5" x14ac:dyDescent="0.3">
      <c r="A10269">
        <v>15.92430525</v>
      </c>
      <c r="B10269">
        <v>1</v>
      </c>
      <c r="D10269">
        <v>3.4494166669999999</v>
      </c>
    </row>
    <row r="10270" spans="1:5" x14ac:dyDescent="0.3">
      <c r="A10270">
        <v>15.924654459999999</v>
      </c>
      <c r="B10270">
        <v>0</v>
      </c>
      <c r="E10270">
        <f t="shared" si="161"/>
        <v>0.34920999999954461</v>
      </c>
    </row>
    <row r="10271" spans="1:5" x14ac:dyDescent="0.3">
      <c r="A10271">
        <v>15.927751750000001</v>
      </c>
      <c r="B10271">
        <v>1</v>
      </c>
      <c r="D10271">
        <v>3.4464999999999999</v>
      </c>
    </row>
    <row r="10272" spans="1:5" x14ac:dyDescent="0.3">
      <c r="A10272">
        <v>15.928101460000001</v>
      </c>
      <c r="B10272">
        <v>0</v>
      </c>
      <c r="E10272">
        <f t="shared" si="161"/>
        <v>0.34971000000005859</v>
      </c>
    </row>
    <row r="10273" spans="1:5" x14ac:dyDescent="0.3">
      <c r="A10273">
        <v>15.93220058</v>
      </c>
      <c r="B10273">
        <v>1</v>
      </c>
      <c r="D10273">
        <v>4.4488333329999996</v>
      </c>
    </row>
    <row r="10274" spans="1:5" x14ac:dyDescent="0.3">
      <c r="A10274">
        <v>15.93254992</v>
      </c>
      <c r="B10274">
        <v>0</v>
      </c>
      <c r="E10274">
        <f t="shared" si="161"/>
        <v>0.34933999999964271</v>
      </c>
    </row>
    <row r="10275" spans="1:5" x14ac:dyDescent="0.3">
      <c r="A10275">
        <v>15.933425</v>
      </c>
      <c r="B10275">
        <v>1</v>
      </c>
      <c r="D10275">
        <v>1.2244166670000001</v>
      </c>
    </row>
    <row r="10276" spans="1:5" x14ac:dyDescent="0.3">
      <c r="A10276">
        <v>15.933774</v>
      </c>
      <c r="B10276">
        <v>0</v>
      </c>
      <c r="E10276">
        <f t="shared" si="161"/>
        <v>0.3489999999999327</v>
      </c>
    </row>
    <row r="10277" spans="1:5" x14ac:dyDescent="0.3">
      <c r="A10277">
        <v>15.93685775</v>
      </c>
      <c r="B10277">
        <v>1</v>
      </c>
      <c r="D10277">
        <v>3.43275</v>
      </c>
    </row>
    <row r="10278" spans="1:5" x14ac:dyDescent="0.3">
      <c r="A10278">
        <v>15.93720783</v>
      </c>
      <c r="B10278">
        <v>0</v>
      </c>
      <c r="E10278">
        <f t="shared" si="161"/>
        <v>0.35008000000047446</v>
      </c>
    </row>
    <row r="10279" spans="1:5" x14ac:dyDescent="0.3">
      <c r="A10279">
        <v>15.938084079999999</v>
      </c>
      <c r="B10279">
        <v>1</v>
      </c>
      <c r="D10279">
        <v>1.2263333329999999</v>
      </c>
    </row>
    <row r="10280" spans="1:5" x14ac:dyDescent="0.3">
      <c r="A10280">
        <v>15.93843358</v>
      </c>
      <c r="B10280">
        <v>0</v>
      </c>
      <c r="E10280">
        <f t="shared" si="161"/>
        <v>0.34950000000044668</v>
      </c>
    </row>
    <row r="10281" spans="1:5" x14ac:dyDescent="0.3">
      <c r="A10281">
        <v>15.94251729</v>
      </c>
      <c r="B10281">
        <v>1</v>
      </c>
      <c r="D10281">
        <v>4.4332083329999996</v>
      </c>
    </row>
    <row r="10282" spans="1:5" x14ac:dyDescent="0.3">
      <c r="A10282">
        <v>15.942868539999999</v>
      </c>
      <c r="B10282">
        <v>0</v>
      </c>
      <c r="E10282">
        <f t="shared" si="161"/>
        <v>0.35124999999958106</v>
      </c>
    </row>
    <row r="10283" spans="1:5" x14ac:dyDescent="0.3">
      <c r="A10283">
        <v>15.94596733</v>
      </c>
      <c r="B10283">
        <v>1</v>
      </c>
      <c r="D10283">
        <v>3.4500416669999998</v>
      </c>
    </row>
    <row r="10284" spans="1:5" x14ac:dyDescent="0.3">
      <c r="A10284">
        <v>15.94631779</v>
      </c>
      <c r="B10284">
        <v>0</v>
      </c>
      <c r="E10284">
        <f t="shared" si="161"/>
        <v>0.35045999999994137</v>
      </c>
    </row>
    <row r="10285" spans="1:5" x14ac:dyDescent="0.3">
      <c r="A10285">
        <v>15.94941758</v>
      </c>
      <c r="B10285">
        <v>1</v>
      </c>
      <c r="D10285">
        <v>3.45025</v>
      </c>
    </row>
    <row r="10286" spans="1:5" x14ac:dyDescent="0.3">
      <c r="A10286">
        <v>15.949767420000001</v>
      </c>
      <c r="B10286">
        <v>0</v>
      </c>
      <c r="E10286">
        <f t="shared" si="161"/>
        <v>0.34984000000015669</v>
      </c>
    </row>
    <row r="10287" spans="1:5" x14ac:dyDescent="0.3">
      <c r="A10287">
        <v>15.95286742</v>
      </c>
      <c r="B10287">
        <v>1</v>
      </c>
      <c r="D10287">
        <v>3.4498333329999999</v>
      </c>
    </row>
    <row r="10288" spans="1:5" x14ac:dyDescent="0.3">
      <c r="A10288">
        <v>15.95321729</v>
      </c>
      <c r="B10288">
        <v>0</v>
      </c>
      <c r="E10288">
        <f t="shared" si="161"/>
        <v>0.34986999999908619</v>
      </c>
    </row>
    <row r="10289" spans="1:5" x14ac:dyDescent="0.3">
      <c r="A10289">
        <v>15.95631363</v>
      </c>
      <c r="B10289">
        <v>1</v>
      </c>
      <c r="D10289">
        <v>3.446208333</v>
      </c>
    </row>
    <row r="10290" spans="1:5" x14ac:dyDescent="0.3">
      <c r="A10290">
        <v>15.956663130000001</v>
      </c>
      <c r="B10290">
        <v>0</v>
      </c>
      <c r="E10290">
        <f t="shared" si="161"/>
        <v>0.34950000000044668</v>
      </c>
    </row>
    <row r="10291" spans="1:5" x14ac:dyDescent="0.3">
      <c r="A10291">
        <v>15.960761290000001</v>
      </c>
      <c r="B10291">
        <v>1</v>
      </c>
      <c r="D10291">
        <v>4.447666667</v>
      </c>
    </row>
    <row r="10292" spans="1:5" x14ac:dyDescent="0.3">
      <c r="A10292">
        <v>15.96111075</v>
      </c>
      <c r="B10292">
        <v>0</v>
      </c>
      <c r="E10292">
        <f t="shared" si="161"/>
        <v>0.34945999999891342</v>
      </c>
    </row>
    <row r="10293" spans="1:5" x14ac:dyDescent="0.3">
      <c r="A10293">
        <v>15.96198938</v>
      </c>
      <c r="B10293">
        <v>1</v>
      </c>
      <c r="D10293">
        <v>1.2280833330000001</v>
      </c>
    </row>
    <row r="10294" spans="1:5" x14ac:dyDescent="0.3">
      <c r="A10294">
        <v>15.962339460000001</v>
      </c>
      <c r="B10294">
        <v>0</v>
      </c>
      <c r="E10294">
        <f t="shared" si="161"/>
        <v>0.35008000000047446</v>
      </c>
    </row>
    <row r="10295" spans="1:5" x14ac:dyDescent="0.3">
      <c r="A10295">
        <v>15.965423250000001</v>
      </c>
      <c r="B10295">
        <v>1</v>
      </c>
      <c r="D10295">
        <v>3.433875</v>
      </c>
    </row>
    <row r="10296" spans="1:5" x14ac:dyDescent="0.3">
      <c r="A10296">
        <v>15.96577458</v>
      </c>
      <c r="B10296">
        <v>0</v>
      </c>
      <c r="E10296">
        <f t="shared" si="161"/>
        <v>0.35132999999909487</v>
      </c>
    </row>
    <row r="10297" spans="1:5" x14ac:dyDescent="0.3">
      <c r="A10297">
        <v>15.966652420000001</v>
      </c>
      <c r="B10297">
        <v>1</v>
      </c>
      <c r="D10297">
        <v>1.2291666670000001</v>
      </c>
    </row>
    <row r="10298" spans="1:5" x14ac:dyDescent="0.3">
      <c r="A10298">
        <v>15.96700308</v>
      </c>
      <c r="B10298">
        <v>0</v>
      </c>
      <c r="E10298">
        <f t="shared" si="161"/>
        <v>0.35065999999872588</v>
      </c>
    </row>
    <row r="10299" spans="1:5" x14ac:dyDescent="0.3">
      <c r="A10299">
        <v>15.97109008</v>
      </c>
      <c r="B10299">
        <v>1</v>
      </c>
      <c r="D10299">
        <v>4.4376666670000002</v>
      </c>
    </row>
    <row r="10300" spans="1:5" x14ac:dyDescent="0.3">
      <c r="A10300">
        <v>15.971439289999999</v>
      </c>
      <c r="B10300">
        <v>0</v>
      </c>
      <c r="E10300">
        <f t="shared" si="161"/>
        <v>0.34920999999954461</v>
      </c>
    </row>
    <row r="10301" spans="1:5" x14ac:dyDescent="0.3">
      <c r="A10301">
        <v>15.97255017</v>
      </c>
      <c r="B10301">
        <v>1</v>
      </c>
      <c r="D10301">
        <v>1.460083333</v>
      </c>
    </row>
    <row r="10302" spans="1:5" x14ac:dyDescent="0.3">
      <c r="A10302">
        <v>15.97290121</v>
      </c>
      <c r="B10302">
        <v>0</v>
      </c>
      <c r="E10302">
        <f t="shared" si="161"/>
        <v>0.35103999999996915</v>
      </c>
    </row>
    <row r="10303" spans="1:5" x14ac:dyDescent="0.3">
      <c r="A10303">
        <v>15.976988499999999</v>
      </c>
      <c r="B10303">
        <v>1</v>
      </c>
      <c r="D10303">
        <v>4.4383333330000001</v>
      </c>
    </row>
    <row r="10304" spans="1:5" x14ac:dyDescent="0.3">
      <c r="A10304">
        <v>15.97733904</v>
      </c>
      <c r="B10304">
        <v>0</v>
      </c>
      <c r="E10304">
        <f t="shared" si="161"/>
        <v>0.35054000000123153</v>
      </c>
    </row>
    <row r="10305" spans="1:5" x14ac:dyDescent="0.3">
      <c r="A10305">
        <v>15.98043421</v>
      </c>
      <c r="B10305">
        <v>1</v>
      </c>
      <c r="D10305">
        <v>3.4457083329999998</v>
      </c>
    </row>
    <row r="10306" spans="1:5" x14ac:dyDescent="0.3">
      <c r="A10306">
        <v>15.98078383</v>
      </c>
      <c r="B10306">
        <v>0</v>
      </c>
      <c r="E10306">
        <f t="shared" si="161"/>
        <v>0.34961999999971738</v>
      </c>
    </row>
    <row r="10307" spans="1:5" x14ac:dyDescent="0.3">
      <c r="A10307">
        <v>15.983883710000001</v>
      </c>
      <c r="B10307">
        <v>1</v>
      </c>
      <c r="D10307">
        <v>3.4495</v>
      </c>
    </row>
    <row r="10308" spans="1:5" x14ac:dyDescent="0.3">
      <c r="A10308">
        <v>15.984233</v>
      </c>
      <c r="B10308">
        <v>0</v>
      </c>
      <c r="E10308">
        <f t="shared" si="161"/>
        <v>0.34928999999905841</v>
      </c>
    </row>
    <row r="10309" spans="1:5" x14ac:dyDescent="0.3">
      <c r="A10309">
        <v>15.98732833</v>
      </c>
      <c r="B10309">
        <v>1</v>
      </c>
      <c r="D10309">
        <v>3.4446249999999998</v>
      </c>
    </row>
    <row r="10310" spans="1:5" x14ac:dyDescent="0.3">
      <c r="A10310">
        <v>15.987679</v>
      </c>
      <c r="B10310">
        <v>0</v>
      </c>
      <c r="E10310">
        <f t="shared" si="161"/>
        <v>0.35066999999955328</v>
      </c>
    </row>
    <row r="10311" spans="1:5" x14ac:dyDescent="0.3">
      <c r="A10311">
        <v>15.99177838</v>
      </c>
      <c r="B10311">
        <v>1</v>
      </c>
      <c r="D10311">
        <v>4.4500416669999998</v>
      </c>
    </row>
    <row r="10312" spans="1:5" x14ac:dyDescent="0.3">
      <c r="A10312">
        <v>15.99212883</v>
      </c>
      <c r="B10312">
        <v>0</v>
      </c>
      <c r="E10312">
        <f t="shared" si="161"/>
        <v>0.35045000000089033</v>
      </c>
    </row>
    <row r="10313" spans="1:5" x14ac:dyDescent="0.3">
      <c r="A10313">
        <v>15.993004709999999</v>
      </c>
      <c r="B10313">
        <v>1</v>
      </c>
      <c r="D10313">
        <v>1.2263333329999999</v>
      </c>
    </row>
    <row r="10314" spans="1:5" x14ac:dyDescent="0.3">
      <c r="A10314">
        <v>15.993356</v>
      </c>
      <c r="B10314">
        <v>0</v>
      </c>
      <c r="E10314">
        <f t="shared" si="161"/>
        <v>0.35129000000111432</v>
      </c>
    </row>
    <row r="10315" spans="1:5" x14ac:dyDescent="0.3">
      <c r="A10315">
        <v>15.996442630000001</v>
      </c>
      <c r="B10315">
        <v>1</v>
      </c>
      <c r="D10315">
        <v>3.4379166670000001</v>
      </c>
    </row>
    <row r="10316" spans="1:5" x14ac:dyDescent="0.3">
      <c r="A10316">
        <v>15.996791999999999</v>
      </c>
      <c r="B10316">
        <v>0</v>
      </c>
      <c r="E10316">
        <f t="shared" ref="E10316:E10379" si="162">(A10316-A10315)*1000</f>
        <v>0.34936999999857221</v>
      </c>
    </row>
    <row r="10317" spans="1:5" x14ac:dyDescent="0.3">
      <c r="A10317">
        <v>15.99766992</v>
      </c>
      <c r="B10317">
        <v>1</v>
      </c>
      <c r="D10317">
        <v>1.227291667</v>
      </c>
    </row>
    <row r="10318" spans="1:5" x14ac:dyDescent="0.3">
      <c r="A10318">
        <v>15.99802042</v>
      </c>
      <c r="B10318">
        <v>0</v>
      </c>
      <c r="E10318">
        <f t="shared" si="162"/>
        <v>0.35049999999969828</v>
      </c>
    </row>
    <row r="10319" spans="1:5" x14ac:dyDescent="0.3">
      <c r="A10319">
        <v>16.001103629999999</v>
      </c>
      <c r="B10319">
        <v>1</v>
      </c>
      <c r="D10319">
        <v>3.4337083329999998</v>
      </c>
    </row>
    <row r="10320" spans="1:5" x14ac:dyDescent="0.3">
      <c r="A10320">
        <v>16.001454460000001</v>
      </c>
      <c r="B10320">
        <v>0</v>
      </c>
      <c r="E10320">
        <f t="shared" si="162"/>
        <v>0.3508300000021336</v>
      </c>
    </row>
    <row r="10321" spans="1:5" x14ac:dyDescent="0.3">
      <c r="A10321">
        <v>16.00232308</v>
      </c>
      <c r="B10321">
        <v>1</v>
      </c>
      <c r="D10321">
        <v>1.2194583329999999</v>
      </c>
    </row>
    <row r="10322" spans="1:5" x14ac:dyDescent="0.3">
      <c r="A10322">
        <v>16.002673210000001</v>
      </c>
      <c r="B10322">
        <v>0</v>
      </c>
      <c r="E10322">
        <f t="shared" si="162"/>
        <v>0.35013000000105876</v>
      </c>
    </row>
    <row r="10323" spans="1:5" x14ac:dyDescent="0.3">
      <c r="A10323">
        <v>16.00675317</v>
      </c>
      <c r="B10323">
        <v>1</v>
      </c>
      <c r="D10323">
        <v>4.4300833329999998</v>
      </c>
    </row>
    <row r="10324" spans="1:5" x14ac:dyDescent="0.3">
      <c r="A10324">
        <v>16.00710321</v>
      </c>
      <c r="B10324">
        <v>0</v>
      </c>
      <c r="E10324">
        <f t="shared" si="162"/>
        <v>0.35004000000071755</v>
      </c>
    </row>
    <row r="10325" spans="1:5" x14ac:dyDescent="0.3">
      <c r="A10325">
        <v>16.01020308</v>
      </c>
      <c r="B10325">
        <v>1</v>
      </c>
      <c r="D10325">
        <v>3.4499166670000001</v>
      </c>
    </row>
    <row r="10326" spans="1:5" x14ac:dyDescent="0.3">
      <c r="A10326">
        <v>16.010554330000001</v>
      </c>
      <c r="B10326">
        <v>0</v>
      </c>
      <c r="E10326">
        <f t="shared" si="162"/>
        <v>0.35125000000135742</v>
      </c>
    </row>
    <row r="10327" spans="1:5" x14ac:dyDescent="0.3">
      <c r="A10327">
        <v>16.013653919999999</v>
      </c>
      <c r="B10327">
        <v>1</v>
      </c>
      <c r="D10327">
        <v>3.4508333329999998</v>
      </c>
    </row>
    <row r="10328" spans="1:5" x14ac:dyDescent="0.3">
      <c r="A10328">
        <v>16.014003670000001</v>
      </c>
      <c r="B10328">
        <v>0</v>
      </c>
      <c r="E10328">
        <f t="shared" si="162"/>
        <v>0.34975000000159184</v>
      </c>
    </row>
    <row r="10329" spans="1:5" x14ac:dyDescent="0.3">
      <c r="A10329">
        <v>16.017098959999998</v>
      </c>
      <c r="B10329">
        <v>1</v>
      </c>
      <c r="D10329">
        <v>3.4450416669999999</v>
      </c>
    </row>
    <row r="10330" spans="1:5" x14ac:dyDescent="0.3">
      <c r="A10330">
        <v>16.0174485</v>
      </c>
      <c r="B10330">
        <v>0</v>
      </c>
      <c r="E10330">
        <f t="shared" si="162"/>
        <v>0.34954000000197993</v>
      </c>
    </row>
    <row r="10331" spans="1:5" x14ac:dyDescent="0.3">
      <c r="A10331">
        <v>16.02054996</v>
      </c>
      <c r="B10331">
        <v>1</v>
      </c>
      <c r="D10331">
        <v>3.4510000000000001</v>
      </c>
    </row>
    <row r="10332" spans="1:5" x14ac:dyDescent="0.3">
      <c r="A10332">
        <v>16.020900080000001</v>
      </c>
      <c r="B10332">
        <v>0</v>
      </c>
      <c r="E10332">
        <f t="shared" si="162"/>
        <v>0.35012000000023136</v>
      </c>
    </row>
    <row r="10333" spans="1:5" x14ac:dyDescent="0.3">
      <c r="A10333">
        <v>16.02499808</v>
      </c>
      <c r="B10333">
        <v>1</v>
      </c>
      <c r="D10333">
        <v>4.4481250000000001</v>
      </c>
    </row>
    <row r="10334" spans="1:5" x14ac:dyDescent="0.3">
      <c r="A10334">
        <v>16.025349039999998</v>
      </c>
      <c r="B10334">
        <v>0</v>
      </c>
      <c r="E10334">
        <f t="shared" si="162"/>
        <v>0.350959999998679</v>
      </c>
    </row>
    <row r="10335" spans="1:5" x14ac:dyDescent="0.3">
      <c r="A10335">
        <v>16.026228419999999</v>
      </c>
      <c r="B10335">
        <v>1</v>
      </c>
      <c r="D10335">
        <v>1.2303333329999999</v>
      </c>
    </row>
    <row r="10336" spans="1:5" x14ac:dyDescent="0.3">
      <c r="A10336">
        <v>16.02657829</v>
      </c>
      <c r="B10336">
        <v>0</v>
      </c>
      <c r="E10336">
        <f t="shared" si="162"/>
        <v>0.34987000000086255</v>
      </c>
    </row>
    <row r="10337" spans="1:5" x14ac:dyDescent="0.3">
      <c r="A10337">
        <v>16.029667379999999</v>
      </c>
      <c r="B10337">
        <v>1</v>
      </c>
      <c r="D10337">
        <v>3.438958333</v>
      </c>
    </row>
    <row r="10338" spans="1:5" x14ac:dyDescent="0.3">
      <c r="A10338">
        <v>16.030017130000001</v>
      </c>
      <c r="B10338">
        <v>0</v>
      </c>
      <c r="E10338">
        <f t="shared" si="162"/>
        <v>0.34975000000159184</v>
      </c>
    </row>
    <row r="10339" spans="1:5" x14ac:dyDescent="0.3">
      <c r="A10339">
        <v>16.030890880000001</v>
      </c>
      <c r="B10339">
        <v>1</v>
      </c>
      <c r="D10339">
        <v>1.2235</v>
      </c>
    </row>
    <row r="10340" spans="1:5" x14ac:dyDescent="0.3">
      <c r="A10340">
        <v>16.031239630000002</v>
      </c>
      <c r="B10340">
        <v>0</v>
      </c>
      <c r="E10340">
        <f t="shared" si="162"/>
        <v>0.34875000000056389</v>
      </c>
    </row>
    <row r="10341" spans="1:5" x14ac:dyDescent="0.3">
      <c r="A10341">
        <v>16.035326380000001</v>
      </c>
      <c r="B10341">
        <v>1</v>
      </c>
      <c r="D10341">
        <v>4.4355000000000002</v>
      </c>
    </row>
    <row r="10342" spans="1:5" x14ac:dyDescent="0.3">
      <c r="A10342">
        <v>16.035676250000002</v>
      </c>
      <c r="B10342">
        <v>0</v>
      </c>
      <c r="E10342">
        <f t="shared" si="162"/>
        <v>0.34987000000086255</v>
      </c>
    </row>
    <row r="10343" spans="1:5" x14ac:dyDescent="0.3">
      <c r="A10343">
        <v>16.038775829999999</v>
      </c>
      <c r="B10343">
        <v>1</v>
      </c>
      <c r="D10343">
        <v>3.4494583329999999</v>
      </c>
    </row>
    <row r="10344" spans="1:5" x14ac:dyDescent="0.3">
      <c r="A10344">
        <v>16.039126249999999</v>
      </c>
      <c r="B10344">
        <v>0</v>
      </c>
      <c r="E10344">
        <f t="shared" si="162"/>
        <v>0.35042000000018447</v>
      </c>
    </row>
    <row r="10345" spans="1:5" x14ac:dyDescent="0.3">
      <c r="A10345">
        <v>16.04222467</v>
      </c>
      <c r="B10345">
        <v>1</v>
      </c>
      <c r="D10345">
        <v>3.4488333330000001</v>
      </c>
    </row>
    <row r="10346" spans="1:5" x14ac:dyDescent="0.3">
      <c r="A10346">
        <v>16.042574500000001</v>
      </c>
      <c r="B10346">
        <v>0</v>
      </c>
      <c r="E10346">
        <f t="shared" si="162"/>
        <v>0.34983000000110565</v>
      </c>
    </row>
    <row r="10347" spans="1:5" x14ac:dyDescent="0.3">
      <c r="A10347">
        <v>16.045665920000001</v>
      </c>
      <c r="B10347">
        <v>1</v>
      </c>
      <c r="D10347">
        <v>3.4412500000000001</v>
      </c>
    </row>
    <row r="10348" spans="1:5" x14ac:dyDescent="0.3">
      <c r="A10348">
        <v>16.046016210000001</v>
      </c>
      <c r="B10348">
        <v>0</v>
      </c>
      <c r="E10348">
        <f t="shared" si="162"/>
        <v>0.35029000000008637</v>
      </c>
    </row>
    <row r="10349" spans="1:5" x14ac:dyDescent="0.3">
      <c r="A10349">
        <v>16.049114459999998</v>
      </c>
      <c r="B10349">
        <v>1</v>
      </c>
      <c r="D10349">
        <v>3.4485416670000002</v>
      </c>
    </row>
    <row r="10350" spans="1:5" x14ac:dyDescent="0.3">
      <c r="A10350">
        <v>16.049465290000001</v>
      </c>
      <c r="B10350">
        <v>0</v>
      </c>
      <c r="E10350">
        <f t="shared" si="162"/>
        <v>0.3508300000021336</v>
      </c>
    </row>
    <row r="10351" spans="1:5" x14ac:dyDescent="0.3">
      <c r="A10351">
        <v>16.053565290000002</v>
      </c>
      <c r="B10351">
        <v>1</v>
      </c>
      <c r="D10351">
        <v>4.4508333330000003</v>
      </c>
    </row>
    <row r="10352" spans="1:5" x14ac:dyDescent="0.3">
      <c r="A10352">
        <v>16.053915920000001</v>
      </c>
      <c r="B10352">
        <v>0</v>
      </c>
      <c r="E10352">
        <f t="shared" si="162"/>
        <v>0.35062999999979638</v>
      </c>
    </row>
    <row r="10353" spans="1:5" x14ac:dyDescent="0.3">
      <c r="A10353">
        <v>16.05479038</v>
      </c>
      <c r="B10353">
        <v>1</v>
      </c>
      <c r="D10353">
        <v>1.2250833329999999</v>
      </c>
    </row>
    <row r="10354" spans="1:5" x14ac:dyDescent="0.3">
      <c r="A10354">
        <v>16.055140919999999</v>
      </c>
      <c r="B10354">
        <v>0</v>
      </c>
      <c r="E10354">
        <f t="shared" si="162"/>
        <v>0.35053999999945518</v>
      </c>
    </row>
    <row r="10355" spans="1:5" x14ac:dyDescent="0.3">
      <c r="A10355">
        <v>16.05822633</v>
      </c>
      <c r="B10355">
        <v>1</v>
      </c>
      <c r="D10355">
        <v>3.4359583329999999</v>
      </c>
    </row>
    <row r="10356" spans="1:5" x14ac:dyDescent="0.3">
      <c r="A10356">
        <v>16.058574830000001</v>
      </c>
      <c r="B10356">
        <v>0</v>
      </c>
      <c r="E10356">
        <f t="shared" si="162"/>
        <v>0.34850000000119508</v>
      </c>
    </row>
    <row r="10357" spans="1:5" x14ac:dyDescent="0.3">
      <c r="A10357">
        <v>16.059448629999999</v>
      </c>
      <c r="B10357">
        <v>1</v>
      </c>
      <c r="D10357">
        <v>1.2222916669999999</v>
      </c>
    </row>
    <row r="10358" spans="1:5" x14ac:dyDescent="0.3">
      <c r="A10358">
        <v>16.059799380000001</v>
      </c>
      <c r="B10358">
        <v>0</v>
      </c>
      <c r="E10358">
        <f t="shared" si="162"/>
        <v>0.3507500000026198</v>
      </c>
    </row>
    <row r="10359" spans="1:5" x14ac:dyDescent="0.3">
      <c r="A10359">
        <v>16.06388346</v>
      </c>
      <c r="B10359">
        <v>1</v>
      </c>
      <c r="D10359">
        <v>4.4348333330000003</v>
      </c>
    </row>
    <row r="10360" spans="1:5" x14ac:dyDescent="0.3">
      <c r="A10360">
        <v>16.06423217</v>
      </c>
      <c r="B10360">
        <v>0</v>
      </c>
      <c r="E10360">
        <f t="shared" si="162"/>
        <v>0.34871000000080699</v>
      </c>
    </row>
    <row r="10361" spans="1:5" x14ac:dyDescent="0.3">
      <c r="A10361">
        <v>16.065342000000001</v>
      </c>
      <c r="B10361">
        <v>1</v>
      </c>
      <c r="D10361">
        <v>1.458541667</v>
      </c>
    </row>
    <row r="10362" spans="1:5" x14ac:dyDescent="0.3">
      <c r="A10362">
        <v>16.06569133</v>
      </c>
      <c r="B10362">
        <v>0</v>
      </c>
      <c r="E10362">
        <f t="shared" si="162"/>
        <v>0.34932999999881531</v>
      </c>
    </row>
    <row r="10363" spans="1:5" x14ac:dyDescent="0.3">
      <c r="A10363">
        <v>16.069779830000002</v>
      </c>
      <c r="B10363">
        <v>1</v>
      </c>
      <c r="D10363">
        <v>4.4378333330000004</v>
      </c>
    </row>
    <row r="10364" spans="1:5" x14ac:dyDescent="0.3">
      <c r="A10364">
        <v>16.07012975</v>
      </c>
      <c r="B10364">
        <v>0</v>
      </c>
      <c r="E10364">
        <f t="shared" si="162"/>
        <v>0.34991999999789414</v>
      </c>
    </row>
    <row r="10365" spans="1:5" x14ac:dyDescent="0.3">
      <c r="A10365">
        <v>16.07322688</v>
      </c>
      <c r="B10365">
        <v>1</v>
      </c>
      <c r="D10365">
        <v>3.4470416670000001</v>
      </c>
    </row>
    <row r="10366" spans="1:5" x14ac:dyDescent="0.3">
      <c r="A10366">
        <v>16.073577</v>
      </c>
      <c r="B10366">
        <v>0</v>
      </c>
      <c r="E10366">
        <f t="shared" si="162"/>
        <v>0.35012000000023136</v>
      </c>
    </row>
    <row r="10367" spans="1:5" x14ac:dyDescent="0.3">
      <c r="A10367">
        <v>16.07667554</v>
      </c>
      <c r="B10367">
        <v>1</v>
      </c>
      <c r="D10367">
        <v>3.4486666669999999</v>
      </c>
    </row>
    <row r="10368" spans="1:5" x14ac:dyDescent="0.3">
      <c r="A10368">
        <v>16.077023830000002</v>
      </c>
      <c r="B10368">
        <v>0</v>
      </c>
      <c r="E10368">
        <f t="shared" si="162"/>
        <v>0.34829000000158317</v>
      </c>
    </row>
    <row r="10369" spans="1:5" x14ac:dyDescent="0.3">
      <c r="A10369">
        <v>16.080119539999998</v>
      </c>
      <c r="B10369">
        <v>1</v>
      </c>
      <c r="D10369">
        <v>3.444</v>
      </c>
    </row>
    <row r="10370" spans="1:5" x14ac:dyDescent="0.3">
      <c r="A10370">
        <v>16.080468790000001</v>
      </c>
      <c r="B10370">
        <v>0</v>
      </c>
      <c r="E10370">
        <f t="shared" si="162"/>
        <v>0.34925000000285422</v>
      </c>
    </row>
    <row r="10371" spans="1:5" x14ac:dyDescent="0.3">
      <c r="A10371">
        <v>16.084567580000002</v>
      </c>
      <c r="B10371">
        <v>1</v>
      </c>
      <c r="D10371">
        <v>4.448041667</v>
      </c>
    </row>
    <row r="10372" spans="1:5" x14ac:dyDescent="0.3">
      <c r="A10372">
        <v>16.084916750000001</v>
      </c>
      <c r="B10372">
        <v>0</v>
      </c>
      <c r="E10372">
        <f t="shared" si="162"/>
        <v>0.34916999999978771</v>
      </c>
    </row>
    <row r="10373" spans="1:5" x14ac:dyDescent="0.3">
      <c r="A10373">
        <v>16.08578996</v>
      </c>
      <c r="B10373">
        <v>1</v>
      </c>
      <c r="D10373">
        <v>1.222375</v>
      </c>
    </row>
    <row r="10374" spans="1:5" x14ac:dyDescent="0.3">
      <c r="A10374">
        <v>16.086140960000002</v>
      </c>
      <c r="B10374">
        <v>0</v>
      </c>
      <c r="E10374">
        <f t="shared" si="162"/>
        <v>0.35100000000198861</v>
      </c>
    </row>
    <row r="10375" spans="1:5" x14ac:dyDescent="0.3">
      <c r="A10375">
        <v>16.08922733</v>
      </c>
      <c r="B10375">
        <v>1</v>
      </c>
      <c r="D10375">
        <v>3.4373749999999998</v>
      </c>
    </row>
    <row r="10376" spans="1:5" x14ac:dyDescent="0.3">
      <c r="A10376">
        <v>16.08957779</v>
      </c>
      <c r="B10376">
        <v>0</v>
      </c>
      <c r="E10376">
        <f t="shared" si="162"/>
        <v>0.35045999999994137</v>
      </c>
    </row>
    <row r="10377" spans="1:5" x14ac:dyDescent="0.3">
      <c r="A10377">
        <v>16.09045454</v>
      </c>
      <c r="B10377">
        <v>1</v>
      </c>
      <c r="D10377">
        <v>1.2272083330000001</v>
      </c>
    </row>
    <row r="10378" spans="1:5" x14ac:dyDescent="0.3">
      <c r="A10378">
        <v>16.09080363</v>
      </c>
      <c r="B10378">
        <v>0</v>
      </c>
      <c r="E10378">
        <f t="shared" si="162"/>
        <v>0.3490900000002739</v>
      </c>
    </row>
    <row r="10379" spans="1:5" x14ac:dyDescent="0.3">
      <c r="A10379">
        <v>16.09389075</v>
      </c>
      <c r="B10379">
        <v>1</v>
      </c>
      <c r="D10379">
        <v>3.4362083330000002</v>
      </c>
    </row>
    <row r="10380" spans="1:5" x14ac:dyDescent="0.3">
      <c r="A10380">
        <v>16.094241629999999</v>
      </c>
      <c r="B10380">
        <v>0</v>
      </c>
      <c r="E10380">
        <f t="shared" ref="E10380:E10443" si="163">(A10380-A10379)*1000</f>
        <v>0.35087999999916519</v>
      </c>
    </row>
    <row r="10381" spans="1:5" x14ac:dyDescent="0.3">
      <c r="A10381">
        <v>16.095116579999999</v>
      </c>
      <c r="B10381">
        <v>1</v>
      </c>
      <c r="D10381">
        <v>1.225833333</v>
      </c>
    </row>
    <row r="10382" spans="1:5" x14ac:dyDescent="0.3">
      <c r="A10382">
        <v>16.095466129999998</v>
      </c>
      <c r="B10382">
        <v>0</v>
      </c>
      <c r="E10382">
        <f t="shared" si="163"/>
        <v>0.34954999999925462</v>
      </c>
    </row>
    <row r="10383" spans="1:5" x14ac:dyDescent="0.3">
      <c r="A10383">
        <v>16.09955454</v>
      </c>
      <c r="B10383">
        <v>1</v>
      </c>
      <c r="D10383">
        <v>4.4379583330000001</v>
      </c>
    </row>
    <row r="10384" spans="1:5" x14ac:dyDescent="0.3">
      <c r="A10384">
        <v>16.09990458</v>
      </c>
      <c r="B10384">
        <v>0</v>
      </c>
      <c r="E10384">
        <f t="shared" si="163"/>
        <v>0.35004000000071755</v>
      </c>
    </row>
    <row r="10385" spans="1:5" x14ac:dyDescent="0.3">
      <c r="A10385">
        <v>16.103002830000001</v>
      </c>
      <c r="B10385">
        <v>1</v>
      </c>
      <c r="D10385">
        <v>3.4482916669999999</v>
      </c>
    </row>
    <row r="10386" spans="1:5" x14ac:dyDescent="0.3">
      <c r="A10386">
        <v>16.103352000000001</v>
      </c>
      <c r="B10386">
        <v>0</v>
      </c>
      <c r="E10386">
        <f t="shared" si="163"/>
        <v>0.34916999999978771</v>
      </c>
    </row>
    <row r="10387" spans="1:5" x14ac:dyDescent="0.3">
      <c r="A10387">
        <v>16.106450580000001</v>
      </c>
      <c r="B10387">
        <v>1</v>
      </c>
      <c r="D10387">
        <v>3.4477500000000001</v>
      </c>
    </row>
    <row r="10388" spans="1:5" x14ac:dyDescent="0.3">
      <c r="A10388">
        <v>16.10680121</v>
      </c>
      <c r="B10388">
        <v>0</v>
      </c>
      <c r="E10388">
        <f t="shared" si="163"/>
        <v>0.35062999999979638</v>
      </c>
    </row>
    <row r="10389" spans="1:5" x14ac:dyDescent="0.3">
      <c r="A10389">
        <v>16.109900790000001</v>
      </c>
      <c r="B10389">
        <v>1</v>
      </c>
      <c r="D10389">
        <v>3.450208333</v>
      </c>
    </row>
    <row r="10390" spans="1:5" x14ac:dyDescent="0.3">
      <c r="A10390">
        <v>16.110250629999999</v>
      </c>
      <c r="B10390">
        <v>0</v>
      </c>
      <c r="E10390">
        <f t="shared" si="163"/>
        <v>0.34983999999838034</v>
      </c>
    </row>
    <row r="10391" spans="1:5" x14ac:dyDescent="0.3">
      <c r="A10391">
        <v>16.113344250000001</v>
      </c>
      <c r="B10391">
        <v>1</v>
      </c>
      <c r="D10391">
        <v>3.4434583330000001</v>
      </c>
    </row>
    <row r="10392" spans="1:5" x14ac:dyDescent="0.3">
      <c r="A10392">
        <v>16.113694630000001</v>
      </c>
      <c r="B10392">
        <v>0</v>
      </c>
      <c r="E10392">
        <f t="shared" si="163"/>
        <v>0.35038000000042757</v>
      </c>
    </row>
    <row r="10393" spans="1:5" x14ac:dyDescent="0.3">
      <c r="A10393">
        <v>16.117783079999999</v>
      </c>
      <c r="B10393">
        <v>1</v>
      </c>
      <c r="D10393">
        <v>4.4388333329999998</v>
      </c>
    </row>
    <row r="10394" spans="1:5" x14ac:dyDescent="0.3">
      <c r="A10394">
        <v>16.118133539999999</v>
      </c>
      <c r="B10394">
        <v>0</v>
      </c>
      <c r="E10394">
        <f t="shared" si="163"/>
        <v>0.35045999999994137</v>
      </c>
    </row>
    <row r="10395" spans="1:5" x14ac:dyDescent="0.3">
      <c r="A10395">
        <v>16.119009670000001</v>
      </c>
      <c r="B10395">
        <v>1</v>
      </c>
      <c r="D10395">
        <v>1.226583333</v>
      </c>
    </row>
    <row r="10396" spans="1:5" x14ac:dyDescent="0.3">
      <c r="A10396">
        <v>16.119359079999999</v>
      </c>
      <c r="B10396">
        <v>0</v>
      </c>
      <c r="E10396">
        <f t="shared" si="163"/>
        <v>0.34940999999832911</v>
      </c>
    </row>
    <row r="10397" spans="1:5" x14ac:dyDescent="0.3">
      <c r="A10397">
        <v>16.122446709999998</v>
      </c>
      <c r="B10397">
        <v>1</v>
      </c>
      <c r="D10397">
        <v>3.4370416669999999</v>
      </c>
    </row>
    <row r="10398" spans="1:5" x14ac:dyDescent="0.3">
      <c r="A10398">
        <v>16.122798329999998</v>
      </c>
      <c r="B10398">
        <v>0</v>
      </c>
      <c r="E10398">
        <f t="shared" si="163"/>
        <v>0.35161999999999694</v>
      </c>
    </row>
    <row r="10399" spans="1:5" x14ac:dyDescent="0.3">
      <c r="A10399">
        <v>16.12367454</v>
      </c>
      <c r="B10399">
        <v>1</v>
      </c>
      <c r="D10399">
        <v>1.227833333</v>
      </c>
    </row>
    <row r="10400" spans="1:5" x14ac:dyDescent="0.3">
      <c r="A10400">
        <v>16.12402488</v>
      </c>
      <c r="B10400">
        <v>0</v>
      </c>
      <c r="E10400">
        <f t="shared" si="163"/>
        <v>0.35034000000067067</v>
      </c>
    </row>
    <row r="10401" spans="1:5" x14ac:dyDescent="0.3">
      <c r="A10401">
        <v>16.128110379999999</v>
      </c>
      <c r="B10401">
        <v>1</v>
      </c>
      <c r="D10401">
        <v>4.4358333329999997</v>
      </c>
    </row>
    <row r="10402" spans="1:5" x14ac:dyDescent="0.3">
      <c r="A10402">
        <v>16.128462169999999</v>
      </c>
      <c r="B10402">
        <v>0</v>
      </c>
      <c r="E10402">
        <f t="shared" si="163"/>
        <v>0.35178999999985194</v>
      </c>
    </row>
    <row r="10403" spans="1:5" x14ac:dyDescent="0.3">
      <c r="A10403">
        <v>16.131562209999998</v>
      </c>
      <c r="B10403">
        <v>1</v>
      </c>
      <c r="D10403">
        <v>3.4518333330000002</v>
      </c>
    </row>
    <row r="10404" spans="1:5" x14ac:dyDescent="0.3">
      <c r="A10404">
        <v>16.131912</v>
      </c>
      <c r="B10404">
        <v>0</v>
      </c>
      <c r="E10404">
        <f t="shared" si="163"/>
        <v>0.34979000000134874</v>
      </c>
    </row>
    <row r="10405" spans="1:5" x14ac:dyDescent="0.3">
      <c r="A10405">
        <v>16.135009579999998</v>
      </c>
      <c r="B10405">
        <v>1</v>
      </c>
      <c r="D10405">
        <v>3.4473750000000001</v>
      </c>
    </row>
    <row r="10406" spans="1:5" x14ac:dyDescent="0.3">
      <c r="A10406">
        <v>16.135360500000001</v>
      </c>
      <c r="B10406">
        <v>0</v>
      </c>
      <c r="E10406">
        <f t="shared" si="163"/>
        <v>0.35092000000247481</v>
      </c>
    </row>
    <row r="10407" spans="1:5" x14ac:dyDescent="0.3">
      <c r="A10407">
        <v>16.138454540000001</v>
      </c>
      <c r="B10407">
        <v>1</v>
      </c>
      <c r="D10407">
        <v>3.4449583330000002</v>
      </c>
    </row>
    <row r="10408" spans="1:5" x14ac:dyDescent="0.3">
      <c r="A10408">
        <v>16.13880425</v>
      </c>
      <c r="B10408">
        <v>0</v>
      </c>
      <c r="E10408">
        <f t="shared" si="163"/>
        <v>0.34970999999828223</v>
      </c>
    </row>
    <row r="10409" spans="1:5" x14ac:dyDescent="0.3">
      <c r="A10409">
        <v>16.141903670000001</v>
      </c>
      <c r="B10409">
        <v>1</v>
      </c>
      <c r="D10409">
        <v>3.449125</v>
      </c>
    </row>
    <row r="10410" spans="1:5" x14ac:dyDescent="0.3">
      <c r="A10410">
        <v>16.142253459999999</v>
      </c>
      <c r="B10410">
        <v>0</v>
      </c>
      <c r="E10410">
        <f t="shared" si="163"/>
        <v>0.34978999999779603</v>
      </c>
    </row>
    <row r="10411" spans="1:5" x14ac:dyDescent="0.3">
      <c r="A10411">
        <v>16.14635346</v>
      </c>
      <c r="B10411">
        <v>1</v>
      </c>
      <c r="D10411">
        <v>4.4497916670000004</v>
      </c>
    </row>
    <row r="10412" spans="1:5" x14ac:dyDescent="0.3">
      <c r="A10412">
        <v>16.146702210000001</v>
      </c>
      <c r="B10412">
        <v>0</v>
      </c>
      <c r="E10412">
        <f t="shared" si="163"/>
        <v>0.34875000000056389</v>
      </c>
    </row>
    <row r="10413" spans="1:5" x14ac:dyDescent="0.3">
      <c r="A10413">
        <v>16.147577210000001</v>
      </c>
      <c r="B10413">
        <v>1</v>
      </c>
      <c r="D10413">
        <v>1.2237499999999999</v>
      </c>
    </row>
    <row r="10414" spans="1:5" x14ac:dyDescent="0.3">
      <c r="A10414">
        <v>16.147927419999998</v>
      </c>
      <c r="B10414">
        <v>0</v>
      </c>
      <c r="E10414">
        <f t="shared" si="163"/>
        <v>0.35020999999701985</v>
      </c>
    </row>
    <row r="10415" spans="1:5" x14ac:dyDescent="0.3">
      <c r="A10415">
        <v>16.151013500000001</v>
      </c>
      <c r="B10415">
        <v>1</v>
      </c>
      <c r="D10415">
        <v>3.4362916669999999</v>
      </c>
    </row>
    <row r="10416" spans="1:5" x14ac:dyDescent="0.3">
      <c r="A10416">
        <v>16.151362750000001</v>
      </c>
      <c r="B10416">
        <v>0</v>
      </c>
      <c r="E10416">
        <f t="shared" si="163"/>
        <v>0.34924999999930151</v>
      </c>
    </row>
    <row r="10417" spans="1:5" x14ac:dyDescent="0.3">
      <c r="A10417">
        <v>16.152236670000001</v>
      </c>
      <c r="B10417">
        <v>1</v>
      </c>
      <c r="D10417">
        <v>1.2231666670000001</v>
      </c>
    </row>
    <row r="10418" spans="1:5" x14ac:dyDescent="0.3">
      <c r="A10418">
        <v>16.15258588</v>
      </c>
      <c r="B10418">
        <v>0</v>
      </c>
      <c r="E10418">
        <f t="shared" si="163"/>
        <v>0.34920999999954461</v>
      </c>
    </row>
    <row r="10419" spans="1:5" x14ac:dyDescent="0.3">
      <c r="A10419">
        <v>16.156671169999999</v>
      </c>
      <c r="B10419">
        <v>1</v>
      </c>
      <c r="D10419">
        <v>4.4344999999999999</v>
      </c>
    </row>
    <row r="10420" spans="1:5" x14ac:dyDescent="0.3">
      <c r="A10420">
        <v>16.157022420000001</v>
      </c>
      <c r="B10420">
        <v>0</v>
      </c>
      <c r="E10420">
        <f t="shared" si="163"/>
        <v>0.35125000000135742</v>
      </c>
    </row>
    <row r="10421" spans="1:5" x14ac:dyDescent="0.3">
      <c r="A10421">
        <v>16.158132129999998</v>
      </c>
      <c r="B10421">
        <v>1</v>
      </c>
      <c r="D10421">
        <v>1.460958333</v>
      </c>
    </row>
    <row r="10422" spans="1:5" x14ac:dyDescent="0.3">
      <c r="A10422">
        <v>16.158483669999999</v>
      </c>
      <c r="B10422">
        <v>0</v>
      </c>
      <c r="E10422">
        <f t="shared" si="163"/>
        <v>0.35154000000048313</v>
      </c>
    </row>
    <row r="10423" spans="1:5" x14ac:dyDescent="0.3">
      <c r="A10423">
        <v>16.162571580000002</v>
      </c>
      <c r="B10423">
        <v>1</v>
      </c>
      <c r="D10423">
        <v>4.4394583330000001</v>
      </c>
    </row>
    <row r="10424" spans="1:5" x14ac:dyDescent="0.3">
      <c r="A10424">
        <v>16.16292017</v>
      </c>
      <c r="B10424">
        <v>0</v>
      </c>
      <c r="E10424">
        <f t="shared" si="163"/>
        <v>0.34858999999798357</v>
      </c>
    </row>
    <row r="10425" spans="1:5" x14ac:dyDescent="0.3">
      <c r="A10425">
        <v>16.166018000000001</v>
      </c>
      <c r="B10425">
        <v>1</v>
      </c>
      <c r="D10425">
        <v>3.4464166669999998</v>
      </c>
    </row>
    <row r="10426" spans="1:5" x14ac:dyDescent="0.3">
      <c r="A10426">
        <v>16.166367789999999</v>
      </c>
      <c r="B10426">
        <v>0</v>
      </c>
      <c r="E10426">
        <f t="shared" si="163"/>
        <v>0.34978999999779603</v>
      </c>
    </row>
    <row r="10427" spans="1:5" x14ac:dyDescent="0.3">
      <c r="A10427">
        <v>16.169460999999998</v>
      </c>
      <c r="B10427">
        <v>1</v>
      </c>
      <c r="D10427">
        <v>3.4430000000000001</v>
      </c>
    </row>
    <row r="10428" spans="1:5" x14ac:dyDescent="0.3">
      <c r="A10428">
        <v>16.16981217</v>
      </c>
      <c r="B10428">
        <v>0</v>
      </c>
      <c r="E10428">
        <f t="shared" si="163"/>
        <v>0.35117000000184362</v>
      </c>
    </row>
    <row r="10429" spans="1:5" x14ac:dyDescent="0.3">
      <c r="A10429">
        <v>16.172910130000002</v>
      </c>
      <c r="B10429">
        <v>1</v>
      </c>
      <c r="D10429">
        <v>3.449125</v>
      </c>
    </row>
    <row r="10430" spans="1:5" x14ac:dyDescent="0.3">
      <c r="A10430">
        <v>16.173259829999999</v>
      </c>
      <c r="B10430">
        <v>0</v>
      </c>
      <c r="E10430">
        <f t="shared" si="163"/>
        <v>0.34969999999745482</v>
      </c>
    </row>
    <row r="10431" spans="1:5" x14ac:dyDescent="0.3">
      <c r="A10431">
        <v>16.177357919999999</v>
      </c>
      <c r="B10431">
        <v>1</v>
      </c>
      <c r="D10431">
        <v>4.4477916669999997</v>
      </c>
    </row>
    <row r="10432" spans="1:5" x14ac:dyDescent="0.3">
      <c r="A10432">
        <v>16.177708290000002</v>
      </c>
      <c r="B10432">
        <v>0</v>
      </c>
      <c r="E10432">
        <f t="shared" si="163"/>
        <v>0.35037000000315288</v>
      </c>
    </row>
    <row r="10433" spans="1:5" x14ac:dyDescent="0.3">
      <c r="A10433">
        <v>16.178584959999998</v>
      </c>
      <c r="B10433">
        <v>1</v>
      </c>
      <c r="D10433">
        <v>1.2270416669999999</v>
      </c>
    </row>
    <row r="10434" spans="1:5" x14ac:dyDescent="0.3">
      <c r="A10434">
        <v>16.178935079999999</v>
      </c>
      <c r="B10434">
        <v>0</v>
      </c>
      <c r="E10434">
        <f t="shared" si="163"/>
        <v>0.35012000000023136</v>
      </c>
    </row>
    <row r="10435" spans="1:5" x14ac:dyDescent="0.3">
      <c r="A10435">
        <v>16.182021290000002</v>
      </c>
      <c r="B10435">
        <v>1</v>
      </c>
      <c r="D10435">
        <v>3.4363333329999999</v>
      </c>
    </row>
    <row r="10436" spans="1:5" x14ac:dyDescent="0.3">
      <c r="A10436">
        <v>16.182370540000001</v>
      </c>
      <c r="B10436">
        <v>0</v>
      </c>
      <c r="E10436">
        <f t="shared" si="163"/>
        <v>0.34924999999930151</v>
      </c>
    </row>
    <row r="10437" spans="1:5" x14ac:dyDescent="0.3">
      <c r="A10437">
        <v>16.18324496</v>
      </c>
      <c r="B10437">
        <v>1</v>
      </c>
      <c r="D10437">
        <v>1.223666667</v>
      </c>
    </row>
    <row r="10438" spans="1:5" x14ac:dyDescent="0.3">
      <c r="A10438">
        <v>16.183595669999999</v>
      </c>
      <c r="B10438">
        <v>0</v>
      </c>
      <c r="E10438">
        <f t="shared" si="163"/>
        <v>0.35070999999931018</v>
      </c>
    </row>
    <row r="10439" spans="1:5" x14ac:dyDescent="0.3">
      <c r="A10439">
        <v>16.187683459999999</v>
      </c>
      <c r="B10439">
        <v>1</v>
      </c>
      <c r="D10439">
        <v>4.4385000000000003</v>
      </c>
    </row>
    <row r="10440" spans="1:5" x14ac:dyDescent="0.3">
      <c r="A10440">
        <v>16.188032329999999</v>
      </c>
      <c r="B10440">
        <v>0</v>
      </c>
      <c r="E10440">
        <f t="shared" si="163"/>
        <v>0.34886999999983459</v>
      </c>
    </row>
    <row r="10441" spans="1:5" x14ac:dyDescent="0.3">
      <c r="A10441">
        <v>16.189143789999999</v>
      </c>
      <c r="B10441">
        <v>1</v>
      </c>
      <c r="D10441">
        <v>1.4603333329999999</v>
      </c>
    </row>
    <row r="10442" spans="1:5" x14ac:dyDescent="0.3">
      <c r="A10442">
        <v>16.189493540000001</v>
      </c>
      <c r="B10442">
        <v>0</v>
      </c>
      <c r="E10442">
        <f t="shared" si="163"/>
        <v>0.34975000000159184</v>
      </c>
    </row>
    <row r="10443" spans="1:5" x14ac:dyDescent="0.3">
      <c r="A10443">
        <v>16.193579790000001</v>
      </c>
      <c r="B10443">
        <v>1</v>
      </c>
      <c r="D10443">
        <v>4.4359999999999999</v>
      </c>
    </row>
    <row r="10444" spans="1:5" x14ac:dyDescent="0.3">
      <c r="A10444">
        <v>16.19392942</v>
      </c>
      <c r="B10444">
        <v>0</v>
      </c>
      <c r="E10444">
        <f t="shared" ref="E10444:E10507" si="164">(A10444-A10443)*1000</f>
        <v>0.34962999999876843</v>
      </c>
    </row>
    <row r="10445" spans="1:5" x14ac:dyDescent="0.3">
      <c r="A10445">
        <v>16.19702654</v>
      </c>
      <c r="B10445">
        <v>1</v>
      </c>
      <c r="D10445">
        <v>3.4467500000000002</v>
      </c>
    </row>
    <row r="10446" spans="1:5" x14ac:dyDescent="0.3">
      <c r="A10446">
        <v>16.19737713</v>
      </c>
      <c r="B10446">
        <v>0</v>
      </c>
      <c r="E10446">
        <f t="shared" si="164"/>
        <v>0.35059000000003948</v>
      </c>
    </row>
    <row r="10447" spans="1:5" x14ac:dyDescent="0.3">
      <c r="A10447">
        <v>16.20047696</v>
      </c>
      <c r="B10447">
        <v>1</v>
      </c>
      <c r="D10447">
        <v>3.4504166669999998</v>
      </c>
    </row>
    <row r="10448" spans="1:5" x14ac:dyDescent="0.3">
      <c r="A10448">
        <v>16.200826880000001</v>
      </c>
      <c r="B10448">
        <v>0</v>
      </c>
      <c r="E10448">
        <f t="shared" si="164"/>
        <v>0.34992000000144685</v>
      </c>
    </row>
    <row r="10449" spans="1:5" x14ac:dyDescent="0.3">
      <c r="A10449">
        <v>16.20392588</v>
      </c>
      <c r="B10449">
        <v>1</v>
      </c>
      <c r="D10449">
        <v>3.4489166670000002</v>
      </c>
    </row>
    <row r="10450" spans="1:5" x14ac:dyDescent="0.3">
      <c r="A10450">
        <v>16.204278540000001</v>
      </c>
      <c r="B10450">
        <v>0</v>
      </c>
      <c r="E10450">
        <f t="shared" si="164"/>
        <v>0.35266000000078179</v>
      </c>
    </row>
    <row r="10451" spans="1:5" x14ac:dyDescent="0.3">
      <c r="A10451">
        <v>16.208378249999999</v>
      </c>
      <c r="B10451">
        <v>1</v>
      </c>
      <c r="D10451">
        <v>4.452375</v>
      </c>
    </row>
    <row r="10452" spans="1:5" x14ac:dyDescent="0.3">
      <c r="A10452">
        <v>16.20872808</v>
      </c>
      <c r="B10452">
        <v>0</v>
      </c>
      <c r="E10452">
        <f t="shared" si="164"/>
        <v>0.34983000000110565</v>
      </c>
    </row>
    <row r="10453" spans="1:5" x14ac:dyDescent="0.3">
      <c r="A10453">
        <v>16.209602830000001</v>
      </c>
      <c r="B10453">
        <v>1</v>
      </c>
      <c r="D10453">
        <v>1.224583333</v>
      </c>
    </row>
    <row r="10454" spans="1:5" x14ac:dyDescent="0.3">
      <c r="A10454">
        <v>16.20995233</v>
      </c>
      <c r="B10454">
        <v>0</v>
      </c>
      <c r="E10454">
        <f t="shared" si="164"/>
        <v>0.34949999999867032</v>
      </c>
    </row>
    <row r="10455" spans="1:5" x14ac:dyDescent="0.3">
      <c r="A10455">
        <v>16.213040459999998</v>
      </c>
      <c r="B10455">
        <v>1</v>
      </c>
      <c r="D10455">
        <v>3.4376250000000002</v>
      </c>
    </row>
    <row r="10456" spans="1:5" x14ac:dyDescent="0.3">
      <c r="A10456">
        <v>16.21339</v>
      </c>
      <c r="B10456">
        <v>0</v>
      </c>
      <c r="E10456">
        <f t="shared" si="164"/>
        <v>0.34954000000197993</v>
      </c>
    </row>
    <row r="10457" spans="1:5" x14ac:dyDescent="0.3">
      <c r="A10457">
        <v>16.214268709999999</v>
      </c>
      <c r="B10457">
        <v>1</v>
      </c>
      <c r="D10457">
        <v>1.2282500000000001</v>
      </c>
    </row>
    <row r="10458" spans="1:5" x14ac:dyDescent="0.3">
      <c r="A10458">
        <v>16.214619630000001</v>
      </c>
      <c r="B10458">
        <v>0</v>
      </c>
      <c r="E10458">
        <f t="shared" si="164"/>
        <v>0.35092000000247481</v>
      </c>
    </row>
    <row r="10459" spans="1:5" x14ac:dyDescent="0.3">
      <c r="A10459">
        <v>16.217705080000002</v>
      </c>
      <c r="B10459">
        <v>1</v>
      </c>
      <c r="D10459">
        <v>3.436375</v>
      </c>
    </row>
    <row r="10460" spans="1:5" x14ac:dyDescent="0.3">
      <c r="A10460">
        <v>16.218054540000001</v>
      </c>
      <c r="B10460">
        <v>0</v>
      </c>
      <c r="E10460">
        <f t="shared" si="164"/>
        <v>0.34945999999891342</v>
      </c>
    </row>
    <row r="10461" spans="1:5" x14ac:dyDescent="0.3">
      <c r="A10461">
        <v>16.218931210000001</v>
      </c>
      <c r="B10461">
        <v>1</v>
      </c>
      <c r="D10461">
        <v>1.2261249999999999</v>
      </c>
    </row>
    <row r="10462" spans="1:5" x14ac:dyDescent="0.3">
      <c r="A10462">
        <v>16.219281500000001</v>
      </c>
      <c r="B10462">
        <v>0</v>
      </c>
      <c r="E10462">
        <f t="shared" si="164"/>
        <v>0.35029000000008637</v>
      </c>
    </row>
    <row r="10463" spans="1:5" x14ac:dyDescent="0.3">
      <c r="A10463">
        <v>16.223368709999999</v>
      </c>
      <c r="B10463">
        <v>1</v>
      </c>
      <c r="D10463">
        <v>4.4375</v>
      </c>
    </row>
    <row r="10464" spans="1:5" x14ac:dyDescent="0.3">
      <c r="A10464">
        <v>16.22371867</v>
      </c>
      <c r="B10464">
        <v>0</v>
      </c>
      <c r="E10464">
        <f t="shared" si="164"/>
        <v>0.34996000000120375</v>
      </c>
    </row>
    <row r="10465" spans="1:5" x14ac:dyDescent="0.3">
      <c r="A10465">
        <v>16.22681596</v>
      </c>
      <c r="B10465">
        <v>1</v>
      </c>
      <c r="D10465">
        <v>3.4472499999999999</v>
      </c>
    </row>
    <row r="10466" spans="1:5" x14ac:dyDescent="0.3">
      <c r="A10466">
        <v>16.227166499999999</v>
      </c>
      <c r="B10466">
        <v>0</v>
      </c>
      <c r="E10466">
        <f t="shared" si="164"/>
        <v>0.35053999999945518</v>
      </c>
    </row>
    <row r="10467" spans="1:5" x14ac:dyDescent="0.3">
      <c r="A10467">
        <v>16.230262289999999</v>
      </c>
      <c r="B10467">
        <v>1</v>
      </c>
      <c r="D10467">
        <v>3.4463333330000001</v>
      </c>
    </row>
    <row r="10468" spans="1:5" x14ac:dyDescent="0.3">
      <c r="A10468">
        <v>16.23061079</v>
      </c>
      <c r="B10468">
        <v>0</v>
      </c>
      <c r="E10468">
        <f t="shared" si="164"/>
        <v>0.34850000000119508</v>
      </c>
    </row>
    <row r="10469" spans="1:5" x14ac:dyDescent="0.3">
      <c r="A10469">
        <v>16.23370229</v>
      </c>
      <c r="B10469">
        <v>1</v>
      </c>
      <c r="D10469">
        <v>3.44</v>
      </c>
    </row>
    <row r="10470" spans="1:5" x14ac:dyDescent="0.3">
      <c r="A10470">
        <v>16.234052330000001</v>
      </c>
      <c r="B10470">
        <v>0</v>
      </c>
      <c r="E10470">
        <f t="shared" si="164"/>
        <v>0.35004000000071755</v>
      </c>
    </row>
    <row r="10471" spans="1:5" x14ac:dyDescent="0.3">
      <c r="A10471">
        <v>16.23715438</v>
      </c>
      <c r="B10471">
        <v>1</v>
      </c>
      <c r="D10471">
        <v>3.452083333</v>
      </c>
    </row>
    <row r="10472" spans="1:5" x14ac:dyDescent="0.3">
      <c r="A10472">
        <v>16.23750471</v>
      </c>
      <c r="B10472">
        <v>0</v>
      </c>
      <c r="E10472">
        <f t="shared" si="164"/>
        <v>0.35032999999984327</v>
      </c>
    </row>
    <row r="10473" spans="1:5" x14ac:dyDescent="0.3">
      <c r="A10473">
        <v>16.241603040000001</v>
      </c>
      <c r="B10473">
        <v>1</v>
      </c>
      <c r="D10473">
        <v>4.4486666670000004</v>
      </c>
    </row>
    <row r="10474" spans="1:5" x14ac:dyDescent="0.3">
      <c r="A10474">
        <v>16.241952789999999</v>
      </c>
      <c r="B10474">
        <v>0</v>
      </c>
      <c r="E10474">
        <f t="shared" si="164"/>
        <v>0.34974999999803913</v>
      </c>
    </row>
    <row r="10475" spans="1:5" x14ac:dyDescent="0.3">
      <c r="A10475">
        <v>16.242831039999999</v>
      </c>
      <c r="B10475">
        <v>1</v>
      </c>
      <c r="D10475">
        <v>1.228</v>
      </c>
    </row>
    <row r="10476" spans="1:5" x14ac:dyDescent="0.3">
      <c r="A10476">
        <v>16.243181289999999</v>
      </c>
      <c r="B10476">
        <v>0</v>
      </c>
      <c r="E10476">
        <f t="shared" si="164"/>
        <v>0.35025000000032946</v>
      </c>
    </row>
    <row r="10477" spans="1:5" x14ac:dyDescent="0.3">
      <c r="A10477">
        <v>16.246266630000001</v>
      </c>
      <c r="B10477">
        <v>1</v>
      </c>
      <c r="D10477">
        <v>3.4355833329999999</v>
      </c>
    </row>
    <row r="10478" spans="1:5" x14ac:dyDescent="0.3">
      <c r="A10478">
        <v>16.246617329999999</v>
      </c>
      <c r="B10478">
        <v>0</v>
      </c>
      <c r="E10478">
        <f t="shared" si="164"/>
        <v>0.35069999999848278</v>
      </c>
    </row>
    <row r="10479" spans="1:5" x14ac:dyDescent="0.3">
      <c r="A10479">
        <v>16.247492170000001</v>
      </c>
      <c r="B10479">
        <v>1</v>
      </c>
      <c r="D10479">
        <v>1.2255416669999999</v>
      </c>
    </row>
    <row r="10480" spans="1:5" x14ac:dyDescent="0.3">
      <c r="A10480">
        <v>16.247843710000001</v>
      </c>
      <c r="B10480">
        <v>0</v>
      </c>
      <c r="E10480">
        <f t="shared" si="164"/>
        <v>0.35154000000048313</v>
      </c>
    </row>
    <row r="10481" spans="1:5" x14ac:dyDescent="0.3">
      <c r="A10481">
        <v>16.251928079999999</v>
      </c>
      <c r="B10481">
        <v>1</v>
      </c>
      <c r="D10481">
        <v>4.4359166669999999</v>
      </c>
    </row>
    <row r="10482" spans="1:5" x14ac:dyDescent="0.3">
      <c r="A10482">
        <v>16.252279080000001</v>
      </c>
      <c r="B10482">
        <v>0</v>
      </c>
      <c r="E10482">
        <f t="shared" si="164"/>
        <v>0.35100000000198861</v>
      </c>
    </row>
    <row r="10483" spans="1:5" x14ac:dyDescent="0.3">
      <c r="A10483">
        <v>16.255377880000001</v>
      </c>
      <c r="B10483">
        <v>1</v>
      </c>
      <c r="D10483">
        <v>3.449791667</v>
      </c>
    </row>
    <row r="10484" spans="1:5" x14ac:dyDescent="0.3">
      <c r="A10484">
        <v>16.25572846</v>
      </c>
      <c r="B10484">
        <v>0</v>
      </c>
      <c r="E10484">
        <f t="shared" si="164"/>
        <v>0.35057999999921208</v>
      </c>
    </row>
    <row r="10485" spans="1:5" x14ac:dyDescent="0.3">
      <c r="A10485">
        <v>16.2588255</v>
      </c>
      <c r="B10485">
        <v>1</v>
      </c>
      <c r="D10485">
        <v>3.4476249999999999</v>
      </c>
    </row>
    <row r="10486" spans="1:5" x14ac:dyDescent="0.3">
      <c r="A10486">
        <v>16.259174829999999</v>
      </c>
      <c r="B10486">
        <v>0</v>
      </c>
      <c r="E10486">
        <f t="shared" si="164"/>
        <v>0.34932999999881531</v>
      </c>
    </row>
    <row r="10487" spans="1:5" x14ac:dyDescent="0.3">
      <c r="A10487">
        <v>16.262273579999999</v>
      </c>
      <c r="B10487">
        <v>1</v>
      </c>
      <c r="D10487">
        <v>3.448083333</v>
      </c>
    </row>
    <row r="10488" spans="1:5" x14ac:dyDescent="0.3">
      <c r="A10488">
        <v>16.262622499999999</v>
      </c>
      <c r="B10488">
        <v>0</v>
      </c>
      <c r="E10488">
        <f t="shared" si="164"/>
        <v>0.3489200000004189</v>
      </c>
    </row>
    <row r="10489" spans="1:5" x14ac:dyDescent="0.3">
      <c r="A10489">
        <v>16.26571963</v>
      </c>
      <c r="B10489">
        <v>1</v>
      </c>
      <c r="D10489">
        <v>3.4460416669999998</v>
      </c>
    </row>
    <row r="10490" spans="1:5" x14ac:dyDescent="0.3">
      <c r="A10490">
        <v>16.266070249999999</v>
      </c>
      <c r="B10490">
        <v>0</v>
      </c>
      <c r="E10490">
        <f t="shared" si="164"/>
        <v>0.35061999999896898</v>
      </c>
    </row>
    <row r="10491" spans="1:5" x14ac:dyDescent="0.3">
      <c r="A10491">
        <v>16.270169129999999</v>
      </c>
      <c r="B10491">
        <v>1</v>
      </c>
      <c r="D10491">
        <v>4.4494999999999996</v>
      </c>
    </row>
    <row r="10492" spans="1:5" x14ac:dyDescent="0.3">
      <c r="A10492">
        <v>16.270520170000001</v>
      </c>
      <c r="B10492">
        <v>0</v>
      </c>
      <c r="E10492">
        <f t="shared" si="164"/>
        <v>0.35104000000174551</v>
      </c>
    </row>
    <row r="10493" spans="1:5" x14ac:dyDescent="0.3">
      <c r="A10493">
        <v>16.271396790000001</v>
      </c>
      <c r="B10493">
        <v>1</v>
      </c>
      <c r="D10493">
        <v>1.227666667</v>
      </c>
    </row>
    <row r="10494" spans="1:5" x14ac:dyDescent="0.3">
      <c r="A10494">
        <v>16.27174733</v>
      </c>
      <c r="B10494">
        <v>0</v>
      </c>
      <c r="E10494">
        <f t="shared" si="164"/>
        <v>0.35053999999945518</v>
      </c>
    </row>
    <row r="10495" spans="1:5" x14ac:dyDescent="0.3">
      <c r="A10495">
        <v>16.27483346</v>
      </c>
      <c r="B10495">
        <v>1</v>
      </c>
      <c r="D10495">
        <v>3.4366666669999999</v>
      </c>
    </row>
    <row r="10496" spans="1:5" x14ac:dyDescent="0.3">
      <c r="A10496">
        <v>16.275182000000001</v>
      </c>
      <c r="B10496">
        <v>0</v>
      </c>
      <c r="E10496">
        <f t="shared" si="164"/>
        <v>0.34854000000095198</v>
      </c>
    </row>
    <row r="10497" spans="1:5" x14ac:dyDescent="0.3">
      <c r="A10497">
        <v>16.27605733</v>
      </c>
      <c r="B10497">
        <v>1</v>
      </c>
      <c r="D10497">
        <v>1.223875</v>
      </c>
    </row>
    <row r="10498" spans="1:5" x14ac:dyDescent="0.3">
      <c r="A10498">
        <v>16.276406789999999</v>
      </c>
      <c r="B10498">
        <v>0</v>
      </c>
      <c r="E10498">
        <f t="shared" si="164"/>
        <v>0.34945999999891342</v>
      </c>
    </row>
    <row r="10499" spans="1:5" x14ac:dyDescent="0.3">
      <c r="A10499">
        <v>16.280490709999999</v>
      </c>
      <c r="B10499">
        <v>1</v>
      </c>
      <c r="D10499">
        <v>4.4333749999999998</v>
      </c>
    </row>
    <row r="10500" spans="1:5" x14ac:dyDescent="0.3">
      <c r="A10500">
        <v>16.28084175</v>
      </c>
      <c r="B10500">
        <v>0</v>
      </c>
      <c r="E10500">
        <f t="shared" si="164"/>
        <v>0.35104000000174551</v>
      </c>
    </row>
    <row r="10501" spans="1:5" x14ac:dyDescent="0.3">
      <c r="A10501">
        <v>16.281954330000001</v>
      </c>
      <c r="B10501">
        <v>1</v>
      </c>
      <c r="D10501">
        <v>1.463625</v>
      </c>
    </row>
    <row r="10502" spans="1:5" x14ac:dyDescent="0.3">
      <c r="A10502">
        <v>16.282305170000001</v>
      </c>
      <c r="B10502">
        <v>0</v>
      </c>
      <c r="E10502">
        <f t="shared" si="164"/>
        <v>0.35083999999940829</v>
      </c>
    </row>
    <row r="10503" spans="1:5" x14ac:dyDescent="0.3">
      <c r="A10503">
        <v>16.28638904</v>
      </c>
      <c r="B10503">
        <v>1</v>
      </c>
      <c r="D10503">
        <v>4.4347083329999997</v>
      </c>
    </row>
    <row r="10504" spans="1:5" x14ac:dyDescent="0.3">
      <c r="A10504">
        <v>16.286738960000001</v>
      </c>
      <c r="B10504">
        <v>0</v>
      </c>
      <c r="E10504">
        <f t="shared" si="164"/>
        <v>0.34992000000144685</v>
      </c>
    </row>
    <row r="10505" spans="1:5" x14ac:dyDescent="0.3">
      <c r="A10505">
        <v>16.289839829999998</v>
      </c>
      <c r="B10505">
        <v>1</v>
      </c>
      <c r="D10505">
        <v>3.4507916669999998</v>
      </c>
    </row>
    <row r="10506" spans="1:5" x14ac:dyDescent="0.3">
      <c r="A10506">
        <v>16.290189789999999</v>
      </c>
      <c r="B10506">
        <v>0</v>
      </c>
      <c r="E10506">
        <f t="shared" si="164"/>
        <v>0.34996000000120375</v>
      </c>
    </row>
    <row r="10507" spans="1:5" x14ac:dyDescent="0.3">
      <c r="A10507">
        <v>16.293289999999999</v>
      </c>
      <c r="B10507">
        <v>1</v>
      </c>
      <c r="D10507">
        <v>3.450166667</v>
      </c>
    </row>
    <row r="10508" spans="1:5" x14ac:dyDescent="0.3">
      <c r="A10508">
        <v>16.293640539999998</v>
      </c>
      <c r="B10508">
        <v>0</v>
      </c>
      <c r="E10508">
        <f t="shared" ref="E10508:E10571" si="165">(A10508-A10507)*1000</f>
        <v>0.35053999999945518</v>
      </c>
    </row>
    <row r="10509" spans="1:5" x14ac:dyDescent="0.3">
      <c r="A10509">
        <v>16.29674267</v>
      </c>
      <c r="B10509">
        <v>1</v>
      </c>
      <c r="D10509">
        <v>3.4526666669999999</v>
      </c>
    </row>
    <row r="10510" spans="1:5" x14ac:dyDescent="0.3">
      <c r="A10510">
        <v>16.29709283</v>
      </c>
      <c r="B10510">
        <v>0</v>
      </c>
      <c r="E10510">
        <f t="shared" si="165"/>
        <v>0.35015999999998826</v>
      </c>
    </row>
    <row r="10511" spans="1:5" x14ac:dyDescent="0.3">
      <c r="A10511">
        <v>16.30118963</v>
      </c>
      <c r="B10511">
        <v>1</v>
      </c>
      <c r="D10511">
        <v>4.4469583330000004</v>
      </c>
    </row>
    <row r="10512" spans="1:5" x14ac:dyDescent="0.3">
      <c r="A10512">
        <v>16.301539040000002</v>
      </c>
      <c r="B10512">
        <v>0</v>
      </c>
      <c r="E10512">
        <f t="shared" si="165"/>
        <v>0.34941000000188183</v>
      </c>
    </row>
    <row r="10513" spans="1:5" x14ac:dyDescent="0.3">
      <c r="A10513">
        <v>16.30241504</v>
      </c>
      <c r="B10513">
        <v>1</v>
      </c>
      <c r="D10513">
        <v>1.225416667</v>
      </c>
    </row>
    <row r="10514" spans="1:5" x14ac:dyDescent="0.3">
      <c r="A10514">
        <v>16.302765999999998</v>
      </c>
      <c r="B10514">
        <v>0</v>
      </c>
      <c r="E10514">
        <f t="shared" si="165"/>
        <v>0.350959999998679</v>
      </c>
    </row>
    <row r="10515" spans="1:5" x14ac:dyDescent="0.3">
      <c r="A10515">
        <v>16.305852959999999</v>
      </c>
      <c r="B10515">
        <v>1</v>
      </c>
      <c r="D10515">
        <v>3.4379166670000001</v>
      </c>
    </row>
    <row r="10516" spans="1:5" x14ac:dyDescent="0.3">
      <c r="A10516">
        <v>16.30620313</v>
      </c>
      <c r="B10516">
        <v>0</v>
      </c>
      <c r="E10516">
        <f t="shared" si="165"/>
        <v>0.35017000000081566</v>
      </c>
    </row>
    <row r="10517" spans="1:5" x14ac:dyDescent="0.3">
      <c r="A10517">
        <v>16.30707817</v>
      </c>
      <c r="B10517">
        <v>1</v>
      </c>
      <c r="D10517">
        <v>1.2252083330000001</v>
      </c>
    </row>
    <row r="10518" spans="1:5" x14ac:dyDescent="0.3">
      <c r="A10518">
        <v>16.307429290000002</v>
      </c>
      <c r="B10518">
        <v>0</v>
      </c>
      <c r="E10518">
        <f t="shared" si="165"/>
        <v>0.35112000000125931</v>
      </c>
    </row>
    <row r="10519" spans="1:5" x14ac:dyDescent="0.3">
      <c r="A10519">
        <v>16.31051746</v>
      </c>
      <c r="B10519">
        <v>1</v>
      </c>
      <c r="D10519">
        <v>3.439291667</v>
      </c>
    </row>
    <row r="10520" spans="1:5" x14ac:dyDescent="0.3">
      <c r="A10520">
        <v>16.31086625</v>
      </c>
      <c r="B10520">
        <v>0</v>
      </c>
      <c r="E10520">
        <f t="shared" si="165"/>
        <v>0.34879000000032079</v>
      </c>
    </row>
    <row r="10521" spans="1:5" x14ac:dyDescent="0.3">
      <c r="A10521">
        <v>16.31174154</v>
      </c>
      <c r="B10521">
        <v>1</v>
      </c>
      <c r="D10521">
        <v>1.2240833330000001</v>
      </c>
    </row>
    <row r="10522" spans="1:5" x14ac:dyDescent="0.3">
      <c r="A10522">
        <v>16.312091500000001</v>
      </c>
      <c r="B10522">
        <v>0</v>
      </c>
      <c r="E10522">
        <f t="shared" si="165"/>
        <v>0.34996000000120375</v>
      </c>
    </row>
    <row r="10523" spans="1:5" x14ac:dyDescent="0.3">
      <c r="A10523">
        <v>16.31617829</v>
      </c>
      <c r="B10523">
        <v>1</v>
      </c>
      <c r="D10523">
        <v>4.43675</v>
      </c>
    </row>
    <row r="10524" spans="1:5" x14ac:dyDescent="0.3">
      <c r="A10524">
        <v>16.316526710000002</v>
      </c>
      <c r="B10524">
        <v>0</v>
      </c>
      <c r="E10524">
        <f t="shared" si="165"/>
        <v>0.34842000000168127</v>
      </c>
    </row>
    <row r="10525" spans="1:5" x14ac:dyDescent="0.3">
      <c r="A10525">
        <v>16.319625540000001</v>
      </c>
      <c r="B10525">
        <v>1</v>
      </c>
      <c r="D10525">
        <v>3.4472499999999999</v>
      </c>
    </row>
    <row r="10526" spans="1:5" x14ac:dyDescent="0.3">
      <c r="A10526">
        <v>16.319975249999999</v>
      </c>
      <c r="B10526">
        <v>0</v>
      </c>
      <c r="E10526">
        <f t="shared" si="165"/>
        <v>0.34970999999828223</v>
      </c>
    </row>
    <row r="10527" spans="1:5" x14ac:dyDescent="0.3">
      <c r="A10527">
        <v>16.32307471</v>
      </c>
      <c r="B10527">
        <v>1</v>
      </c>
      <c r="D10527">
        <v>3.4491666670000001</v>
      </c>
    </row>
    <row r="10528" spans="1:5" x14ac:dyDescent="0.3">
      <c r="A10528">
        <v>16.32342513</v>
      </c>
      <c r="B10528">
        <v>0</v>
      </c>
      <c r="E10528">
        <f t="shared" si="165"/>
        <v>0.35042000000018447</v>
      </c>
    </row>
    <row r="10529" spans="1:5" x14ac:dyDescent="0.3">
      <c r="A10529">
        <v>16.326521920000001</v>
      </c>
      <c r="B10529">
        <v>1</v>
      </c>
      <c r="D10529">
        <v>3.4472083329999998</v>
      </c>
    </row>
    <row r="10530" spans="1:5" x14ac:dyDescent="0.3">
      <c r="A10530">
        <v>16.326871329999999</v>
      </c>
      <c r="B10530">
        <v>0</v>
      </c>
      <c r="E10530">
        <f t="shared" si="165"/>
        <v>0.34940999999832911</v>
      </c>
    </row>
    <row r="10531" spans="1:5" x14ac:dyDescent="0.3">
      <c r="A10531">
        <v>16.329970830000001</v>
      </c>
      <c r="B10531">
        <v>1</v>
      </c>
      <c r="D10531">
        <v>3.4489166670000002</v>
      </c>
    </row>
    <row r="10532" spans="1:5" x14ac:dyDescent="0.3">
      <c r="A10532">
        <v>16.33032013</v>
      </c>
      <c r="B10532">
        <v>0</v>
      </c>
      <c r="E10532">
        <f t="shared" si="165"/>
        <v>0.34929999999988581</v>
      </c>
    </row>
    <row r="10533" spans="1:5" x14ac:dyDescent="0.3">
      <c r="A10533">
        <v>16.33441513</v>
      </c>
      <c r="B10533">
        <v>1</v>
      </c>
      <c r="D10533">
        <v>4.4442916669999999</v>
      </c>
    </row>
    <row r="10534" spans="1:5" x14ac:dyDescent="0.3">
      <c r="A10534">
        <v>16.334764790000001</v>
      </c>
      <c r="B10534">
        <v>0</v>
      </c>
      <c r="E10534">
        <f t="shared" si="165"/>
        <v>0.34966000000125064</v>
      </c>
    </row>
    <row r="10535" spans="1:5" x14ac:dyDescent="0.3">
      <c r="A10535">
        <v>16.33564088</v>
      </c>
      <c r="B10535">
        <v>1</v>
      </c>
      <c r="D10535">
        <v>1.2257499999999999</v>
      </c>
    </row>
    <row r="10536" spans="1:5" x14ac:dyDescent="0.3">
      <c r="A10536">
        <v>16.335990540000001</v>
      </c>
      <c r="B10536">
        <v>0</v>
      </c>
      <c r="E10536">
        <f t="shared" si="165"/>
        <v>0.34966000000125064</v>
      </c>
    </row>
    <row r="10537" spans="1:5" x14ac:dyDescent="0.3">
      <c r="A10537">
        <v>16.339076250000002</v>
      </c>
      <c r="B10537">
        <v>1</v>
      </c>
      <c r="D10537">
        <v>3.4353750000000001</v>
      </c>
    </row>
    <row r="10538" spans="1:5" x14ac:dyDescent="0.3">
      <c r="A10538">
        <v>16.339425420000001</v>
      </c>
      <c r="B10538">
        <v>0</v>
      </c>
      <c r="E10538">
        <f t="shared" si="165"/>
        <v>0.34916999999978771</v>
      </c>
    </row>
    <row r="10539" spans="1:5" x14ac:dyDescent="0.3">
      <c r="A10539">
        <v>16.34030117</v>
      </c>
      <c r="B10539">
        <v>1</v>
      </c>
      <c r="D10539">
        <v>1.224916667</v>
      </c>
    </row>
    <row r="10540" spans="1:5" x14ac:dyDescent="0.3">
      <c r="A10540">
        <v>16.340650669999999</v>
      </c>
      <c r="B10540">
        <v>0</v>
      </c>
      <c r="E10540">
        <f t="shared" si="165"/>
        <v>0.34949999999867032</v>
      </c>
    </row>
    <row r="10541" spans="1:5" x14ac:dyDescent="0.3">
      <c r="A10541">
        <v>16.3447365</v>
      </c>
      <c r="B10541">
        <v>1</v>
      </c>
      <c r="D10541">
        <v>4.435333333</v>
      </c>
    </row>
    <row r="10542" spans="1:5" x14ac:dyDescent="0.3">
      <c r="A10542">
        <v>16.345087209999999</v>
      </c>
      <c r="B10542">
        <v>0</v>
      </c>
      <c r="E10542">
        <f t="shared" si="165"/>
        <v>0.35070999999931018</v>
      </c>
    </row>
    <row r="10543" spans="1:5" x14ac:dyDescent="0.3">
      <c r="A10543">
        <v>16.34818142</v>
      </c>
      <c r="B10543">
        <v>1</v>
      </c>
      <c r="D10543">
        <v>3.4449166670000002</v>
      </c>
    </row>
    <row r="10544" spans="1:5" x14ac:dyDescent="0.3">
      <c r="A10544">
        <v>16.348530920000002</v>
      </c>
      <c r="B10544">
        <v>0</v>
      </c>
      <c r="E10544">
        <f t="shared" si="165"/>
        <v>0.34950000000222303</v>
      </c>
    </row>
    <row r="10545" spans="1:5" x14ac:dyDescent="0.3">
      <c r="A10545">
        <v>16.351626</v>
      </c>
      <c r="B10545">
        <v>1</v>
      </c>
      <c r="D10545">
        <v>3.4445833330000002</v>
      </c>
    </row>
    <row r="10546" spans="1:5" x14ac:dyDescent="0.3">
      <c r="A10546">
        <v>16.35197638</v>
      </c>
      <c r="B10546">
        <v>0</v>
      </c>
      <c r="E10546">
        <f t="shared" si="165"/>
        <v>0.35038000000042757</v>
      </c>
    </row>
    <row r="10547" spans="1:5" x14ac:dyDescent="0.3">
      <c r="A10547">
        <v>16.35507183</v>
      </c>
      <c r="B10547">
        <v>1</v>
      </c>
      <c r="D10547">
        <v>3.4458333329999999</v>
      </c>
    </row>
    <row r="10548" spans="1:5" x14ac:dyDescent="0.3">
      <c r="A10548">
        <v>16.35542088</v>
      </c>
      <c r="B10548">
        <v>0</v>
      </c>
      <c r="E10548">
        <f t="shared" si="165"/>
        <v>0.349050000000517</v>
      </c>
    </row>
    <row r="10549" spans="1:5" x14ac:dyDescent="0.3">
      <c r="A10549">
        <v>16.35852075</v>
      </c>
      <c r="B10549">
        <v>1</v>
      </c>
      <c r="D10549">
        <v>3.4489166670000002</v>
      </c>
    </row>
    <row r="10550" spans="1:5" x14ac:dyDescent="0.3">
      <c r="A10550">
        <v>16.358871959999998</v>
      </c>
      <c r="B10550">
        <v>0</v>
      </c>
      <c r="E10550">
        <f t="shared" si="165"/>
        <v>0.35120999999804781</v>
      </c>
    </row>
    <row r="10551" spans="1:5" x14ac:dyDescent="0.3">
      <c r="A10551">
        <v>16.36297029</v>
      </c>
      <c r="B10551">
        <v>1</v>
      </c>
      <c r="D10551">
        <v>4.4495416670000001</v>
      </c>
    </row>
    <row r="10552" spans="1:5" x14ac:dyDescent="0.3">
      <c r="A10552">
        <v>16.363320380000001</v>
      </c>
      <c r="B10552">
        <v>0</v>
      </c>
      <c r="E10552">
        <f t="shared" si="165"/>
        <v>0.35009000000130186</v>
      </c>
    </row>
    <row r="10553" spans="1:5" x14ac:dyDescent="0.3">
      <c r="A10553">
        <v>16.364194170000001</v>
      </c>
      <c r="B10553">
        <v>1</v>
      </c>
      <c r="D10553">
        <v>1.223875</v>
      </c>
    </row>
    <row r="10554" spans="1:5" x14ac:dyDescent="0.3">
      <c r="A10554">
        <v>16.364544670000001</v>
      </c>
      <c r="B10554">
        <v>0</v>
      </c>
      <c r="E10554">
        <f t="shared" si="165"/>
        <v>0.35049999999969828</v>
      </c>
    </row>
    <row r="10555" spans="1:5" x14ac:dyDescent="0.3">
      <c r="A10555">
        <v>16.367630420000001</v>
      </c>
      <c r="B10555">
        <v>1</v>
      </c>
      <c r="D10555">
        <v>3.4362499999999998</v>
      </c>
    </row>
    <row r="10556" spans="1:5" x14ac:dyDescent="0.3">
      <c r="A10556">
        <v>16.36797954</v>
      </c>
      <c r="B10556">
        <v>0</v>
      </c>
      <c r="E10556">
        <f t="shared" si="165"/>
        <v>0.3491199999992034</v>
      </c>
    </row>
    <row r="10557" spans="1:5" x14ac:dyDescent="0.3">
      <c r="A10557">
        <v>16.368855880000002</v>
      </c>
      <c r="B10557">
        <v>1</v>
      </c>
      <c r="D10557">
        <v>1.225458333</v>
      </c>
    </row>
    <row r="10558" spans="1:5" x14ac:dyDescent="0.3">
      <c r="A10558">
        <v>16.369205669999999</v>
      </c>
      <c r="B10558">
        <v>0</v>
      </c>
      <c r="E10558">
        <f t="shared" si="165"/>
        <v>0.34978999999779603</v>
      </c>
    </row>
    <row r="10559" spans="1:5" x14ac:dyDescent="0.3">
      <c r="A10559">
        <v>16.373292920000001</v>
      </c>
      <c r="B10559">
        <v>1</v>
      </c>
      <c r="D10559">
        <v>4.4370416669999999</v>
      </c>
    </row>
    <row r="10560" spans="1:5" x14ac:dyDescent="0.3">
      <c r="A10560">
        <v>16.37364354</v>
      </c>
      <c r="B10560">
        <v>0</v>
      </c>
      <c r="E10560">
        <f t="shared" si="165"/>
        <v>0.35061999999896898</v>
      </c>
    </row>
    <row r="10561" spans="1:5" x14ac:dyDescent="0.3">
      <c r="A10561">
        <v>16.374755629999999</v>
      </c>
      <c r="B10561">
        <v>1</v>
      </c>
      <c r="D10561">
        <v>1.4627083329999999</v>
      </c>
    </row>
    <row r="10562" spans="1:5" x14ac:dyDescent="0.3">
      <c r="A10562">
        <v>16.375106330000001</v>
      </c>
      <c r="B10562">
        <v>0</v>
      </c>
      <c r="E10562">
        <f t="shared" si="165"/>
        <v>0.35070000000203549</v>
      </c>
    </row>
    <row r="10563" spans="1:5" x14ac:dyDescent="0.3">
      <c r="A10563">
        <v>16.379192079999999</v>
      </c>
      <c r="B10563">
        <v>1</v>
      </c>
      <c r="D10563">
        <v>4.436458333</v>
      </c>
    </row>
    <row r="10564" spans="1:5" x14ac:dyDescent="0.3">
      <c r="A10564">
        <v>16.379541750000001</v>
      </c>
      <c r="B10564">
        <v>0</v>
      </c>
      <c r="E10564">
        <f t="shared" si="165"/>
        <v>0.34967000000207804</v>
      </c>
    </row>
    <row r="10565" spans="1:5" x14ac:dyDescent="0.3">
      <c r="A10565">
        <v>16.382640630000001</v>
      </c>
      <c r="B10565">
        <v>1</v>
      </c>
      <c r="D10565">
        <v>3.4485416670000002</v>
      </c>
    </row>
    <row r="10566" spans="1:5" x14ac:dyDescent="0.3">
      <c r="A10566">
        <v>16.382989080000002</v>
      </c>
      <c r="B10566">
        <v>0</v>
      </c>
      <c r="E10566">
        <f t="shared" si="165"/>
        <v>0.34845000000061077</v>
      </c>
    </row>
    <row r="10567" spans="1:5" x14ac:dyDescent="0.3">
      <c r="A10567">
        <v>16.386088829999998</v>
      </c>
      <c r="B10567">
        <v>1</v>
      </c>
      <c r="D10567">
        <v>3.4482083330000002</v>
      </c>
    </row>
    <row r="10568" spans="1:5" x14ac:dyDescent="0.3">
      <c r="A10568">
        <v>16.38643854</v>
      </c>
      <c r="B10568">
        <v>0</v>
      </c>
      <c r="E10568">
        <f t="shared" si="165"/>
        <v>0.34971000000183494</v>
      </c>
    </row>
    <row r="10569" spans="1:5" x14ac:dyDescent="0.3">
      <c r="A10569">
        <v>16.38953046</v>
      </c>
      <c r="B10569">
        <v>1</v>
      </c>
      <c r="D10569">
        <v>3.4416250000000002</v>
      </c>
    </row>
    <row r="10570" spans="1:5" x14ac:dyDescent="0.3">
      <c r="A10570">
        <v>16.38988063</v>
      </c>
      <c r="B10570">
        <v>0</v>
      </c>
      <c r="E10570">
        <f t="shared" si="165"/>
        <v>0.35017000000081566</v>
      </c>
    </row>
    <row r="10571" spans="1:5" x14ac:dyDescent="0.3">
      <c r="A10571">
        <v>16.3939795</v>
      </c>
      <c r="B10571">
        <v>1</v>
      </c>
      <c r="D10571">
        <v>4.4490416670000004</v>
      </c>
    </row>
    <row r="10572" spans="1:5" x14ac:dyDescent="0.3">
      <c r="A10572">
        <v>16.394328250000001</v>
      </c>
      <c r="B10572">
        <v>0</v>
      </c>
      <c r="E10572">
        <f t="shared" ref="E10572:E10635" si="166">(A10572-A10571)*1000</f>
        <v>0.34875000000056389</v>
      </c>
    </row>
    <row r="10573" spans="1:5" x14ac:dyDescent="0.3">
      <c r="A10573">
        <v>16.3952025</v>
      </c>
      <c r="B10573">
        <v>1</v>
      </c>
      <c r="D10573">
        <v>1.2230000000000001</v>
      </c>
    </row>
    <row r="10574" spans="1:5" x14ac:dyDescent="0.3">
      <c r="A10574">
        <v>16.395552330000001</v>
      </c>
      <c r="B10574">
        <v>0</v>
      </c>
      <c r="E10574">
        <f t="shared" si="166"/>
        <v>0.34983000000110565</v>
      </c>
    </row>
    <row r="10575" spans="1:5" x14ac:dyDescent="0.3">
      <c r="A10575">
        <v>16.398636880000002</v>
      </c>
      <c r="B10575">
        <v>1</v>
      </c>
      <c r="D10575">
        <v>3.4343750000000002</v>
      </c>
    </row>
    <row r="10576" spans="1:5" x14ac:dyDescent="0.3">
      <c r="A10576">
        <v>16.398986789999999</v>
      </c>
      <c r="B10576">
        <v>0</v>
      </c>
      <c r="E10576">
        <f t="shared" si="166"/>
        <v>0.34990999999706673</v>
      </c>
    </row>
    <row r="10577" spans="1:5" x14ac:dyDescent="0.3">
      <c r="A10577">
        <v>16.399860289999999</v>
      </c>
      <c r="B10577">
        <v>1</v>
      </c>
      <c r="D10577">
        <v>1.223416667</v>
      </c>
    </row>
    <row r="10578" spans="1:5" x14ac:dyDescent="0.3">
      <c r="A10578">
        <v>16.400210130000001</v>
      </c>
      <c r="B10578">
        <v>0</v>
      </c>
      <c r="E10578">
        <f t="shared" si="166"/>
        <v>0.34984000000193305</v>
      </c>
    </row>
    <row r="10579" spans="1:5" x14ac:dyDescent="0.3">
      <c r="A10579">
        <v>16.404297880000001</v>
      </c>
      <c r="B10579">
        <v>1</v>
      </c>
      <c r="D10579">
        <v>4.4375833330000001</v>
      </c>
    </row>
    <row r="10580" spans="1:5" x14ac:dyDescent="0.3">
      <c r="A10580">
        <v>16.404647539999999</v>
      </c>
      <c r="B10580">
        <v>0</v>
      </c>
      <c r="E10580">
        <f t="shared" si="166"/>
        <v>0.34965999999769792</v>
      </c>
    </row>
    <row r="10581" spans="1:5" x14ac:dyDescent="0.3">
      <c r="A10581">
        <v>16.40575621</v>
      </c>
      <c r="B10581">
        <v>1</v>
      </c>
      <c r="D10581">
        <v>1.4583333329999999</v>
      </c>
    </row>
    <row r="10582" spans="1:5" x14ac:dyDescent="0.3">
      <c r="A10582">
        <v>16.40610654</v>
      </c>
      <c r="B10582">
        <v>0</v>
      </c>
      <c r="E10582">
        <f t="shared" si="166"/>
        <v>0.35032999999984327</v>
      </c>
    </row>
    <row r="10583" spans="1:5" x14ac:dyDescent="0.3">
      <c r="A10583">
        <v>16.410192540000001</v>
      </c>
      <c r="B10583">
        <v>1</v>
      </c>
      <c r="D10583">
        <v>4.4363333330000003</v>
      </c>
    </row>
    <row r="10584" spans="1:5" x14ac:dyDescent="0.3">
      <c r="A10584">
        <v>16.410541330000001</v>
      </c>
      <c r="B10584">
        <v>0</v>
      </c>
      <c r="E10584">
        <f t="shared" si="166"/>
        <v>0.34879000000032079</v>
      </c>
    </row>
    <row r="10585" spans="1:5" x14ac:dyDescent="0.3">
      <c r="A10585">
        <v>16.413636669999999</v>
      </c>
      <c r="B10585">
        <v>1</v>
      </c>
      <c r="D10585">
        <v>3.4441250000000001</v>
      </c>
    </row>
    <row r="10586" spans="1:5" x14ac:dyDescent="0.3">
      <c r="A10586">
        <v>16.41398629</v>
      </c>
      <c r="B10586">
        <v>0</v>
      </c>
      <c r="E10586">
        <f t="shared" si="166"/>
        <v>0.34962000000149374</v>
      </c>
    </row>
    <row r="10587" spans="1:5" x14ac:dyDescent="0.3">
      <c r="A10587">
        <v>16.41708671</v>
      </c>
      <c r="B10587">
        <v>1</v>
      </c>
      <c r="D10587">
        <v>3.4500416669999998</v>
      </c>
    </row>
    <row r="10588" spans="1:5" x14ac:dyDescent="0.3">
      <c r="A10588">
        <v>16.41743696</v>
      </c>
      <c r="B10588">
        <v>0</v>
      </c>
      <c r="E10588">
        <f t="shared" si="166"/>
        <v>0.35025000000032946</v>
      </c>
    </row>
    <row r="10589" spans="1:5" x14ac:dyDescent="0.3">
      <c r="A10589">
        <v>16.420538130000001</v>
      </c>
      <c r="B10589">
        <v>1</v>
      </c>
      <c r="D10589">
        <v>3.4514166670000002</v>
      </c>
    </row>
    <row r="10590" spans="1:5" x14ac:dyDescent="0.3">
      <c r="A10590">
        <v>16.420887879999999</v>
      </c>
      <c r="B10590">
        <v>0</v>
      </c>
      <c r="E10590">
        <f t="shared" si="166"/>
        <v>0.34974999999803913</v>
      </c>
    </row>
    <row r="10591" spans="1:5" x14ac:dyDescent="0.3">
      <c r="A10591">
        <v>16.424987170000001</v>
      </c>
      <c r="B10591">
        <v>1</v>
      </c>
      <c r="D10591">
        <v>4.4490416670000004</v>
      </c>
    </row>
    <row r="10592" spans="1:5" x14ac:dyDescent="0.3">
      <c r="A10592">
        <v>16.425336080000001</v>
      </c>
      <c r="B10592">
        <v>0</v>
      </c>
      <c r="E10592">
        <f t="shared" si="166"/>
        <v>0.34890999999959149</v>
      </c>
    </row>
    <row r="10593" spans="1:5" x14ac:dyDescent="0.3">
      <c r="A10593">
        <v>16.42621308</v>
      </c>
      <c r="B10593">
        <v>1</v>
      </c>
      <c r="D10593">
        <v>1.2259166669999999</v>
      </c>
    </row>
    <row r="10594" spans="1:5" x14ac:dyDescent="0.3">
      <c r="A10594">
        <v>16.426563170000001</v>
      </c>
      <c r="B10594">
        <v>0</v>
      </c>
      <c r="E10594">
        <f t="shared" si="166"/>
        <v>0.35009000000130186</v>
      </c>
    </row>
    <row r="10595" spans="1:5" x14ac:dyDescent="0.3">
      <c r="A10595">
        <v>16.429648579999999</v>
      </c>
      <c r="B10595">
        <v>1</v>
      </c>
      <c r="D10595">
        <v>3.4355000000000002</v>
      </c>
    </row>
    <row r="10596" spans="1:5" x14ac:dyDescent="0.3">
      <c r="A10596">
        <v>16.429997499999999</v>
      </c>
      <c r="B10596">
        <v>0</v>
      </c>
      <c r="E10596">
        <f t="shared" si="166"/>
        <v>0.3489200000004189</v>
      </c>
    </row>
    <row r="10597" spans="1:5" x14ac:dyDescent="0.3">
      <c r="A10597">
        <v>16.430871539999998</v>
      </c>
      <c r="B10597">
        <v>1</v>
      </c>
      <c r="D10597">
        <v>1.222958333</v>
      </c>
    </row>
    <row r="10598" spans="1:5" x14ac:dyDescent="0.3">
      <c r="A10598">
        <v>16.431222080000001</v>
      </c>
      <c r="B10598">
        <v>0</v>
      </c>
      <c r="E10598">
        <f t="shared" si="166"/>
        <v>0.35054000000300789</v>
      </c>
    </row>
    <row r="10599" spans="1:5" x14ac:dyDescent="0.3">
      <c r="A10599">
        <v>16.434306710000001</v>
      </c>
      <c r="B10599">
        <v>1</v>
      </c>
      <c r="D10599">
        <v>3.4351666669999998</v>
      </c>
    </row>
    <row r="10600" spans="1:5" x14ac:dyDescent="0.3">
      <c r="A10600">
        <v>16.434656499999999</v>
      </c>
      <c r="B10600">
        <v>0</v>
      </c>
      <c r="E10600">
        <f t="shared" si="166"/>
        <v>0.34978999999779603</v>
      </c>
    </row>
    <row r="10601" spans="1:5" x14ac:dyDescent="0.3">
      <c r="A10601">
        <v>16.435530880000002</v>
      </c>
      <c r="B10601">
        <v>1</v>
      </c>
      <c r="D10601">
        <v>1.224166667</v>
      </c>
    </row>
    <row r="10602" spans="1:5" x14ac:dyDescent="0.3">
      <c r="A10602">
        <v>16.43588038</v>
      </c>
      <c r="B10602">
        <v>0</v>
      </c>
      <c r="E10602">
        <f t="shared" si="166"/>
        <v>0.34949999999867032</v>
      </c>
    </row>
    <row r="10603" spans="1:5" x14ac:dyDescent="0.3">
      <c r="A10603">
        <v>16.43996813</v>
      </c>
      <c r="B10603">
        <v>1</v>
      </c>
      <c r="D10603">
        <v>4.4372499999999997</v>
      </c>
    </row>
    <row r="10604" spans="1:5" x14ac:dyDescent="0.3">
      <c r="A10604">
        <v>16.44031725</v>
      </c>
      <c r="B10604">
        <v>0</v>
      </c>
      <c r="E10604">
        <f t="shared" si="166"/>
        <v>0.3491199999992034</v>
      </c>
    </row>
    <row r="10605" spans="1:5" x14ac:dyDescent="0.3">
      <c r="A10605">
        <v>16.44341588</v>
      </c>
      <c r="B10605">
        <v>1</v>
      </c>
      <c r="D10605">
        <v>3.4477500000000001</v>
      </c>
    </row>
    <row r="10606" spans="1:5" x14ac:dyDescent="0.3">
      <c r="A10606">
        <v>16.443765249999998</v>
      </c>
      <c r="B10606">
        <v>0</v>
      </c>
      <c r="E10606">
        <f t="shared" si="166"/>
        <v>0.34936999999857221</v>
      </c>
    </row>
    <row r="10607" spans="1:5" x14ac:dyDescent="0.3">
      <c r="A10607">
        <v>16.446865540000001</v>
      </c>
      <c r="B10607">
        <v>1</v>
      </c>
      <c r="D10607">
        <v>3.4496666669999998</v>
      </c>
    </row>
    <row r="10608" spans="1:5" x14ac:dyDescent="0.3">
      <c r="A10608">
        <v>16.447214460000001</v>
      </c>
      <c r="B10608">
        <v>0</v>
      </c>
      <c r="E10608">
        <f t="shared" si="166"/>
        <v>0.3489200000004189</v>
      </c>
    </row>
    <row r="10609" spans="1:5" x14ac:dyDescent="0.3">
      <c r="A10609">
        <v>16.45031363</v>
      </c>
      <c r="B10609">
        <v>1</v>
      </c>
      <c r="D10609">
        <v>3.448083333</v>
      </c>
    </row>
    <row r="10610" spans="1:5" x14ac:dyDescent="0.3">
      <c r="A10610">
        <v>16.450662999999999</v>
      </c>
      <c r="B10610">
        <v>0</v>
      </c>
      <c r="E10610">
        <f t="shared" si="166"/>
        <v>0.34936999999857221</v>
      </c>
    </row>
    <row r="10611" spans="1:5" x14ac:dyDescent="0.3">
      <c r="A10611">
        <v>16.453763080000002</v>
      </c>
      <c r="B10611">
        <v>1</v>
      </c>
      <c r="D10611">
        <v>3.4494583329999999</v>
      </c>
    </row>
    <row r="10612" spans="1:5" x14ac:dyDescent="0.3">
      <c r="A10612">
        <v>16.454112080000002</v>
      </c>
      <c r="B10612">
        <v>0</v>
      </c>
      <c r="E10612">
        <f t="shared" si="166"/>
        <v>0.3489999999999327</v>
      </c>
    </row>
    <row r="10613" spans="1:5" x14ac:dyDescent="0.3">
      <c r="A10613">
        <v>16.458205379999999</v>
      </c>
      <c r="B10613">
        <v>1</v>
      </c>
      <c r="D10613">
        <v>4.4422916670000001</v>
      </c>
    </row>
    <row r="10614" spans="1:5" x14ac:dyDescent="0.3">
      <c r="A10614">
        <v>16.458554960000001</v>
      </c>
      <c r="B10614">
        <v>0</v>
      </c>
      <c r="E10614">
        <f t="shared" si="166"/>
        <v>0.34958000000173683</v>
      </c>
    </row>
    <row r="10615" spans="1:5" x14ac:dyDescent="0.3">
      <c r="A10615">
        <v>16.459425419999999</v>
      </c>
      <c r="B10615">
        <v>1</v>
      </c>
      <c r="D10615">
        <v>1.2200416670000001</v>
      </c>
    </row>
    <row r="10616" spans="1:5" x14ac:dyDescent="0.3">
      <c r="A10616">
        <v>16.459776420000001</v>
      </c>
      <c r="B10616">
        <v>0</v>
      </c>
      <c r="E10616">
        <f t="shared" si="166"/>
        <v>0.35100000000198861</v>
      </c>
    </row>
    <row r="10617" spans="1:5" x14ac:dyDescent="0.3">
      <c r="A10617">
        <v>16.462847750000002</v>
      </c>
      <c r="B10617">
        <v>1</v>
      </c>
      <c r="D10617">
        <v>3.4223333330000001</v>
      </c>
    </row>
    <row r="10618" spans="1:5" x14ac:dyDescent="0.3">
      <c r="A10618">
        <v>16.46319725</v>
      </c>
      <c r="B10618">
        <v>0</v>
      </c>
      <c r="E10618">
        <f t="shared" si="166"/>
        <v>0.34949999999867032</v>
      </c>
    </row>
    <row r="10619" spans="1:5" x14ac:dyDescent="0.3">
      <c r="A10619">
        <v>16.46407383</v>
      </c>
      <c r="B10619">
        <v>1</v>
      </c>
      <c r="D10619">
        <v>1.2260833330000001</v>
      </c>
    </row>
    <row r="10620" spans="1:5" x14ac:dyDescent="0.3">
      <c r="A10620">
        <v>16.464422920000001</v>
      </c>
      <c r="B10620">
        <v>0</v>
      </c>
      <c r="E10620">
        <f t="shared" si="166"/>
        <v>0.3490900000002739</v>
      </c>
    </row>
    <row r="10621" spans="1:5" x14ac:dyDescent="0.3">
      <c r="A10621">
        <v>16.468510670000001</v>
      </c>
      <c r="B10621">
        <v>1</v>
      </c>
      <c r="D10621">
        <v>4.436833333</v>
      </c>
    </row>
    <row r="10622" spans="1:5" x14ac:dyDescent="0.3">
      <c r="A10622">
        <v>16.468860209999999</v>
      </c>
      <c r="B10622">
        <v>0</v>
      </c>
      <c r="E10622">
        <f t="shared" si="166"/>
        <v>0.34953999999842722</v>
      </c>
    </row>
    <row r="10623" spans="1:5" x14ac:dyDescent="0.3">
      <c r="A10623">
        <v>16.47195838</v>
      </c>
      <c r="B10623">
        <v>1</v>
      </c>
      <c r="D10623">
        <v>3.447708333</v>
      </c>
    </row>
    <row r="10624" spans="1:5" x14ac:dyDescent="0.3">
      <c r="A10624">
        <v>16.472309209999999</v>
      </c>
      <c r="B10624">
        <v>0</v>
      </c>
      <c r="E10624">
        <f t="shared" si="166"/>
        <v>0.35082999999858089</v>
      </c>
    </row>
    <row r="10625" spans="1:5" x14ac:dyDescent="0.3">
      <c r="A10625">
        <v>16.47540708</v>
      </c>
      <c r="B10625">
        <v>1</v>
      </c>
      <c r="D10625">
        <v>3.4487083329999999</v>
      </c>
    </row>
    <row r="10626" spans="1:5" x14ac:dyDescent="0.3">
      <c r="A10626">
        <v>16.475756830000002</v>
      </c>
      <c r="B10626">
        <v>0</v>
      </c>
      <c r="E10626">
        <f t="shared" si="166"/>
        <v>0.34975000000159184</v>
      </c>
    </row>
    <row r="10627" spans="1:5" x14ac:dyDescent="0.3">
      <c r="A10627">
        <v>16.478857380000001</v>
      </c>
      <c r="B10627">
        <v>1</v>
      </c>
      <c r="D10627">
        <v>3.4502916670000001</v>
      </c>
    </row>
    <row r="10628" spans="1:5" x14ac:dyDescent="0.3">
      <c r="A10628">
        <v>16.479208</v>
      </c>
      <c r="B10628">
        <v>0</v>
      </c>
      <c r="E10628">
        <f t="shared" si="166"/>
        <v>0.35061999999896898</v>
      </c>
    </row>
    <row r="10629" spans="1:5" x14ac:dyDescent="0.3">
      <c r="A10629">
        <v>16.482298579999998</v>
      </c>
      <c r="B10629">
        <v>1</v>
      </c>
      <c r="D10629">
        <v>3.4412083330000001</v>
      </c>
    </row>
    <row r="10630" spans="1:5" x14ac:dyDescent="0.3">
      <c r="A10630">
        <v>16.482648789999999</v>
      </c>
      <c r="B10630">
        <v>0</v>
      </c>
      <c r="E10630">
        <f t="shared" si="166"/>
        <v>0.35021000000057256</v>
      </c>
    </row>
    <row r="10631" spans="1:5" x14ac:dyDescent="0.3">
      <c r="A10631">
        <v>16.48674917</v>
      </c>
      <c r="B10631">
        <v>1</v>
      </c>
      <c r="D10631">
        <v>4.450583333</v>
      </c>
    </row>
    <row r="10632" spans="1:5" x14ac:dyDescent="0.3">
      <c r="A10632">
        <v>16.487098710000001</v>
      </c>
      <c r="B10632">
        <v>0</v>
      </c>
      <c r="E10632">
        <f t="shared" si="166"/>
        <v>0.34954000000197993</v>
      </c>
    </row>
    <row r="10633" spans="1:5" x14ac:dyDescent="0.3">
      <c r="A10633">
        <v>16.487973879999998</v>
      </c>
      <c r="B10633">
        <v>1</v>
      </c>
      <c r="D10633">
        <v>1.2247083329999999</v>
      </c>
    </row>
    <row r="10634" spans="1:5" x14ac:dyDescent="0.3">
      <c r="A10634">
        <v>16.488325499999998</v>
      </c>
      <c r="B10634">
        <v>0</v>
      </c>
      <c r="E10634">
        <f t="shared" si="166"/>
        <v>0.35161999999999694</v>
      </c>
    </row>
    <row r="10635" spans="1:5" x14ac:dyDescent="0.3">
      <c r="A10635">
        <v>16.491409879999999</v>
      </c>
      <c r="B10635">
        <v>1</v>
      </c>
      <c r="D10635">
        <v>3.4359999999999999</v>
      </c>
    </row>
    <row r="10636" spans="1:5" x14ac:dyDescent="0.3">
      <c r="A10636">
        <v>16.491759460000001</v>
      </c>
      <c r="B10636">
        <v>0</v>
      </c>
      <c r="E10636">
        <f t="shared" ref="E10636:E10699" si="167">(A10636-A10635)*1000</f>
        <v>0.34958000000173683</v>
      </c>
    </row>
    <row r="10637" spans="1:5" x14ac:dyDescent="0.3">
      <c r="A10637">
        <v>16.49263483</v>
      </c>
      <c r="B10637">
        <v>1</v>
      </c>
      <c r="D10637">
        <v>1.224958333</v>
      </c>
    </row>
    <row r="10638" spans="1:5" x14ac:dyDescent="0.3">
      <c r="A10638">
        <v>16.49298538</v>
      </c>
      <c r="B10638">
        <v>0</v>
      </c>
      <c r="E10638">
        <f t="shared" si="167"/>
        <v>0.35055000000028258</v>
      </c>
    </row>
    <row r="10639" spans="1:5" x14ac:dyDescent="0.3">
      <c r="A10639">
        <v>16.497071080000001</v>
      </c>
      <c r="B10639">
        <v>1</v>
      </c>
      <c r="D10639">
        <v>4.4362500000000002</v>
      </c>
    </row>
    <row r="10640" spans="1:5" x14ac:dyDescent="0.3">
      <c r="A10640">
        <v>16.49742079</v>
      </c>
      <c r="B10640">
        <v>0</v>
      </c>
      <c r="E10640">
        <f t="shared" si="167"/>
        <v>0.34970999999828223</v>
      </c>
    </row>
    <row r="10641" spans="1:5" x14ac:dyDescent="0.3">
      <c r="A10641">
        <v>16.498531209999999</v>
      </c>
      <c r="B10641">
        <v>1</v>
      </c>
      <c r="D10641">
        <v>1.4601249999999999</v>
      </c>
    </row>
    <row r="10642" spans="1:5" x14ac:dyDescent="0.3">
      <c r="A10642">
        <v>16.498881749999999</v>
      </c>
      <c r="B10642">
        <v>0</v>
      </c>
      <c r="E10642">
        <f t="shared" si="167"/>
        <v>0.35053999999945518</v>
      </c>
    </row>
    <row r="10643" spans="1:5" x14ac:dyDescent="0.3">
      <c r="A10643">
        <v>16.502967290000001</v>
      </c>
      <c r="B10643">
        <v>1</v>
      </c>
      <c r="D10643">
        <v>4.436083333</v>
      </c>
    </row>
    <row r="10644" spans="1:5" x14ac:dyDescent="0.3">
      <c r="A10644">
        <v>16.503316330000001</v>
      </c>
      <c r="B10644">
        <v>0</v>
      </c>
      <c r="E10644">
        <f t="shared" si="167"/>
        <v>0.3490399999996896</v>
      </c>
    </row>
    <row r="10645" spans="1:5" x14ac:dyDescent="0.3">
      <c r="A10645">
        <v>16.506415539999999</v>
      </c>
      <c r="B10645">
        <v>1</v>
      </c>
      <c r="D10645">
        <v>3.4482499999999998</v>
      </c>
    </row>
    <row r="10646" spans="1:5" x14ac:dyDescent="0.3">
      <c r="A10646">
        <v>16.506766209999999</v>
      </c>
      <c r="B10646">
        <v>0</v>
      </c>
      <c r="E10646">
        <f t="shared" si="167"/>
        <v>0.35066999999955328</v>
      </c>
    </row>
    <row r="10647" spans="1:5" x14ac:dyDescent="0.3">
      <c r="A10647">
        <v>16.509861829999998</v>
      </c>
      <c r="B10647">
        <v>1</v>
      </c>
      <c r="D10647">
        <v>3.4462916670000001</v>
      </c>
    </row>
    <row r="10648" spans="1:5" x14ac:dyDescent="0.3">
      <c r="A10648">
        <v>16.510211129999998</v>
      </c>
      <c r="B10648">
        <v>0</v>
      </c>
      <c r="E10648">
        <f t="shared" si="167"/>
        <v>0.34929999999988581</v>
      </c>
    </row>
    <row r="10649" spans="1:5" x14ac:dyDescent="0.3">
      <c r="A10649">
        <v>16.513306920000002</v>
      </c>
      <c r="B10649">
        <v>1</v>
      </c>
      <c r="D10649">
        <v>3.4450833329999999</v>
      </c>
    </row>
    <row r="10650" spans="1:5" x14ac:dyDescent="0.3">
      <c r="A10650">
        <v>16.513656749999999</v>
      </c>
      <c r="B10650">
        <v>0</v>
      </c>
      <c r="E10650">
        <f t="shared" si="167"/>
        <v>0.34982999999755293</v>
      </c>
    </row>
    <row r="10651" spans="1:5" x14ac:dyDescent="0.3">
      <c r="A10651">
        <v>16.51775658</v>
      </c>
      <c r="B10651">
        <v>1</v>
      </c>
      <c r="D10651">
        <v>4.4496666669999998</v>
      </c>
    </row>
    <row r="10652" spans="1:5" x14ac:dyDescent="0.3">
      <c r="A10652">
        <v>16.518106039999999</v>
      </c>
      <c r="B10652">
        <v>0</v>
      </c>
      <c r="E10652">
        <f t="shared" si="167"/>
        <v>0.34945999999891342</v>
      </c>
    </row>
    <row r="10653" spans="1:5" x14ac:dyDescent="0.3">
      <c r="A10653">
        <v>16.518982170000001</v>
      </c>
      <c r="B10653">
        <v>1</v>
      </c>
      <c r="D10653">
        <v>1.2255833330000001</v>
      </c>
    </row>
    <row r="10654" spans="1:5" x14ac:dyDescent="0.3">
      <c r="A10654">
        <v>16.519331879999999</v>
      </c>
      <c r="B10654">
        <v>0</v>
      </c>
      <c r="E10654">
        <f t="shared" si="167"/>
        <v>0.34970999999828223</v>
      </c>
    </row>
    <row r="10655" spans="1:5" x14ac:dyDescent="0.3">
      <c r="A10655">
        <v>16.52241875</v>
      </c>
      <c r="B10655">
        <v>1</v>
      </c>
      <c r="D10655">
        <v>3.4365833330000002</v>
      </c>
    </row>
    <row r="10656" spans="1:5" x14ac:dyDescent="0.3">
      <c r="A10656">
        <v>16.522768750000001</v>
      </c>
      <c r="B10656">
        <v>0</v>
      </c>
      <c r="E10656">
        <f t="shared" si="167"/>
        <v>0.35000000000096065</v>
      </c>
    </row>
    <row r="10657" spans="1:5" x14ac:dyDescent="0.3">
      <c r="A10657">
        <v>16.523643880000002</v>
      </c>
      <c r="B10657">
        <v>1</v>
      </c>
      <c r="D10657">
        <v>1.225125</v>
      </c>
    </row>
    <row r="10658" spans="1:5" x14ac:dyDescent="0.3">
      <c r="A10658">
        <v>16.523993919999999</v>
      </c>
      <c r="B10658">
        <v>0</v>
      </c>
      <c r="E10658">
        <f t="shared" si="167"/>
        <v>0.35003999999716484</v>
      </c>
    </row>
    <row r="10659" spans="1:5" x14ac:dyDescent="0.3">
      <c r="A10659">
        <v>16.527080040000001</v>
      </c>
      <c r="B10659">
        <v>1</v>
      </c>
      <c r="D10659">
        <v>3.4361666670000002</v>
      </c>
    </row>
    <row r="10660" spans="1:5" x14ac:dyDescent="0.3">
      <c r="A10660">
        <v>16.527429380000001</v>
      </c>
      <c r="B10660">
        <v>0</v>
      </c>
      <c r="E10660">
        <f t="shared" si="167"/>
        <v>0.34933999999964271</v>
      </c>
    </row>
    <row r="10661" spans="1:5" x14ac:dyDescent="0.3">
      <c r="A10661">
        <v>16.528304540000001</v>
      </c>
      <c r="B10661">
        <v>1</v>
      </c>
      <c r="D10661">
        <v>1.2244999999999999</v>
      </c>
    </row>
    <row r="10662" spans="1:5" x14ac:dyDescent="0.3">
      <c r="A10662">
        <v>16.528654830000001</v>
      </c>
      <c r="B10662">
        <v>0</v>
      </c>
      <c r="E10662">
        <f t="shared" si="167"/>
        <v>0.35029000000008637</v>
      </c>
    </row>
    <row r="10663" spans="1:5" x14ac:dyDescent="0.3">
      <c r="A10663">
        <v>16.532742209999999</v>
      </c>
      <c r="B10663">
        <v>1</v>
      </c>
      <c r="D10663">
        <v>4.4376666670000002</v>
      </c>
    </row>
    <row r="10664" spans="1:5" x14ac:dyDescent="0.3">
      <c r="A10664">
        <v>16.533091330000001</v>
      </c>
      <c r="B10664">
        <v>0</v>
      </c>
      <c r="E10664">
        <f t="shared" si="167"/>
        <v>0.34912000000275611</v>
      </c>
    </row>
    <row r="10665" spans="1:5" x14ac:dyDescent="0.3">
      <c r="A10665">
        <v>16.536190080000001</v>
      </c>
      <c r="B10665">
        <v>1</v>
      </c>
      <c r="D10665">
        <v>3.4478749999999998</v>
      </c>
    </row>
    <row r="10666" spans="1:5" x14ac:dyDescent="0.3">
      <c r="A10666">
        <v>16.536540129999999</v>
      </c>
      <c r="B10666">
        <v>0</v>
      </c>
      <c r="E10666">
        <f t="shared" si="167"/>
        <v>0.35004999999799224</v>
      </c>
    </row>
    <row r="10667" spans="1:5" x14ac:dyDescent="0.3">
      <c r="A10667">
        <v>16.53963925</v>
      </c>
      <c r="B10667">
        <v>1</v>
      </c>
      <c r="D10667">
        <v>3.4491666670000001</v>
      </c>
    </row>
    <row r="10668" spans="1:5" x14ac:dyDescent="0.3">
      <c r="A10668">
        <v>16.539989500000001</v>
      </c>
      <c r="B10668">
        <v>0</v>
      </c>
      <c r="E10668">
        <f t="shared" si="167"/>
        <v>0.35025000000032946</v>
      </c>
    </row>
    <row r="10669" spans="1:5" x14ac:dyDescent="0.3">
      <c r="A10669">
        <v>16.543089210000002</v>
      </c>
      <c r="B10669">
        <v>1</v>
      </c>
      <c r="D10669">
        <v>3.4499583330000001</v>
      </c>
    </row>
    <row r="10670" spans="1:5" x14ac:dyDescent="0.3">
      <c r="A10670">
        <v>16.543440499999999</v>
      </c>
      <c r="B10670">
        <v>0</v>
      </c>
      <c r="E10670">
        <f t="shared" si="167"/>
        <v>0.35128999999756161</v>
      </c>
    </row>
    <row r="10671" spans="1:5" x14ac:dyDescent="0.3">
      <c r="A10671">
        <v>16.546539379999999</v>
      </c>
      <c r="B10671">
        <v>1</v>
      </c>
      <c r="D10671">
        <v>3.450166667</v>
      </c>
    </row>
    <row r="10672" spans="1:5" x14ac:dyDescent="0.3">
      <c r="A10672">
        <v>16.54688896</v>
      </c>
      <c r="B10672">
        <v>0</v>
      </c>
      <c r="E10672">
        <f t="shared" si="167"/>
        <v>0.34958000000173683</v>
      </c>
    </row>
    <row r="10673" spans="1:5" x14ac:dyDescent="0.3">
      <c r="A10673">
        <v>16.550988749999998</v>
      </c>
      <c r="B10673">
        <v>1</v>
      </c>
      <c r="D10673">
        <v>4.4493749999999999</v>
      </c>
    </row>
    <row r="10674" spans="1:5" x14ac:dyDescent="0.3">
      <c r="A10674">
        <v>16.551338000000001</v>
      </c>
      <c r="B10674">
        <v>0</v>
      </c>
      <c r="E10674">
        <f t="shared" si="167"/>
        <v>0.34925000000285422</v>
      </c>
    </row>
    <row r="10675" spans="1:5" x14ac:dyDescent="0.3">
      <c r="A10675">
        <v>16.55221633</v>
      </c>
      <c r="B10675">
        <v>1</v>
      </c>
      <c r="D10675">
        <v>1.2275833330000001</v>
      </c>
    </row>
    <row r="10676" spans="1:5" x14ac:dyDescent="0.3">
      <c r="A10676">
        <v>16.552565959999999</v>
      </c>
      <c r="B10676">
        <v>0</v>
      </c>
      <c r="E10676">
        <f t="shared" si="167"/>
        <v>0.34962999999876843</v>
      </c>
    </row>
    <row r="10677" spans="1:5" x14ac:dyDescent="0.3">
      <c r="A10677">
        <v>16.555651130000001</v>
      </c>
      <c r="B10677">
        <v>1</v>
      </c>
      <c r="D10677">
        <v>3.4347916669999998</v>
      </c>
    </row>
    <row r="10678" spans="1:5" x14ac:dyDescent="0.3">
      <c r="A10678">
        <v>16.556000579999999</v>
      </c>
      <c r="B10678">
        <v>0</v>
      </c>
      <c r="E10678">
        <f t="shared" si="167"/>
        <v>0.34944999999808601</v>
      </c>
    </row>
    <row r="10679" spans="1:5" x14ac:dyDescent="0.3">
      <c r="A10679">
        <v>16.556876710000001</v>
      </c>
      <c r="B10679">
        <v>1</v>
      </c>
      <c r="D10679">
        <v>1.2255833330000001</v>
      </c>
    </row>
    <row r="10680" spans="1:5" x14ac:dyDescent="0.3">
      <c r="A10680">
        <v>16.557226920000002</v>
      </c>
      <c r="B10680">
        <v>0</v>
      </c>
      <c r="E10680">
        <f t="shared" si="167"/>
        <v>0.35021000000057256</v>
      </c>
    </row>
    <row r="10681" spans="1:5" x14ac:dyDescent="0.3">
      <c r="A10681">
        <v>16.561311709999998</v>
      </c>
      <c r="B10681">
        <v>1</v>
      </c>
      <c r="D10681">
        <v>4.4349999999999996</v>
      </c>
    </row>
    <row r="10682" spans="1:5" x14ac:dyDescent="0.3">
      <c r="A10682">
        <v>16.56166133</v>
      </c>
      <c r="B10682">
        <v>0</v>
      </c>
      <c r="E10682">
        <f t="shared" si="167"/>
        <v>0.34962000000149374</v>
      </c>
    </row>
    <row r="10683" spans="1:5" x14ac:dyDescent="0.3">
      <c r="A10683">
        <v>16.564761499999999</v>
      </c>
      <c r="B10683">
        <v>1</v>
      </c>
      <c r="D10683">
        <v>3.449791667</v>
      </c>
    </row>
    <row r="10684" spans="1:5" x14ac:dyDescent="0.3">
      <c r="A10684">
        <v>16.565112419999998</v>
      </c>
      <c r="B10684">
        <v>0</v>
      </c>
      <c r="E10684">
        <f t="shared" si="167"/>
        <v>0.35091999999892209</v>
      </c>
    </row>
    <row r="10685" spans="1:5" x14ac:dyDescent="0.3">
      <c r="A10685">
        <v>16.56821021</v>
      </c>
      <c r="B10685">
        <v>1</v>
      </c>
      <c r="D10685">
        <v>3.4487083329999999</v>
      </c>
    </row>
    <row r="10686" spans="1:5" x14ac:dyDescent="0.3">
      <c r="A10686">
        <v>16.568560999999999</v>
      </c>
      <c r="B10686">
        <v>0</v>
      </c>
      <c r="E10686">
        <f t="shared" si="167"/>
        <v>0.35078999999882399</v>
      </c>
    </row>
    <row r="10687" spans="1:5" x14ac:dyDescent="0.3">
      <c r="A10687">
        <v>16.571655580000002</v>
      </c>
      <c r="B10687">
        <v>1</v>
      </c>
      <c r="D10687">
        <v>3.4453749999999999</v>
      </c>
    </row>
    <row r="10688" spans="1:5" x14ac:dyDescent="0.3">
      <c r="A10688">
        <v>16.572005579999999</v>
      </c>
      <c r="B10688">
        <v>0</v>
      </c>
      <c r="E10688">
        <f t="shared" si="167"/>
        <v>0.34999999999740794</v>
      </c>
    </row>
    <row r="10689" spans="1:5" x14ac:dyDescent="0.3">
      <c r="A10689">
        <v>16.575094750000002</v>
      </c>
      <c r="B10689">
        <v>1</v>
      </c>
      <c r="D10689">
        <v>3.4391666669999998</v>
      </c>
    </row>
    <row r="10690" spans="1:5" x14ac:dyDescent="0.3">
      <c r="A10690">
        <v>16.575444539999999</v>
      </c>
      <c r="B10690">
        <v>0</v>
      </c>
      <c r="E10690">
        <f t="shared" si="167"/>
        <v>0.34978999999779603</v>
      </c>
    </row>
    <row r="10691" spans="1:5" x14ac:dyDescent="0.3">
      <c r="A10691">
        <v>16.579543579999999</v>
      </c>
      <c r="B10691">
        <v>1</v>
      </c>
      <c r="D10691">
        <v>4.4488333329999996</v>
      </c>
    </row>
    <row r="10692" spans="1:5" x14ac:dyDescent="0.3">
      <c r="A10692">
        <v>16.579893500000001</v>
      </c>
      <c r="B10692">
        <v>0</v>
      </c>
      <c r="E10692">
        <f t="shared" si="167"/>
        <v>0.34992000000144685</v>
      </c>
    </row>
    <row r="10693" spans="1:5" x14ac:dyDescent="0.3">
      <c r="A10693">
        <v>16.580766919999999</v>
      </c>
      <c r="B10693">
        <v>1</v>
      </c>
      <c r="D10693">
        <v>1.223333333</v>
      </c>
    </row>
    <row r="10694" spans="1:5" x14ac:dyDescent="0.3">
      <c r="A10694">
        <v>16.581117209999999</v>
      </c>
      <c r="B10694">
        <v>0</v>
      </c>
      <c r="E10694">
        <f t="shared" si="167"/>
        <v>0.35029000000008637</v>
      </c>
    </row>
    <row r="10695" spans="1:5" x14ac:dyDescent="0.3">
      <c r="A10695">
        <v>16.584204830000001</v>
      </c>
      <c r="B10695">
        <v>1</v>
      </c>
      <c r="D10695">
        <v>3.4379166670000001</v>
      </c>
    </row>
    <row r="10696" spans="1:5" x14ac:dyDescent="0.3">
      <c r="A10696">
        <v>16.58455408</v>
      </c>
      <c r="B10696">
        <v>0</v>
      </c>
      <c r="E10696">
        <f t="shared" si="167"/>
        <v>0.34924999999930151</v>
      </c>
    </row>
    <row r="10697" spans="1:5" x14ac:dyDescent="0.3">
      <c r="A10697">
        <v>16.585429789999999</v>
      </c>
      <c r="B10697">
        <v>1</v>
      </c>
      <c r="D10697">
        <v>1.224958333</v>
      </c>
    </row>
    <row r="10698" spans="1:5" x14ac:dyDescent="0.3">
      <c r="A10698">
        <v>16.585780419999999</v>
      </c>
      <c r="B10698">
        <v>0</v>
      </c>
      <c r="E10698">
        <f t="shared" si="167"/>
        <v>0.35062999999979638</v>
      </c>
    </row>
    <row r="10699" spans="1:5" x14ac:dyDescent="0.3">
      <c r="A10699">
        <v>16.589869709999999</v>
      </c>
      <c r="B10699">
        <v>1</v>
      </c>
      <c r="D10699">
        <v>4.4399166670000003</v>
      </c>
    </row>
    <row r="10700" spans="1:5" x14ac:dyDescent="0.3">
      <c r="A10700">
        <v>16.590219579999999</v>
      </c>
      <c r="B10700">
        <v>0</v>
      </c>
      <c r="E10700">
        <f t="shared" ref="E10700:E10763" si="168">(A10700-A10699)*1000</f>
        <v>0.34987000000086255</v>
      </c>
    </row>
    <row r="10701" spans="1:5" x14ac:dyDescent="0.3">
      <c r="A10701">
        <v>16.59132821</v>
      </c>
      <c r="B10701">
        <v>1</v>
      </c>
      <c r="D10701">
        <v>1.4584999999999999</v>
      </c>
    </row>
    <row r="10702" spans="1:5" x14ac:dyDescent="0.3">
      <c r="A10702">
        <v>16.591679129999999</v>
      </c>
      <c r="B10702">
        <v>0</v>
      </c>
      <c r="E10702">
        <f t="shared" si="168"/>
        <v>0.35091999999892209</v>
      </c>
    </row>
    <row r="10703" spans="1:5" x14ac:dyDescent="0.3">
      <c r="A10703">
        <v>16.595761629999998</v>
      </c>
      <c r="B10703">
        <v>1</v>
      </c>
      <c r="D10703">
        <v>4.4334166670000004</v>
      </c>
    </row>
    <row r="10704" spans="1:5" x14ac:dyDescent="0.3">
      <c r="A10704">
        <v>16.596113039999999</v>
      </c>
      <c r="B10704">
        <v>0</v>
      </c>
      <c r="E10704">
        <f t="shared" si="168"/>
        <v>0.35141000000038503</v>
      </c>
    </row>
    <row r="10705" spans="1:5" x14ac:dyDescent="0.3">
      <c r="A10705">
        <v>16.599210039999999</v>
      </c>
      <c r="B10705">
        <v>1</v>
      </c>
      <c r="D10705">
        <v>3.448416667</v>
      </c>
    </row>
    <row r="10706" spans="1:5" x14ac:dyDescent="0.3">
      <c r="A10706">
        <v>16.599560459999999</v>
      </c>
      <c r="B10706">
        <v>0</v>
      </c>
      <c r="E10706">
        <f t="shared" si="168"/>
        <v>0.35042000000018447</v>
      </c>
    </row>
    <row r="10707" spans="1:5" x14ac:dyDescent="0.3">
      <c r="A10707">
        <v>16.602659670000001</v>
      </c>
      <c r="B10707">
        <v>1</v>
      </c>
      <c r="D10707">
        <v>3.4496250000000002</v>
      </c>
    </row>
    <row r="10708" spans="1:5" x14ac:dyDescent="0.3">
      <c r="A10708">
        <v>16.603009249999999</v>
      </c>
      <c r="B10708">
        <v>0</v>
      </c>
      <c r="E10708">
        <f t="shared" si="168"/>
        <v>0.34957999999818412</v>
      </c>
    </row>
    <row r="10709" spans="1:5" x14ac:dyDescent="0.3">
      <c r="A10709">
        <v>16.606104999999999</v>
      </c>
      <c r="B10709">
        <v>1</v>
      </c>
      <c r="D10709">
        <v>3.4453333330000002</v>
      </c>
    </row>
    <row r="10710" spans="1:5" x14ac:dyDescent="0.3">
      <c r="A10710">
        <v>16.606454129999999</v>
      </c>
      <c r="B10710">
        <v>0</v>
      </c>
      <c r="E10710">
        <f t="shared" si="168"/>
        <v>0.3491300000000308</v>
      </c>
    </row>
    <row r="10711" spans="1:5" x14ac:dyDescent="0.3">
      <c r="A10711">
        <v>16.610553500000002</v>
      </c>
      <c r="B10711">
        <v>1</v>
      </c>
      <c r="D10711">
        <v>4.4485000000000001</v>
      </c>
    </row>
    <row r="10712" spans="1:5" x14ac:dyDescent="0.3">
      <c r="A10712">
        <v>16.610903749999999</v>
      </c>
      <c r="B10712">
        <v>0</v>
      </c>
      <c r="E10712">
        <f t="shared" si="168"/>
        <v>0.35024999999677675</v>
      </c>
    </row>
    <row r="10713" spans="1:5" x14ac:dyDescent="0.3">
      <c r="A10713">
        <v>16.611779039999998</v>
      </c>
      <c r="B10713">
        <v>1</v>
      </c>
      <c r="D10713">
        <v>1.2255416669999999</v>
      </c>
    </row>
    <row r="10714" spans="1:5" x14ac:dyDescent="0.3">
      <c r="A10714">
        <v>16.612130879999999</v>
      </c>
      <c r="B10714">
        <v>0</v>
      </c>
      <c r="E10714">
        <f t="shared" si="168"/>
        <v>0.35184000000043625</v>
      </c>
    </row>
    <row r="10715" spans="1:5" x14ac:dyDescent="0.3">
      <c r="A10715">
        <v>16.615212039999999</v>
      </c>
      <c r="B10715">
        <v>1</v>
      </c>
      <c r="D10715">
        <v>3.4329999999999998</v>
      </c>
    </row>
    <row r="10716" spans="1:5" x14ac:dyDescent="0.3">
      <c r="A10716">
        <v>16.61556225</v>
      </c>
      <c r="B10716">
        <v>0</v>
      </c>
      <c r="E10716">
        <f t="shared" si="168"/>
        <v>0.35021000000057256</v>
      </c>
    </row>
    <row r="10717" spans="1:5" x14ac:dyDescent="0.3">
      <c r="A10717">
        <v>16.616435129999999</v>
      </c>
      <c r="B10717">
        <v>1</v>
      </c>
      <c r="D10717">
        <v>1.2230833329999999</v>
      </c>
    </row>
    <row r="10718" spans="1:5" x14ac:dyDescent="0.3">
      <c r="A10718">
        <v>16.616784920000001</v>
      </c>
      <c r="B10718">
        <v>0</v>
      </c>
      <c r="E10718">
        <f t="shared" si="168"/>
        <v>0.34979000000134874</v>
      </c>
    </row>
    <row r="10719" spans="1:5" x14ac:dyDescent="0.3">
      <c r="A10719">
        <v>16.620873790000001</v>
      </c>
      <c r="B10719">
        <v>1</v>
      </c>
      <c r="D10719">
        <v>4.4386666669999997</v>
      </c>
    </row>
    <row r="10720" spans="1:5" x14ac:dyDescent="0.3">
      <c r="A10720">
        <v>16.621222670000002</v>
      </c>
      <c r="B10720">
        <v>0</v>
      </c>
      <c r="E10720">
        <f t="shared" si="168"/>
        <v>0.34888000000066199</v>
      </c>
    </row>
    <row r="10721" spans="1:5" x14ac:dyDescent="0.3">
      <c r="A10721">
        <v>16.62233196</v>
      </c>
      <c r="B10721">
        <v>1</v>
      </c>
      <c r="D10721">
        <v>1.458166667</v>
      </c>
    </row>
    <row r="10722" spans="1:5" x14ac:dyDescent="0.3">
      <c r="A10722">
        <v>16.622681709999998</v>
      </c>
      <c r="B10722">
        <v>0</v>
      </c>
      <c r="E10722">
        <f t="shared" si="168"/>
        <v>0.34974999999803913</v>
      </c>
    </row>
    <row r="10723" spans="1:5" x14ac:dyDescent="0.3">
      <c r="A10723">
        <v>16.62676708</v>
      </c>
      <c r="B10723">
        <v>1</v>
      </c>
      <c r="D10723">
        <v>4.4351250000000002</v>
      </c>
    </row>
    <row r="10724" spans="1:5" x14ac:dyDescent="0.3">
      <c r="A10724">
        <v>16.627116919999999</v>
      </c>
      <c r="B10724">
        <v>0</v>
      </c>
      <c r="E10724">
        <f t="shared" si="168"/>
        <v>0.34983999999838034</v>
      </c>
    </row>
    <row r="10725" spans="1:5" x14ac:dyDescent="0.3">
      <c r="A10725">
        <v>16.63021638</v>
      </c>
      <c r="B10725">
        <v>1</v>
      </c>
      <c r="D10725">
        <v>3.4492916669999998</v>
      </c>
    </row>
    <row r="10726" spans="1:5" x14ac:dyDescent="0.3">
      <c r="A10726">
        <v>16.630566170000002</v>
      </c>
      <c r="B10726">
        <v>0</v>
      </c>
      <c r="E10726">
        <f t="shared" si="168"/>
        <v>0.34979000000134874</v>
      </c>
    </row>
    <row r="10727" spans="1:5" x14ac:dyDescent="0.3">
      <c r="A10727">
        <v>16.633663460000001</v>
      </c>
      <c r="B10727">
        <v>1</v>
      </c>
      <c r="D10727">
        <v>3.4470833330000001</v>
      </c>
    </row>
    <row r="10728" spans="1:5" x14ac:dyDescent="0.3">
      <c r="A10728">
        <v>16.63401296</v>
      </c>
      <c r="B10728">
        <v>0</v>
      </c>
      <c r="E10728">
        <f t="shared" si="168"/>
        <v>0.34949999999867032</v>
      </c>
    </row>
    <row r="10729" spans="1:5" x14ac:dyDescent="0.3">
      <c r="A10729">
        <v>16.637110669999998</v>
      </c>
      <c r="B10729">
        <v>1</v>
      </c>
      <c r="D10729">
        <v>3.4472083329999998</v>
      </c>
    </row>
    <row r="10730" spans="1:5" x14ac:dyDescent="0.3">
      <c r="A10730">
        <v>16.637461290000001</v>
      </c>
      <c r="B10730">
        <v>0</v>
      </c>
      <c r="E10730">
        <f t="shared" si="168"/>
        <v>0.35062000000252169</v>
      </c>
    </row>
    <row r="10731" spans="1:5" x14ac:dyDescent="0.3">
      <c r="A10731">
        <v>16.64056025</v>
      </c>
      <c r="B10731">
        <v>1</v>
      </c>
      <c r="D10731">
        <v>3.4495833330000001</v>
      </c>
    </row>
    <row r="10732" spans="1:5" x14ac:dyDescent="0.3">
      <c r="A10732">
        <v>16.64090921</v>
      </c>
      <c r="B10732">
        <v>0</v>
      </c>
      <c r="E10732">
        <f t="shared" si="168"/>
        <v>0.3489600000001758</v>
      </c>
    </row>
    <row r="10733" spans="1:5" x14ac:dyDescent="0.3">
      <c r="A10733">
        <v>16.641784959999999</v>
      </c>
      <c r="B10733">
        <v>1</v>
      </c>
      <c r="D10733">
        <v>1.2247083329999999</v>
      </c>
    </row>
    <row r="10734" spans="1:5" x14ac:dyDescent="0.3">
      <c r="A10734">
        <v>16.642135419999999</v>
      </c>
      <c r="B10734">
        <v>0</v>
      </c>
      <c r="E10734">
        <f t="shared" si="168"/>
        <v>0.35045999999994137</v>
      </c>
    </row>
    <row r="10735" spans="1:5" x14ac:dyDescent="0.3">
      <c r="A10735">
        <v>16.645221880000001</v>
      </c>
      <c r="B10735">
        <v>1</v>
      </c>
      <c r="D10735">
        <v>3.4369166670000002</v>
      </c>
    </row>
    <row r="10736" spans="1:5" x14ac:dyDescent="0.3">
      <c r="A10736">
        <v>16.645571709999999</v>
      </c>
      <c r="B10736">
        <v>0</v>
      </c>
      <c r="E10736">
        <f t="shared" si="168"/>
        <v>0.34982999999755293</v>
      </c>
    </row>
    <row r="10737" spans="1:5" x14ac:dyDescent="0.3">
      <c r="A10737">
        <v>16.64644779</v>
      </c>
      <c r="B10737">
        <v>1</v>
      </c>
      <c r="D10737">
        <v>1.2259166669999999</v>
      </c>
    </row>
    <row r="10738" spans="1:5" x14ac:dyDescent="0.3">
      <c r="A10738">
        <v>16.646797459999998</v>
      </c>
      <c r="B10738">
        <v>0</v>
      </c>
      <c r="E10738">
        <f t="shared" si="168"/>
        <v>0.34966999999852533</v>
      </c>
    </row>
    <row r="10739" spans="1:5" x14ac:dyDescent="0.3">
      <c r="A10739">
        <v>16.649884</v>
      </c>
      <c r="B10739">
        <v>1</v>
      </c>
      <c r="D10739">
        <v>3.4362083330000002</v>
      </c>
    </row>
    <row r="10740" spans="1:5" x14ac:dyDescent="0.3">
      <c r="A10740">
        <v>16.65023321</v>
      </c>
      <c r="B10740">
        <v>0</v>
      </c>
      <c r="E10740">
        <f t="shared" si="168"/>
        <v>0.34920999999954461</v>
      </c>
    </row>
    <row r="10741" spans="1:5" x14ac:dyDescent="0.3">
      <c r="A10741">
        <v>16.651107419999999</v>
      </c>
      <c r="B10741">
        <v>1</v>
      </c>
      <c r="D10741">
        <v>1.223416667</v>
      </c>
    </row>
    <row r="10742" spans="1:5" x14ac:dyDescent="0.3">
      <c r="A10742">
        <v>16.65145708</v>
      </c>
      <c r="B10742">
        <v>0</v>
      </c>
      <c r="E10742">
        <f t="shared" si="168"/>
        <v>0.34966000000125064</v>
      </c>
    </row>
    <row r="10743" spans="1:5" x14ac:dyDescent="0.3">
      <c r="A10743">
        <v>16.65554392</v>
      </c>
      <c r="B10743">
        <v>1</v>
      </c>
      <c r="D10743">
        <v>4.4364999999999997</v>
      </c>
    </row>
    <row r="10744" spans="1:5" x14ac:dyDescent="0.3">
      <c r="A10744">
        <v>16.655893249999998</v>
      </c>
      <c r="B10744">
        <v>0</v>
      </c>
      <c r="E10744">
        <f t="shared" si="168"/>
        <v>0.34932999999881531</v>
      </c>
    </row>
    <row r="10745" spans="1:5" x14ac:dyDescent="0.3">
      <c r="A10745">
        <v>16.658993500000001</v>
      </c>
      <c r="B10745">
        <v>1</v>
      </c>
      <c r="D10745">
        <v>3.4495833330000001</v>
      </c>
    </row>
    <row r="10746" spans="1:5" x14ac:dyDescent="0.3">
      <c r="A10746">
        <v>16.659343880000002</v>
      </c>
      <c r="B10746">
        <v>0</v>
      </c>
      <c r="E10746">
        <f t="shared" si="168"/>
        <v>0.35038000000042757</v>
      </c>
    </row>
    <row r="10747" spans="1:5" x14ac:dyDescent="0.3">
      <c r="A10747">
        <v>16.662446580000001</v>
      </c>
      <c r="B10747">
        <v>1</v>
      </c>
      <c r="D10747">
        <v>3.4530833329999999</v>
      </c>
    </row>
    <row r="10748" spans="1:5" x14ac:dyDescent="0.3">
      <c r="A10748">
        <v>16.66279608</v>
      </c>
      <c r="B10748">
        <v>0</v>
      </c>
      <c r="E10748">
        <f t="shared" si="168"/>
        <v>0.34949999999867032</v>
      </c>
    </row>
    <row r="10749" spans="1:5" x14ac:dyDescent="0.3">
      <c r="A10749">
        <v>16.66589183</v>
      </c>
      <c r="B10749">
        <v>1</v>
      </c>
      <c r="D10749">
        <v>3.4452500000000001</v>
      </c>
    </row>
    <row r="10750" spans="1:5" x14ac:dyDescent="0.3">
      <c r="A10750">
        <v>16.666242830000002</v>
      </c>
      <c r="B10750">
        <v>0</v>
      </c>
      <c r="E10750">
        <f t="shared" si="168"/>
        <v>0.35100000000198861</v>
      </c>
    </row>
    <row r="10751" spans="1:5" x14ac:dyDescent="0.3">
      <c r="A10751">
        <v>16.669335289999999</v>
      </c>
      <c r="B10751">
        <v>1</v>
      </c>
      <c r="D10751">
        <v>3.4434583330000001</v>
      </c>
    </row>
    <row r="10752" spans="1:5" x14ac:dyDescent="0.3">
      <c r="A10752">
        <v>16.66968408</v>
      </c>
      <c r="B10752">
        <v>0</v>
      </c>
      <c r="E10752">
        <f t="shared" si="168"/>
        <v>0.34879000000032079</v>
      </c>
    </row>
    <row r="10753" spans="1:5" x14ac:dyDescent="0.3">
      <c r="A10753">
        <v>16.673779920000001</v>
      </c>
      <c r="B10753">
        <v>1</v>
      </c>
      <c r="D10753">
        <v>4.4446250000000003</v>
      </c>
    </row>
    <row r="10754" spans="1:5" x14ac:dyDescent="0.3">
      <c r="A10754">
        <v>16.67412938</v>
      </c>
      <c r="B10754">
        <v>0</v>
      </c>
      <c r="E10754">
        <f t="shared" si="168"/>
        <v>0.34945999999891342</v>
      </c>
    </row>
    <row r="10755" spans="1:5" x14ac:dyDescent="0.3">
      <c r="A10755">
        <v>16.675006079999999</v>
      </c>
      <c r="B10755">
        <v>1</v>
      </c>
      <c r="D10755">
        <v>1.226166667</v>
      </c>
    </row>
    <row r="10756" spans="1:5" x14ac:dyDescent="0.3">
      <c r="A10756">
        <v>16.67535488</v>
      </c>
      <c r="B10756">
        <v>0</v>
      </c>
      <c r="E10756">
        <f t="shared" si="168"/>
        <v>0.34880000000114819</v>
      </c>
    </row>
    <row r="10757" spans="1:5" x14ac:dyDescent="0.3">
      <c r="A10757">
        <v>16.678441039999999</v>
      </c>
      <c r="B10757">
        <v>1</v>
      </c>
      <c r="D10757">
        <v>3.434958333</v>
      </c>
    </row>
    <row r="10758" spans="1:5" x14ac:dyDescent="0.3">
      <c r="A10758">
        <v>16.67879246</v>
      </c>
      <c r="B10758">
        <v>0</v>
      </c>
      <c r="E10758">
        <f t="shared" si="168"/>
        <v>0.35142000000121243</v>
      </c>
    </row>
    <row r="10759" spans="1:5" x14ac:dyDescent="0.3">
      <c r="A10759">
        <v>16.679668670000002</v>
      </c>
      <c r="B10759">
        <v>1</v>
      </c>
      <c r="D10759">
        <v>1.227625</v>
      </c>
    </row>
    <row r="10760" spans="1:5" x14ac:dyDescent="0.3">
      <c r="A10760">
        <v>16.680017790000001</v>
      </c>
      <c r="B10760">
        <v>0</v>
      </c>
      <c r="E10760">
        <f t="shared" si="168"/>
        <v>0.3491199999992034</v>
      </c>
    </row>
    <row r="10761" spans="1:5" x14ac:dyDescent="0.3">
      <c r="A10761">
        <v>16.684104749999999</v>
      </c>
      <c r="B10761">
        <v>1</v>
      </c>
      <c r="D10761">
        <v>4.436083333</v>
      </c>
    </row>
    <row r="10762" spans="1:5" x14ac:dyDescent="0.3">
      <c r="A10762">
        <v>16.68445608</v>
      </c>
      <c r="B10762">
        <v>0</v>
      </c>
      <c r="E10762">
        <f t="shared" si="168"/>
        <v>0.35133000000087122</v>
      </c>
    </row>
    <row r="10763" spans="1:5" x14ac:dyDescent="0.3">
      <c r="A10763">
        <v>16.687552879999998</v>
      </c>
      <c r="B10763">
        <v>1</v>
      </c>
      <c r="D10763">
        <v>3.4481250000000001</v>
      </c>
    </row>
    <row r="10764" spans="1:5" x14ac:dyDescent="0.3">
      <c r="A10764">
        <v>16.687903290000001</v>
      </c>
      <c r="B10764">
        <v>0</v>
      </c>
      <c r="E10764">
        <f t="shared" ref="E10764:E10827" si="169">(A10764-A10763)*1000</f>
        <v>0.35041000000290978</v>
      </c>
    </row>
    <row r="10765" spans="1:5" x14ac:dyDescent="0.3">
      <c r="A10765">
        <v>16.690993169999999</v>
      </c>
      <c r="B10765">
        <v>1</v>
      </c>
      <c r="D10765">
        <v>3.4402916669999999</v>
      </c>
    </row>
    <row r="10766" spans="1:5" x14ac:dyDescent="0.3">
      <c r="A10766">
        <v>16.691343669999998</v>
      </c>
      <c r="B10766">
        <v>0</v>
      </c>
      <c r="E10766">
        <f t="shared" si="169"/>
        <v>0.35049999999969828</v>
      </c>
    </row>
    <row r="10767" spans="1:5" x14ac:dyDescent="0.3">
      <c r="A10767">
        <v>16.69444283</v>
      </c>
      <c r="B10767">
        <v>1</v>
      </c>
      <c r="D10767">
        <v>3.4496666669999998</v>
      </c>
    </row>
    <row r="10768" spans="1:5" x14ac:dyDescent="0.3">
      <c r="A10768">
        <v>16.694793000000001</v>
      </c>
      <c r="B10768">
        <v>0</v>
      </c>
      <c r="E10768">
        <f t="shared" si="169"/>
        <v>0.35017000000081566</v>
      </c>
    </row>
    <row r="10769" spans="1:5" x14ac:dyDescent="0.3">
      <c r="A10769">
        <v>16.697892580000001</v>
      </c>
      <c r="B10769">
        <v>1</v>
      </c>
      <c r="D10769">
        <v>3.4497499999999999</v>
      </c>
    </row>
    <row r="10770" spans="1:5" x14ac:dyDescent="0.3">
      <c r="A10770">
        <v>16.69824367</v>
      </c>
      <c r="B10770">
        <v>0</v>
      </c>
      <c r="E10770">
        <f t="shared" si="169"/>
        <v>0.3510899999987771</v>
      </c>
    </row>
    <row r="10771" spans="1:5" x14ac:dyDescent="0.3">
      <c r="A10771">
        <v>16.702336039999999</v>
      </c>
      <c r="B10771">
        <v>1</v>
      </c>
      <c r="D10771">
        <v>4.4434583329999997</v>
      </c>
    </row>
    <row r="10772" spans="1:5" x14ac:dyDescent="0.3">
      <c r="A10772">
        <v>16.702685580000001</v>
      </c>
      <c r="B10772">
        <v>0</v>
      </c>
      <c r="E10772">
        <f t="shared" si="169"/>
        <v>0.34954000000197993</v>
      </c>
    </row>
    <row r="10773" spans="1:5" x14ac:dyDescent="0.3">
      <c r="A10773">
        <v>16.703560790000001</v>
      </c>
      <c r="B10773">
        <v>1</v>
      </c>
      <c r="D10773">
        <v>1.22475</v>
      </c>
    </row>
    <row r="10774" spans="1:5" x14ac:dyDescent="0.3">
      <c r="A10774">
        <v>16.703910459999999</v>
      </c>
      <c r="B10774">
        <v>0</v>
      </c>
      <c r="E10774">
        <f t="shared" si="169"/>
        <v>0.34966999999852533</v>
      </c>
    </row>
    <row r="10775" spans="1:5" x14ac:dyDescent="0.3">
      <c r="A10775">
        <v>16.706999039999999</v>
      </c>
      <c r="B10775">
        <v>1</v>
      </c>
      <c r="D10775">
        <v>3.43825</v>
      </c>
    </row>
    <row r="10776" spans="1:5" x14ac:dyDescent="0.3">
      <c r="A10776">
        <v>16.707348750000001</v>
      </c>
      <c r="B10776">
        <v>0</v>
      </c>
      <c r="E10776">
        <f t="shared" si="169"/>
        <v>0.34971000000183494</v>
      </c>
    </row>
    <row r="10777" spans="1:5" x14ac:dyDescent="0.3">
      <c r="A10777">
        <v>16.708223499999999</v>
      </c>
      <c r="B10777">
        <v>1</v>
      </c>
      <c r="D10777">
        <v>1.2244583330000001</v>
      </c>
    </row>
    <row r="10778" spans="1:5" x14ac:dyDescent="0.3">
      <c r="A10778">
        <v>16.708574380000002</v>
      </c>
      <c r="B10778">
        <v>0</v>
      </c>
      <c r="E10778">
        <f t="shared" si="169"/>
        <v>0.35088000000271791</v>
      </c>
    </row>
    <row r="10779" spans="1:5" x14ac:dyDescent="0.3">
      <c r="A10779">
        <v>16.712660379999999</v>
      </c>
      <c r="B10779">
        <v>1</v>
      </c>
      <c r="D10779">
        <v>4.4368749999999997</v>
      </c>
    </row>
    <row r="10780" spans="1:5" x14ac:dyDescent="0.3">
      <c r="A10780">
        <v>16.713011000000002</v>
      </c>
      <c r="B10780">
        <v>0</v>
      </c>
      <c r="E10780">
        <f t="shared" si="169"/>
        <v>0.35062000000252169</v>
      </c>
    </row>
    <row r="10781" spans="1:5" x14ac:dyDescent="0.3">
      <c r="A10781">
        <v>16.714120080000001</v>
      </c>
      <c r="B10781">
        <v>1</v>
      </c>
      <c r="D10781">
        <v>1.459708333</v>
      </c>
    </row>
    <row r="10782" spans="1:5" x14ac:dyDescent="0.3">
      <c r="A10782">
        <v>16.714470670000001</v>
      </c>
      <c r="B10782">
        <v>0</v>
      </c>
      <c r="E10782">
        <f t="shared" si="169"/>
        <v>0.35059000000003948</v>
      </c>
    </row>
    <row r="10783" spans="1:5" x14ac:dyDescent="0.3">
      <c r="A10783">
        <v>16.718559290000002</v>
      </c>
      <c r="B10783">
        <v>1</v>
      </c>
      <c r="D10783">
        <v>4.4392083329999998</v>
      </c>
    </row>
    <row r="10784" spans="1:5" x14ac:dyDescent="0.3">
      <c r="A10784">
        <v>16.71890771</v>
      </c>
      <c r="B10784">
        <v>0</v>
      </c>
      <c r="E10784">
        <f t="shared" si="169"/>
        <v>0.34841999999812856</v>
      </c>
    </row>
    <row r="10785" spans="1:5" x14ac:dyDescent="0.3">
      <c r="A10785">
        <v>16.72200329</v>
      </c>
      <c r="B10785">
        <v>1</v>
      </c>
      <c r="D10785">
        <v>3.444</v>
      </c>
    </row>
    <row r="10786" spans="1:5" x14ac:dyDescent="0.3">
      <c r="A10786">
        <v>16.722354419999998</v>
      </c>
      <c r="B10786">
        <v>0</v>
      </c>
      <c r="E10786">
        <f t="shared" si="169"/>
        <v>0.351129999998534</v>
      </c>
    </row>
    <row r="10787" spans="1:5" x14ac:dyDescent="0.3">
      <c r="A10787">
        <v>16.725451540000002</v>
      </c>
      <c r="B10787">
        <v>1</v>
      </c>
      <c r="D10787">
        <v>3.4482499999999998</v>
      </c>
    </row>
    <row r="10788" spans="1:5" x14ac:dyDescent="0.3">
      <c r="A10788">
        <v>16.725800750000001</v>
      </c>
      <c r="B10788">
        <v>0</v>
      </c>
      <c r="E10788">
        <f t="shared" si="169"/>
        <v>0.34920999999954461</v>
      </c>
    </row>
    <row r="10789" spans="1:5" x14ac:dyDescent="0.3">
      <c r="A10789">
        <v>16.72889683</v>
      </c>
      <c r="B10789">
        <v>1</v>
      </c>
      <c r="D10789">
        <v>3.4452916669999998</v>
      </c>
    </row>
    <row r="10790" spans="1:5" x14ac:dyDescent="0.3">
      <c r="A10790">
        <v>16.729246539999998</v>
      </c>
      <c r="B10790">
        <v>0</v>
      </c>
      <c r="E10790">
        <f t="shared" si="169"/>
        <v>0.34970999999828223</v>
      </c>
    </row>
    <row r="10791" spans="1:5" x14ac:dyDescent="0.3">
      <c r="A10791">
        <v>16.733336919999999</v>
      </c>
      <c r="B10791">
        <v>1</v>
      </c>
      <c r="D10791">
        <v>4.4400833329999996</v>
      </c>
    </row>
    <row r="10792" spans="1:5" x14ac:dyDescent="0.3">
      <c r="A10792">
        <v>16.733687920000001</v>
      </c>
      <c r="B10792">
        <v>0</v>
      </c>
      <c r="E10792">
        <f t="shared" si="169"/>
        <v>0.35100000000198861</v>
      </c>
    </row>
    <row r="10793" spans="1:5" x14ac:dyDescent="0.3">
      <c r="A10793">
        <v>16.734564209999998</v>
      </c>
      <c r="B10793">
        <v>1</v>
      </c>
      <c r="D10793">
        <v>1.227291667</v>
      </c>
    </row>
    <row r="10794" spans="1:5" x14ac:dyDescent="0.3">
      <c r="A10794">
        <v>16.734913169999999</v>
      </c>
      <c r="B10794">
        <v>0</v>
      </c>
      <c r="E10794">
        <f t="shared" si="169"/>
        <v>0.3489600000001758</v>
      </c>
    </row>
    <row r="10795" spans="1:5" x14ac:dyDescent="0.3">
      <c r="A10795">
        <v>16.738000209999999</v>
      </c>
      <c r="B10795">
        <v>1</v>
      </c>
      <c r="D10795">
        <v>3.4359999999999999</v>
      </c>
    </row>
    <row r="10796" spans="1:5" x14ac:dyDescent="0.3">
      <c r="A10796">
        <v>16.73835008</v>
      </c>
      <c r="B10796">
        <v>0</v>
      </c>
      <c r="E10796">
        <f t="shared" si="169"/>
        <v>0.34987000000086255</v>
      </c>
    </row>
    <row r="10797" spans="1:5" x14ac:dyDescent="0.3">
      <c r="A10797">
        <v>16.73922413</v>
      </c>
      <c r="B10797">
        <v>1</v>
      </c>
      <c r="D10797">
        <v>1.2239166669999999</v>
      </c>
    </row>
    <row r="10798" spans="1:5" x14ac:dyDescent="0.3">
      <c r="A10798">
        <v>16.739573830000001</v>
      </c>
      <c r="B10798">
        <v>0</v>
      </c>
      <c r="E10798">
        <f t="shared" si="169"/>
        <v>0.34970000000100754</v>
      </c>
    </row>
    <row r="10799" spans="1:5" x14ac:dyDescent="0.3">
      <c r="A10799">
        <v>16.74266025</v>
      </c>
      <c r="B10799">
        <v>1</v>
      </c>
      <c r="D10799">
        <v>3.4361250000000001</v>
      </c>
    </row>
    <row r="10800" spans="1:5" x14ac:dyDescent="0.3">
      <c r="A10800">
        <v>16.743009499999999</v>
      </c>
      <c r="B10800">
        <v>0</v>
      </c>
      <c r="E10800">
        <f t="shared" si="169"/>
        <v>0.34924999999930151</v>
      </c>
    </row>
    <row r="10801" spans="1:5" x14ac:dyDescent="0.3">
      <c r="A10801">
        <v>16.74388467</v>
      </c>
      <c r="B10801">
        <v>1</v>
      </c>
      <c r="D10801">
        <v>1.2244166670000001</v>
      </c>
    </row>
    <row r="10802" spans="1:5" x14ac:dyDescent="0.3">
      <c r="A10802">
        <v>16.74423496</v>
      </c>
      <c r="B10802">
        <v>0</v>
      </c>
      <c r="E10802">
        <f t="shared" si="169"/>
        <v>0.35029000000008637</v>
      </c>
    </row>
    <row r="10803" spans="1:5" x14ac:dyDescent="0.3">
      <c r="A10803">
        <v>16.748319039999998</v>
      </c>
      <c r="B10803">
        <v>1</v>
      </c>
      <c r="D10803">
        <v>4.4343750000000002</v>
      </c>
    </row>
    <row r="10804" spans="1:5" x14ac:dyDescent="0.3">
      <c r="A10804">
        <v>16.748669039999999</v>
      </c>
      <c r="B10804">
        <v>0</v>
      </c>
      <c r="E10804">
        <f t="shared" si="169"/>
        <v>0.35000000000096065</v>
      </c>
    </row>
    <row r="10805" spans="1:5" x14ac:dyDescent="0.3">
      <c r="A10805">
        <v>16.751767789999999</v>
      </c>
      <c r="B10805">
        <v>1</v>
      </c>
      <c r="D10805">
        <v>3.44875</v>
      </c>
    </row>
    <row r="10806" spans="1:5" x14ac:dyDescent="0.3">
      <c r="A10806">
        <v>16.752116170000001</v>
      </c>
      <c r="B10806">
        <v>0</v>
      </c>
      <c r="E10806">
        <f t="shared" si="169"/>
        <v>0.34838000000192437</v>
      </c>
    </row>
    <row r="10807" spans="1:5" x14ac:dyDescent="0.3">
      <c r="A10807">
        <v>16.755215790000001</v>
      </c>
      <c r="B10807">
        <v>1</v>
      </c>
      <c r="D10807">
        <v>3.448</v>
      </c>
    </row>
    <row r="10808" spans="1:5" x14ac:dyDescent="0.3">
      <c r="A10808">
        <v>16.755564750000001</v>
      </c>
      <c r="B10808">
        <v>0</v>
      </c>
      <c r="E10808">
        <f t="shared" si="169"/>
        <v>0.3489600000001758</v>
      </c>
    </row>
    <row r="10809" spans="1:5" x14ac:dyDescent="0.3">
      <c r="A10809">
        <v>16.758662170000001</v>
      </c>
      <c r="B10809">
        <v>1</v>
      </c>
      <c r="D10809">
        <v>3.4463750000000002</v>
      </c>
    </row>
    <row r="10810" spans="1:5" x14ac:dyDescent="0.3">
      <c r="A10810">
        <v>16.759011210000001</v>
      </c>
      <c r="B10810">
        <v>0</v>
      </c>
      <c r="E10810">
        <f t="shared" si="169"/>
        <v>0.3490399999996896</v>
      </c>
    </row>
    <row r="10811" spans="1:5" x14ac:dyDescent="0.3">
      <c r="A10811">
        <v>16.762110329999999</v>
      </c>
      <c r="B10811">
        <v>1</v>
      </c>
      <c r="D10811">
        <v>3.4481666670000002</v>
      </c>
    </row>
    <row r="10812" spans="1:5" x14ac:dyDescent="0.3">
      <c r="A10812">
        <v>16.762460829999998</v>
      </c>
      <c r="B10812">
        <v>0</v>
      </c>
      <c r="E10812">
        <f t="shared" si="169"/>
        <v>0.35049999999969828</v>
      </c>
    </row>
    <row r="10813" spans="1:5" x14ac:dyDescent="0.3">
      <c r="A10813">
        <v>16.76655646</v>
      </c>
      <c r="B10813">
        <v>1</v>
      </c>
      <c r="D10813">
        <v>4.4461250000000003</v>
      </c>
    </row>
    <row r="10814" spans="1:5" x14ac:dyDescent="0.3">
      <c r="A10814">
        <v>16.76690704</v>
      </c>
      <c r="B10814">
        <v>0</v>
      </c>
      <c r="E10814">
        <f t="shared" si="169"/>
        <v>0.35057999999921208</v>
      </c>
    </row>
    <row r="10815" spans="1:5" x14ac:dyDescent="0.3">
      <c r="A10815">
        <v>16.767782960000002</v>
      </c>
      <c r="B10815">
        <v>1</v>
      </c>
      <c r="D10815">
        <v>1.2264999999999999</v>
      </c>
    </row>
    <row r="10816" spans="1:5" x14ac:dyDescent="0.3">
      <c r="A10816">
        <v>16.76813379</v>
      </c>
      <c r="B10816">
        <v>0</v>
      </c>
      <c r="E10816">
        <f t="shared" si="169"/>
        <v>0.35082999999858089</v>
      </c>
    </row>
    <row r="10817" spans="1:5" x14ac:dyDescent="0.3">
      <c r="A10817">
        <v>16.771218579999999</v>
      </c>
      <c r="B10817">
        <v>1</v>
      </c>
      <c r="D10817">
        <v>3.4356249999999999</v>
      </c>
    </row>
    <row r="10818" spans="1:5" x14ac:dyDescent="0.3">
      <c r="A10818">
        <v>16.771568630000001</v>
      </c>
      <c r="B10818">
        <v>0</v>
      </c>
      <c r="E10818">
        <f t="shared" si="169"/>
        <v>0.35005000000154496</v>
      </c>
    </row>
    <row r="10819" spans="1:5" x14ac:dyDescent="0.3">
      <c r="A10819">
        <v>16.77244404</v>
      </c>
      <c r="B10819">
        <v>1</v>
      </c>
      <c r="D10819">
        <v>1.225458333</v>
      </c>
    </row>
    <row r="10820" spans="1:5" x14ac:dyDescent="0.3">
      <c r="A10820">
        <v>16.772793419999999</v>
      </c>
      <c r="B10820">
        <v>0</v>
      </c>
      <c r="E10820">
        <f t="shared" si="169"/>
        <v>0.34937999999939962</v>
      </c>
    </row>
    <row r="10821" spans="1:5" x14ac:dyDescent="0.3">
      <c r="A10821">
        <v>16.776878580000002</v>
      </c>
      <c r="B10821">
        <v>1</v>
      </c>
      <c r="D10821">
        <v>4.4345416670000004</v>
      </c>
    </row>
    <row r="10822" spans="1:5" x14ac:dyDescent="0.3">
      <c r="A10822">
        <v>16.77723013</v>
      </c>
      <c r="B10822">
        <v>0</v>
      </c>
      <c r="E10822">
        <f t="shared" si="169"/>
        <v>0.35154999999775782</v>
      </c>
    </row>
    <row r="10823" spans="1:5" x14ac:dyDescent="0.3">
      <c r="A10823">
        <v>16.780328789999999</v>
      </c>
      <c r="B10823">
        <v>1</v>
      </c>
      <c r="D10823">
        <v>3.450208333</v>
      </c>
    </row>
    <row r="10824" spans="1:5" x14ac:dyDescent="0.3">
      <c r="A10824">
        <v>16.780677499999999</v>
      </c>
      <c r="B10824">
        <v>0</v>
      </c>
      <c r="E10824">
        <f t="shared" si="169"/>
        <v>0.34871000000080699</v>
      </c>
    </row>
    <row r="10825" spans="1:5" x14ac:dyDescent="0.3">
      <c r="A10825">
        <v>16.783774579999999</v>
      </c>
      <c r="B10825">
        <v>1</v>
      </c>
      <c r="D10825">
        <v>3.4457916669999999</v>
      </c>
    </row>
    <row r="10826" spans="1:5" x14ac:dyDescent="0.3">
      <c r="A10826">
        <v>16.784124460000001</v>
      </c>
      <c r="B10826">
        <v>0</v>
      </c>
      <c r="E10826">
        <f t="shared" si="169"/>
        <v>0.34988000000168995</v>
      </c>
    </row>
    <row r="10827" spans="1:5" x14ac:dyDescent="0.3">
      <c r="A10827">
        <v>16.787225750000001</v>
      </c>
      <c r="B10827">
        <v>1</v>
      </c>
      <c r="D10827">
        <v>3.4511666669999999</v>
      </c>
    </row>
    <row r="10828" spans="1:5" x14ac:dyDescent="0.3">
      <c r="A10828">
        <v>16.787574880000001</v>
      </c>
      <c r="B10828">
        <v>0</v>
      </c>
      <c r="E10828">
        <f t="shared" ref="E10828:E10891" si="170">(A10828-A10827)*1000</f>
        <v>0.3491300000000308</v>
      </c>
    </row>
    <row r="10829" spans="1:5" x14ac:dyDescent="0.3">
      <c r="A10829">
        <v>16.790672499999999</v>
      </c>
      <c r="B10829">
        <v>1</v>
      </c>
      <c r="D10829">
        <v>3.4467500000000002</v>
      </c>
    </row>
    <row r="10830" spans="1:5" x14ac:dyDescent="0.3">
      <c r="A10830">
        <v>16.791023920000001</v>
      </c>
      <c r="B10830">
        <v>0</v>
      </c>
      <c r="E10830">
        <f t="shared" si="170"/>
        <v>0.35142000000121243</v>
      </c>
    </row>
    <row r="10831" spans="1:5" x14ac:dyDescent="0.3">
      <c r="A10831">
        <v>16.795117210000001</v>
      </c>
      <c r="B10831">
        <v>1</v>
      </c>
      <c r="D10831">
        <v>4.4447083330000003</v>
      </c>
    </row>
    <row r="10832" spans="1:5" x14ac:dyDescent="0.3">
      <c r="A10832">
        <v>16.795467460000001</v>
      </c>
      <c r="B10832">
        <v>0</v>
      </c>
      <c r="E10832">
        <f t="shared" si="170"/>
        <v>0.35025000000032946</v>
      </c>
    </row>
    <row r="10833" spans="1:5" x14ac:dyDescent="0.3">
      <c r="A10833">
        <v>16.796341630000001</v>
      </c>
      <c r="B10833">
        <v>1</v>
      </c>
      <c r="D10833">
        <v>1.2244166670000001</v>
      </c>
    </row>
    <row r="10834" spans="1:5" x14ac:dyDescent="0.3">
      <c r="A10834">
        <v>16.79669208</v>
      </c>
      <c r="B10834">
        <v>0</v>
      </c>
      <c r="E10834">
        <f t="shared" si="170"/>
        <v>0.35044999999911397</v>
      </c>
    </row>
    <row r="10835" spans="1:5" x14ac:dyDescent="0.3">
      <c r="A10835">
        <v>16.799775499999999</v>
      </c>
      <c r="B10835">
        <v>1</v>
      </c>
      <c r="D10835">
        <v>3.433875</v>
      </c>
    </row>
    <row r="10836" spans="1:5" x14ac:dyDescent="0.3">
      <c r="A10836">
        <v>16.80012571</v>
      </c>
      <c r="B10836">
        <v>0</v>
      </c>
      <c r="E10836">
        <f t="shared" si="170"/>
        <v>0.35021000000057256</v>
      </c>
    </row>
    <row r="10837" spans="1:5" x14ac:dyDescent="0.3">
      <c r="A10837">
        <v>16.80099667</v>
      </c>
      <c r="B10837">
        <v>1</v>
      </c>
      <c r="D10837">
        <v>1.2211666670000001</v>
      </c>
    </row>
    <row r="10838" spans="1:5" x14ac:dyDescent="0.3">
      <c r="A10838">
        <v>16.801346460000001</v>
      </c>
      <c r="B10838">
        <v>0</v>
      </c>
      <c r="E10838">
        <f t="shared" si="170"/>
        <v>0.34979000000134874</v>
      </c>
    </row>
    <row r="10839" spans="1:5" x14ac:dyDescent="0.3">
      <c r="A10839">
        <v>16.80541917</v>
      </c>
      <c r="B10839">
        <v>1</v>
      </c>
      <c r="D10839">
        <v>4.4225000000000003</v>
      </c>
    </row>
    <row r="10840" spans="1:5" x14ac:dyDescent="0.3">
      <c r="A10840">
        <v>16.805769000000002</v>
      </c>
      <c r="B10840">
        <v>0</v>
      </c>
      <c r="E10840">
        <f t="shared" si="170"/>
        <v>0.34983000000110565</v>
      </c>
    </row>
    <row r="10841" spans="1:5" x14ac:dyDescent="0.3">
      <c r="A10841">
        <v>16.80687983</v>
      </c>
      <c r="B10841">
        <v>1</v>
      </c>
      <c r="D10841">
        <v>1.4606666669999999</v>
      </c>
    </row>
    <row r="10842" spans="1:5" x14ac:dyDescent="0.3">
      <c r="A10842">
        <v>16.80723046</v>
      </c>
      <c r="B10842">
        <v>0</v>
      </c>
      <c r="E10842">
        <f t="shared" si="170"/>
        <v>0.35062999999979638</v>
      </c>
    </row>
    <row r="10843" spans="1:5" x14ac:dyDescent="0.3">
      <c r="A10843">
        <v>16.811318249999999</v>
      </c>
      <c r="B10843">
        <v>1</v>
      </c>
      <c r="D10843">
        <v>4.4384166670000003</v>
      </c>
    </row>
    <row r="10844" spans="1:5" x14ac:dyDescent="0.3">
      <c r="A10844">
        <v>16.81166842</v>
      </c>
      <c r="B10844">
        <v>0</v>
      </c>
      <c r="E10844">
        <f t="shared" si="170"/>
        <v>0.35017000000081566</v>
      </c>
    </row>
    <row r="10845" spans="1:5" x14ac:dyDescent="0.3">
      <c r="A10845">
        <v>16.814764459999999</v>
      </c>
      <c r="B10845">
        <v>1</v>
      </c>
      <c r="D10845">
        <v>3.446208333</v>
      </c>
    </row>
    <row r="10846" spans="1:5" x14ac:dyDescent="0.3">
      <c r="A10846">
        <v>16.815113499999999</v>
      </c>
      <c r="B10846">
        <v>0</v>
      </c>
      <c r="E10846">
        <f t="shared" si="170"/>
        <v>0.3490399999996896</v>
      </c>
    </row>
    <row r="10847" spans="1:5" x14ac:dyDescent="0.3">
      <c r="A10847">
        <v>16.81821192</v>
      </c>
      <c r="B10847">
        <v>1</v>
      </c>
      <c r="D10847">
        <v>3.4474583330000002</v>
      </c>
    </row>
    <row r="10848" spans="1:5" x14ac:dyDescent="0.3">
      <c r="A10848">
        <v>16.818560919999999</v>
      </c>
      <c r="B10848">
        <v>0</v>
      </c>
      <c r="E10848">
        <f t="shared" si="170"/>
        <v>0.3489999999999327</v>
      </c>
    </row>
    <row r="10849" spans="1:5" x14ac:dyDescent="0.3">
      <c r="A10849">
        <v>16.821656919999999</v>
      </c>
      <c r="B10849">
        <v>1</v>
      </c>
      <c r="D10849">
        <v>3.4449999999999998</v>
      </c>
    </row>
    <row r="10850" spans="1:5" x14ac:dyDescent="0.3">
      <c r="A10850">
        <v>16.822007880000001</v>
      </c>
      <c r="B10850">
        <v>0</v>
      </c>
      <c r="E10850">
        <f t="shared" si="170"/>
        <v>0.35096000000223171</v>
      </c>
    </row>
    <row r="10851" spans="1:5" x14ac:dyDescent="0.3">
      <c r="A10851">
        <v>16.826111539999999</v>
      </c>
      <c r="B10851">
        <v>1</v>
      </c>
      <c r="D10851">
        <v>4.4546250000000001</v>
      </c>
    </row>
    <row r="10852" spans="1:5" x14ac:dyDescent="0.3">
      <c r="A10852">
        <v>16.82646154</v>
      </c>
      <c r="B10852">
        <v>0</v>
      </c>
      <c r="E10852">
        <f t="shared" si="170"/>
        <v>0.35000000000096065</v>
      </c>
    </row>
    <row r="10853" spans="1:5" x14ac:dyDescent="0.3">
      <c r="A10853">
        <v>16.827335420000001</v>
      </c>
      <c r="B10853">
        <v>1</v>
      </c>
      <c r="D10853">
        <v>1.223875</v>
      </c>
    </row>
    <row r="10854" spans="1:5" x14ac:dyDescent="0.3">
      <c r="A10854">
        <v>16.827685169999999</v>
      </c>
      <c r="B10854">
        <v>0</v>
      </c>
      <c r="E10854">
        <f t="shared" si="170"/>
        <v>0.34974999999803913</v>
      </c>
    </row>
    <row r="10855" spans="1:5" x14ac:dyDescent="0.3">
      <c r="A10855">
        <v>16.830770919999999</v>
      </c>
      <c r="B10855">
        <v>1</v>
      </c>
      <c r="D10855">
        <v>3.4355000000000002</v>
      </c>
    </row>
    <row r="10856" spans="1:5" x14ac:dyDescent="0.3">
      <c r="A10856">
        <v>16.831121499999998</v>
      </c>
      <c r="B10856">
        <v>0</v>
      </c>
      <c r="E10856">
        <f t="shared" si="170"/>
        <v>0.35057999999921208</v>
      </c>
    </row>
    <row r="10857" spans="1:5" x14ac:dyDescent="0.3">
      <c r="A10857">
        <v>16.83199771</v>
      </c>
      <c r="B10857">
        <v>1</v>
      </c>
      <c r="D10857">
        <v>1.2267916670000001</v>
      </c>
    </row>
    <row r="10858" spans="1:5" x14ac:dyDescent="0.3">
      <c r="A10858">
        <v>16.832347290000001</v>
      </c>
      <c r="B10858">
        <v>0</v>
      </c>
      <c r="E10858">
        <f t="shared" si="170"/>
        <v>0.34958000000173683</v>
      </c>
    </row>
    <row r="10859" spans="1:5" x14ac:dyDescent="0.3">
      <c r="A10859">
        <v>16.83642854</v>
      </c>
      <c r="B10859">
        <v>1</v>
      </c>
      <c r="D10859">
        <v>4.4308333329999998</v>
      </c>
    </row>
    <row r="10860" spans="1:5" x14ac:dyDescent="0.3">
      <c r="A10860">
        <v>16.836777250000001</v>
      </c>
      <c r="B10860">
        <v>0</v>
      </c>
      <c r="E10860">
        <f t="shared" si="170"/>
        <v>0.34871000000080699</v>
      </c>
    </row>
    <row r="10861" spans="1:5" x14ac:dyDescent="0.3">
      <c r="A10861">
        <v>16.83788642</v>
      </c>
      <c r="B10861">
        <v>1</v>
      </c>
      <c r="D10861">
        <v>1.457875</v>
      </c>
    </row>
    <row r="10862" spans="1:5" x14ac:dyDescent="0.3">
      <c r="A10862">
        <v>16.838235999999998</v>
      </c>
      <c r="B10862">
        <v>0</v>
      </c>
      <c r="E10862">
        <f t="shared" si="170"/>
        <v>0.34957999999818412</v>
      </c>
    </row>
    <row r="10863" spans="1:5" x14ac:dyDescent="0.3">
      <c r="A10863">
        <v>16.842322419999999</v>
      </c>
      <c r="B10863">
        <v>1</v>
      </c>
      <c r="D10863">
        <v>4.4359999999999999</v>
      </c>
    </row>
    <row r="10864" spans="1:5" x14ac:dyDescent="0.3">
      <c r="A10864">
        <v>16.84267088</v>
      </c>
      <c r="B10864">
        <v>0</v>
      </c>
      <c r="E10864">
        <f t="shared" si="170"/>
        <v>0.34846000000143817</v>
      </c>
    </row>
    <row r="10865" spans="1:5" x14ac:dyDescent="0.3">
      <c r="A10865">
        <v>16.845766579999999</v>
      </c>
      <c r="B10865">
        <v>1</v>
      </c>
      <c r="D10865">
        <v>3.4441666670000002</v>
      </c>
    </row>
    <row r="10866" spans="1:5" x14ac:dyDescent="0.3">
      <c r="A10866">
        <v>16.846116670000001</v>
      </c>
      <c r="B10866">
        <v>0</v>
      </c>
      <c r="E10866">
        <f t="shared" si="170"/>
        <v>0.35009000000130186</v>
      </c>
    </row>
    <row r="10867" spans="1:5" x14ac:dyDescent="0.3">
      <c r="A10867">
        <v>16.849214419999999</v>
      </c>
      <c r="B10867">
        <v>1</v>
      </c>
      <c r="D10867">
        <v>3.4478333330000002</v>
      </c>
    </row>
    <row r="10868" spans="1:5" x14ac:dyDescent="0.3">
      <c r="A10868">
        <v>16.84956292</v>
      </c>
      <c r="B10868">
        <v>0</v>
      </c>
      <c r="E10868">
        <f t="shared" si="170"/>
        <v>0.34850000000119508</v>
      </c>
    </row>
    <row r="10869" spans="1:5" x14ac:dyDescent="0.3">
      <c r="A10869">
        <v>16.852659079999999</v>
      </c>
      <c r="B10869">
        <v>1</v>
      </c>
      <c r="D10869">
        <v>3.4446666669999999</v>
      </c>
    </row>
    <row r="10870" spans="1:5" x14ac:dyDescent="0.3">
      <c r="A10870">
        <v>16.853008630000001</v>
      </c>
      <c r="B10870">
        <v>0</v>
      </c>
      <c r="E10870">
        <f t="shared" si="170"/>
        <v>0.34955000000280734</v>
      </c>
    </row>
    <row r="10871" spans="1:5" x14ac:dyDescent="0.3">
      <c r="A10871">
        <v>16.856109419999999</v>
      </c>
      <c r="B10871">
        <v>1</v>
      </c>
      <c r="D10871">
        <v>3.4503333330000001</v>
      </c>
    </row>
    <row r="10872" spans="1:5" x14ac:dyDescent="0.3">
      <c r="A10872">
        <v>16.856460129999999</v>
      </c>
      <c r="B10872">
        <v>0</v>
      </c>
      <c r="E10872">
        <f t="shared" si="170"/>
        <v>0.35070999999931018</v>
      </c>
    </row>
    <row r="10873" spans="1:5" x14ac:dyDescent="0.3">
      <c r="A10873">
        <v>16.86055717</v>
      </c>
      <c r="B10873">
        <v>1</v>
      </c>
      <c r="D10873">
        <v>4.4477500000000001</v>
      </c>
    </row>
    <row r="10874" spans="1:5" x14ac:dyDescent="0.3">
      <c r="A10874">
        <v>16.860908460000001</v>
      </c>
      <c r="B10874">
        <v>0</v>
      </c>
      <c r="E10874">
        <f t="shared" si="170"/>
        <v>0.35129000000111432</v>
      </c>
    </row>
    <row r="10875" spans="1:5" x14ac:dyDescent="0.3">
      <c r="A10875">
        <v>16.86178546</v>
      </c>
      <c r="B10875">
        <v>1</v>
      </c>
      <c r="D10875">
        <v>1.2282916669999999</v>
      </c>
    </row>
    <row r="10876" spans="1:5" x14ac:dyDescent="0.3">
      <c r="A10876">
        <v>16.86213571</v>
      </c>
      <c r="B10876">
        <v>0</v>
      </c>
      <c r="E10876">
        <f t="shared" si="170"/>
        <v>0.35025000000032946</v>
      </c>
    </row>
    <row r="10877" spans="1:5" x14ac:dyDescent="0.3">
      <c r="A10877">
        <v>16.865222379999999</v>
      </c>
      <c r="B10877">
        <v>1</v>
      </c>
      <c r="D10877">
        <v>3.4369166670000002</v>
      </c>
    </row>
    <row r="10878" spans="1:5" x14ac:dyDescent="0.3">
      <c r="A10878">
        <v>16.86557196</v>
      </c>
      <c r="B10878">
        <v>0</v>
      </c>
      <c r="E10878">
        <f t="shared" si="170"/>
        <v>0.34958000000173683</v>
      </c>
    </row>
    <row r="10879" spans="1:5" x14ac:dyDescent="0.3">
      <c r="A10879">
        <v>16.866449540000001</v>
      </c>
      <c r="B10879">
        <v>1</v>
      </c>
      <c r="D10879">
        <v>1.2271666670000001</v>
      </c>
    </row>
    <row r="10880" spans="1:5" x14ac:dyDescent="0.3">
      <c r="A10880">
        <v>16.866799830000001</v>
      </c>
      <c r="B10880">
        <v>0</v>
      </c>
      <c r="E10880">
        <f t="shared" si="170"/>
        <v>0.35029000000008637</v>
      </c>
    </row>
    <row r="10881" spans="1:5" x14ac:dyDescent="0.3">
      <c r="A10881">
        <v>16.870884</v>
      </c>
      <c r="B10881">
        <v>1</v>
      </c>
      <c r="D10881">
        <v>4.4344583330000003</v>
      </c>
    </row>
    <row r="10882" spans="1:5" x14ac:dyDescent="0.3">
      <c r="A10882">
        <v>16.871234000000001</v>
      </c>
      <c r="B10882">
        <v>0</v>
      </c>
      <c r="E10882">
        <f t="shared" si="170"/>
        <v>0.35000000000096065</v>
      </c>
    </row>
    <row r="10883" spans="1:5" x14ac:dyDescent="0.3">
      <c r="A10883">
        <v>16.874334130000001</v>
      </c>
      <c r="B10883">
        <v>1</v>
      </c>
      <c r="D10883">
        <v>3.4501249999999999</v>
      </c>
    </row>
    <row r="10884" spans="1:5" x14ac:dyDescent="0.3">
      <c r="A10884">
        <v>16.87468475</v>
      </c>
      <c r="B10884">
        <v>0</v>
      </c>
      <c r="E10884">
        <f t="shared" si="170"/>
        <v>0.35061999999896898</v>
      </c>
    </row>
    <row r="10885" spans="1:5" x14ac:dyDescent="0.3">
      <c r="A10885">
        <v>16.877784080000001</v>
      </c>
      <c r="B10885">
        <v>1</v>
      </c>
      <c r="D10885">
        <v>3.4499583330000001</v>
      </c>
    </row>
    <row r="10886" spans="1:5" x14ac:dyDescent="0.3">
      <c r="A10886">
        <v>16.878134580000001</v>
      </c>
      <c r="B10886">
        <v>0</v>
      </c>
      <c r="E10886">
        <f t="shared" si="170"/>
        <v>0.35049999999969828</v>
      </c>
    </row>
    <row r="10887" spans="1:5" x14ac:dyDescent="0.3">
      <c r="A10887">
        <v>16.88123058</v>
      </c>
      <c r="B10887">
        <v>1</v>
      </c>
      <c r="D10887">
        <v>3.4464999999999999</v>
      </c>
    </row>
    <row r="10888" spans="1:5" x14ac:dyDescent="0.3">
      <c r="A10888">
        <v>16.881581329999999</v>
      </c>
      <c r="B10888">
        <v>0</v>
      </c>
      <c r="E10888">
        <f t="shared" si="170"/>
        <v>0.35074999999906709</v>
      </c>
    </row>
    <row r="10889" spans="1:5" x14ac:dyDescent="0.3">
      <c r="A10889">
        <v>16.884680790000001</v>
      </c>
      <c r="B10889">
        <v>1</v>
      </c>
      <c r="D10889">
        <v>3.450208333</v>
      </c>
    </row>
    <row r="10890" spans="1:5" x14ac:dyDescent="0.3">
      <c r="A10890">
        <v>16.885030629999999</v>
      </c>
      <c r="B10890">
        <v>0</v>
      </c>
      <c r="E10890">
        <f t="shared" si="170"/>
        <v>0.34983999999838034</v>
      </c>
    </row>
    <row r="10891" spans="1:5" x14ac:dyDescent="0.3">
      <c r="A10891">
        <v>16.88912667</v>
      </c>
      <c r="B10891">
        <v>1</v>
      </c>
      <c r="D10891">
        <v>4.445875</v>
      </c>
    </row>
    <row r="10892" spans="1:5" x14ac:dyDescent="0.3">
      <c r="A10892">
        <v>16.889475000000001</v>
      </c>
      <c r="B10892">
        <v>0</v>
      </c>
      <c r="E10892">
        <f t="shared" ref="E10892:E10955" si="171">(A10892-A10891)*1000</f>
        <v>0.34833000000134007</v>
      </c>
    </row>
    <row r="10893" spans="1:5" x14ac:dyDescent="0.3">
      <c r="A10893">
        <v>16.890351079999999</v>
      </c>
      <c r="B10893">
        <v>1</v>
      </c>
      <c r="D10893">
        <v>1.2244166670000001</v>
      </c>
    </row>
    <row r="10894" spans="1:5" x14ac:dyDescent="0.3">
      <c r="A10894">
        <v>16.89070233</v>
      </c>
      <c r="B10894">
        <v>0</v>
      </c>
      <c r="E10894">
        <f t="shared" si="171"/>
        <v>0.35125000000135742</v>
      </c>
    </row>
    <row r="10895" spans="1:5" x14ac:dyDescent="0.3">
      <c r="A10895">
        <v>16.89378658</v>
      </c>
      <c r="B10895">
        <v>1</v>
      </c>
      <c r="D10895">
        <v>3.4355000000000002</v>
      </c>
    </row>
    <row r="10896" spans="1:5" x14ac:dyDescent="0.3">
      <c r="A10896">
        <v>16.894135540000001</v>
      </c>
      <c r="B10896">
        <v>0</v>
      </c>
      <c r="E10896">
        <f t="shared" si="171"/>
        <v>0.3489600000001758</v>
      </c>
    </row>
    <row r="10897" spans="1:5" x14ac:dyDescent="0.3">
      <c r="A10897">
        <v>16.895011329999999</v>
      </c>
      <c r="B10897">
        <v>1</v>
      </c>
      <c r="D10897">
        <v>1.22475</v>
      </c>
    </row>
    <row r="10898" spans="1:5" x14ac:dyDescent="0.3">
      <c r="A10898">
        <v>16.895361879999999</v>
      </c>
      <c r="B10898">
        <v>0</v>
      </c>
      <c r="E10898">
        <f t="shared" si="171"/>
        <v>0.35055000000028258</v>
      </c>
    </row>
    <row r="10899" spans="1:5" x14ac:dyDescent="0.3">
      <c r="A10899">
        <v>16.899450250000001</v>
      </c>
      <c r="B10899">
        <v>1</v>
      </c>
      <c r="D10899">
        <v>4.438916667</v>
      </c>
    </row>
    <row r="10900" spans="1:5" x14ac:dyDescent="0.3">
      <c r="A10900">
        <v>16.899798830000002</v>
      </c>
      <c r="B10900">
        <v>0</v>
      </c>
      <c r="E10900">
        <f t="shared" si="171"/>
        <v>0.34858000000070888</v>
      </c>
    </row>
    <row r="10901" spans="1:5" x14ac:dyDescent="0.3">
      <c r="A10901">
        <v>16.902894710000002</v>
      </c>
      <c r="B10901">
        <v>1</v>
      </c>
      <c r="D10901">
        <v>3.444458333</v>
      </c>
    </row>
    <row r="10902" spans="1:5" x14ac:dyDescent="0.3">
      <c r="A10902">
        <v>16.903244539999999</v>
      </c>
      <c r="B10902">
        <v>0</v>
      </c>
      <c r="E10902">
        <f t="shared" si="171"/>
        <v>0.34982999999755293</v>
      </c>
    </row>
    <row r="10903" spans="1:5" x14ac:dyDescent="0.3">
      <c r="A10903">
        <v>16.906344499999999</v>
      </c>
      <c r="B10903">
        <v>1</v>
      </c>
      <c r="D10903">
        <v>3.449791667</v>
      </c>
    </row>
    <row r="10904" spans="1:5" x14ac:dyDescent="0.3">
      <c r="A10904">
        <v>16.906694290000001</v>
      </c>
      <c r="B10904">
        <v>0</v>
      </c>
      <c r="E10904">
        <f t="shared" si="171"/>
        <v>0.34979000000134874</v>
      </c>
    </row>
    <row r="10905" spans="1:5" x14ac:dyDescent="0.3">
      <c r="A10905">
        <v>16.909795750000001</v>
      </c>
      <c r="B10905">
        <v>1</v>
      </c>
      <c r="D10905">
        <v>3.4512499999999999</v>
      </c>
    </row>
    <row r="10906" spans="1:5" x14ac:dyDescent="0.3">
      <c r="A10906">
        <v>16.910145079999999</v>
      </c>
      <c r="B10906">
        <v>0</v>
      </c>
      <c r="E10906">
        <f t="shared" si="171"/>
        <v>0.34932999999881531</v>
      </c>
    </row>
    <row r="10907" spans="1:5" x14ac:dyDescent="0.3">
      <c r="A10907">
        <v>16.913239539999999</v>
      </c>
      <c r="B10907">
        <v>1</v>
      </c>
      <c r="D10907">
        <v>3.4437916670000002</v>
      </c>
    </row>
    <row r="10908" spans="1:5" x14ac:dyDescent="0.3">
      <c r="A10908">
        <v>16.913588539999999</v>
      </c>
      <c r="B10908">
        <v>0</v>
      </c>
      <c r="E10908">
        <f t="shared" si="171"/>
        <v>0.3489999999999327</v>
      </c>
    </row>
    <row r="10909" spans="1:5" x14ac:dyDescent="0.3">
      <c r="A10909">
        <v>16.917678209999998</v>
      </c>
      <c r="B10909">
        <v>1</v>
      </c>
      <c r="D10909">
        <v>4.4386666669999997</v>
      </c>
    </row>
    <row r="10910" spans="1:5" x14ac:dyDescent="0.3">
      <c r="A10910">
        <v>16.918029829999998</v>
      </c>
      <c r="B10910">
        <v>0</v>
      </c>
      <c r="E10910">
        <f t="shared" si="171"/>
        <v>0.35161999999999694</v>
      </c>
    </row>
    <row r="10911" spans="1:5" x14ac:dyDescent="0.3">
      <c r="A10911">
        <v>16.918905460000001</v>
      </c>
      <c r="B10911">
        <v>1</v>
      </c>
      <c r="D10911">
        <v>1.22725</v>
      </c>
    </row>
    <row r="10912" spans="1:5" x14ac:dyDescent="0.3">
      <c r="A10912">
        <v>16.919255540000002</v>
      </c>
      <c r="B10912">
        <v>0</v>
      </c>
      <c r="E10912">
        <f t="shared" si="171"/>
        <v>0.35008000000047446</v>
      </c>
    </row>
    <row r="10913" spans="1:5" x14ac:dyDescent="0.3">
      <c r="A10913">
        <v>16.922341169999999</v>
      </c>
      <c r="B10913">
        <v>1</v>
      </c>
      <c r="D10913">
        <v>3.435708333</v>
      </c>
    </row>
    <row r="10914" spans="1:5" x14ac:dyDescent="0.3">
      <c r="A10914">
        <v>16.92269108</v>
      </c>
      <c r="B10914">
        <v>0</v>
      </c>
      <c r="E10914">
        <f t="shared" si="171"/>
        <v>0.34991000000061945</v>
      </c>
    </row>
    <row r="10915" spans="1:5" x14ac:dyDescent="0.3">
      <c r="A10915">
        <v>16.92356775</v>
      </c>
      <c r="B10915">
        <v>1</v>
      </c>
      <c r="D10915">
        <v>1.226583333</v>
      </c>
    </row>
    <row r="10916" spans="1:5" x14ac:dyDescent="0.3">
      <c r="A10916">
        <v>16.923916210000002</v>
      </c>
      <c r="B10916">
        <v>0</v>
      </c>
      <c r="E10916">
        <f t="shared" si="171"/>
        <v>0.34846000000143817</v>
      </c>
    </row>
    <row r="10917" spans="1:5" x14ac:dyDescent="0.3">
      <c r="A10917">
        <v>16.92800025</v>
      </c>
      <c r="B10917">
        <v>1</v>
      </c>
      <c r="D10917">
        <v>4.4325000000000001</v>
      </c>
    </row>
    <row r="10918" spans="1:5" x14ac:dyDescent="0.3">
      <c r="A10918">
        <v>16.928350129999998</v>
      </c>
      <c r="B10918">
        <v>0</v>
      </c>
      <c r="E10918">
        <f t="shared" si="171"/>
        <v>0.34987999999813724</v>
      </c>
    </row>
    <row r="10919" spans="1:5" x14ac:dyDescent="0.3">
      <c r="A10919">
        <v>16.929460670000001</v>
      </c>
      <c r="B10919">
        <v>1</v>
      </c>
      <c r="D10919">
        <v>1.4604166670000001</v>
      </c>
    </row>
    <row r="10920" spans="1:5" x14ac:dyDescent="0.3">
      <c r="A10920">
        <v>16.92981108</v>
      </c>
      <c r="B10920">
        <v>0</v>
      </c>
      <c r="E10920">
        <f t="shared" si="171"/>
        <v>0.35040999999935707</v>
      </c>
    </row>
    <row r="10921" spans="1:5" x14ac:dyDescent="0.3">
      <c r="A10921">
        <v>16.933897829999999</v>
      </c>
      <c r="B10921">
        <v>1</v>
      </c>
      <c r="D10921">
        <v>4.4371666669999996</v>
      </c>
    </row>
    <row r="10922" spans="1:5" x14ac:dyDescent="0.3">
      <c r="A10922">
        <v>16.934248579999998</v>
      </c>
      <c r="B10922">
        <v>0</v>
      </c>
      <c r="E10922">
        <f t="shared" si="171"/>
        <v>0.35074999999906709</v>
      </c>
    </row>
    <row r="10923" spans="1:5" x14ac:dyDescent="0.3">
      <c r="A10923">
        <v>16.937348629999999</v>
      </c>
      <c r="B10923">
        <v>1</v>
      </c>
      <c r="D10923">
        <v>3.4507916669999998</v>
      </c>
    </row>
    <row r="10924" spans="1:5" x14ac:dyDescent="0.3">
      <c r="A10924">
        <v>16.937699380000002</v>
      </c>
      <c r="B10924">
        <v>0</v>
      </c>
      <c r="E10924">
        <f t="shared" si="171"/>
        <v>0.3507500000026198</v>
      </c>
    </row>
    <row r="10925" spans="1:5" x14ac:dyDescent="0.3">
      <c r="A10925">
        <v>16.940797249999999</v>
      </c>
      <c r="B10925">
        <v>1</v>
      </c>
      <c r="D10925">
        <v>3.4486249999999998</v>
      </c>
    </row>
    <row r="10926" spans="1:5" x14ac:dyDescent="0.3">
      <c r="A10926">
        <v>16.94114763</v>
      </c>
      <c r="B10926">
        <v>0</v>
      </c>
      <c r="E10926">
        <f t="shared" si="171"/>
        <v>0.35038000000042757</v>
      </c>
    </row>
    <row r="10927" spans="1:5" x14ac:dyDescent="0.3">
      <c r="A10927">
        <v>16.94424579</v>
      </c>
      <c r="B10927">
        <v>1</v>
      </c>
      <c r="D10927">
        <v>3.4485416670000002</v>
      </c>
    </row>
    <row r="10928" spans="1:5" x14ac:dyDescent="0.3">
      <c r="A10928">
        <v>16.944595670000002</v>
      </c>
      <c r="B10928">
        <v>0</v>
      </c>
      <c r="E10928">
        <f t="shared" si="171"/>
        <v>0.34988000000168995</v>
      </c>
    </row>
    <row r="10929" spans="1:5" x14ac:dyDescent="0.3">
      <c r="A10929">
        <v>16.948694920000001</v>
      </c>
      <c r="B10929">
        <v>1</v>
      </c>
      <c r="D10929">
        <v>4.4491250000000004</v>
      </c>
    </row>
    <row r="10930" spans="1:5" x14ac:dyDescent="0.3">
      <c r="A10930">
        <v>16.949045460000001</v>
      </c>
      <c r="B10930">
        <v>0</v>
      </c>
      <c r="E10930">
        <f t="shared" si="171"/>
        <v>0.35053999999945518</v>
      </c>
    </row>
    <row r="10931" spans="1:5" x14ac:dyDescent="0.3">
      <c r="A10931">
        <v>16.949920209999998</v>
      </c>
      <c r="B10931">
        <v>1</v>
      </c>
      <c r="D10931">
        <v>1.225291667</v>
      </c>
    </row>
    <row r="10932" spans="1:5" x14ac:dyDescent="0.3">
      <c r="A10932">
        <v>16.950270710000002</v>
      </c>
      <c r="B10932">
        <v>0</v>
      </c>
      <c r="E10932">
        <f t="shared" si="171"/>
        <v>0.35050000000325099</v>
      </c>
    </row>
    <row r="10933" spans="1:5" x14ac:dyDescent="0.3">
      <c r="A10933">
        <v>16.953354210000001</v>
      </c>
      <c r="B10933">
        <v>1</v>
      </c>
      <c r="D10933">
        <v>3.4340000000000002</v>
      </c>
    </row>
    <row r="10934" spans="1:5" x14ac:dyDescent="0.3">
      <c r="A10934">
        <v>16.953703170000001</v>
      </c>
      <c r="B10934">
        <v>0</v>
      </c>
      <c r="E10934">
        <f t="shared" si="171"/>
        <v>0.3489600000001758</v>
      </c>
    </row>
    <row r="10935" spans="1:5" x14ac:dyDescent="0.3">
      <c r="A10935">
        <v>16.954581919999999</v>
      </c>
      <c r="B10935">
        <v>1</v>
      </c>
      <c r="D10935">
        <v>1.227708333</v>
      </c>
    </row>
    <row r="10936" spans="1:5" x14ac:dyDescent="0.3">
      <c r="A10936">
        <v>16.954931290000001</v>
      </c>
      <c r="B10936">
        <v>0</v>
      </c>
      <c r="E10936">
        <f t="shared" si="171"/>
        <v>0.34937000000212493</v>
      </c>
    </row>
    <row r="10937" spans="1:5" x14ac:dyDescent="0.3">
      <c r="A10937">
        <v>16.958018169999999</v>
      </c>
      <c r="B10937">
        <v>1</v>
      </c>
      <c r="D10937">
        <v>3.4362499999999998</v>
      </c>
    </row>
    <row r="10938" spans="1:5" x14ac:dyDescent="0.3">
      <c r="A10938">
        <v>16.958369130000001</v>
      </c>
      <c r="B10938">
        <v>0</v>
      </c>
      <c r="E10938">
        <f t="shared" si="171"/>
        <v>0.35096000000223171</v>
      </c>
    </row>
    <row r="10939" spans="1:5" x14ac:dyDescent="0.3">
      <c r="A10939">
        <v>16.959245750000001</v>
      </c>
      <c r="B10939">
        <v>1</v>
      </c>
      <c r="D10939">
        <v>1.2275833330000001</v>
      </c>
    </row>
    <row r="10940" spans="1:5" x14ac:dyDescent="0.3">
      <c r="A10940">
        <v>16.959597460000001</v>
      </c>
      <c r="B10940">
        <v>0</v>
      </c>
      <c r="E10940">
        <f t="shared" si="171"/>
        <v>0.35171000000033814</v>
      </c>
    </row>
    <row r="10941" spans="1:5" x14ac:dyDescent="0.3">
      <c r="A10941">
        <v>16.963685000000002</v>
      </c>
      <c r="B10941">
        <v>1</v>
      </c>
      <c r="D10941">
        <v>4.4392500000000004</v>
      </c>
    </row>
    <row r="10942" spans="1:5" x14ac:dyDescent="0.3">
      <c r="A10942">
        <v>16.964034999999999</v>
      </c>
      <c r="B10942">
        <v>0</v>
      </c>
      <c r="E10942">
        <f t="shared" si="171"/>
        <v>0.34999999999740794</v>
      </c>
    </row>
    <row r="10943" spans="1:5" x14ac:dyDescent="0.3">
      <c r="A10943">
        <v>16.96713317</v>
      </c>
      <c r="B10943">
        <v>1</v>
      </c>
      <c r="D10943">
        <v>3.4481666670000002</v>
      </c>
    </row>
    <row r="10944" spans="1:5" x14ac:dyDescent="0.3">
      <c r="A10944">
        <v>16.967484670000001</v>
      </c>
      <c r="B10944">
        <v>0</v>
      </c>
      <c r="E10944">
        <f t="shared" si="171"/>
        <v>0.35150000000072623</v>
      </c>
    </row>
    <row r="10945" spans="1:5" x14ac:dyDescent="0.3">
      <c r="A10945">
        <v>16.97058217</v>
      </c>
      <c r="B10945">
        <v>1</v>
      </c>
      <c r="D10945">
        <v>3.4489999999999998</v>
      </c>
    </row>
    <row r="10946" spans="1:5" x14ac:dyDescent="0.3">
      <c r="A10946">
        <v>16.970930540000001</v>
      </c>
      <c r="B10946">
        <v>0</v>
      </c>
      <c r="E10946">
        <f t="shared" si="171"/>
        <v>0.34837000000109697</v>
      </c>
    </row>
    <row r="10947" spans="1:5" x14ac:dyDescent="0.3">
      <c r="A10947">
        <v>16.974030670000001</v>
      </c>
      <c r="B10947">
        <v>1</v>
      </c>
      <c r="D10947">
        <v>3.4485000000000001</v>
      </c>
    </row>
    <row r="10948" spans="1:5" x14ac:dyDescent="0.3">
      <c r="A10948">
        <v>16.97438163</v>
      </c>
      <c r="B10948">
        <v>0</v>
      </c>
      <c r="E10948">
        <f t="shared" si="171"/>
        <v>0.350959999998679</v>
      </c>
    </row>
    <row r="10949" spans="1:5" x14ac:dyDescent="0.3">
      <c r="A10949">
        <v>16.97748258</v>
      </c>
      <c r="B10949">
        <v>1</v>
      </c>
      <c r="D10949">
        <v>3.4519166669999999</v>
      </c>
    </row>
    <row r="10950" spans="1:5" x14ac:dyDescent="0.3">
      <c r="A10950">
        <v>16.97783338</v>
      </c>
      <c r="B10950">
        <v>0</v>
      </c>
      <c r="E10950">
        <f t="shared" si="171"/>
        <v>0.35079999999965139</v>
      </c>
    </row>
    <row r="10951" spans="1:5" x14ac:dyDescent="0.3">
      <c r="A10951">
        <v>16.981928920000001</v>
      </c>
      <c r="B10951">
        <v>1</v>
      </c>
      <c r="D10951">
        <v>4.4463333330000001</v>
      </c>
    </row>
    <row r="10952" spans="1:5" x14ac:dyDescent="0.3">
      <c r="A10952">
        <v>16.982279999999999</v>
      </c>
      <c r="B10952">
        <v>0</v>
      </c>
      <c r="E10952">
        <f t="shared" si="171"/>
        <v>0.3510799999979497</v>
      </c>
    </row>
    <row r="10953" spans="1:5" x14ac:dyDescent="0.3">
      <c r="A10953">
        <v>16.983154540000001</v>
      </c>
      <c r="B10953">
        <v>1</v>
      </c>
      <c r="D10953">
        <v>1.225625</v>
      </c>
    </row>
    <row r="10954" spans="1:5" x14ac:dyDescent="0.3">
      <c r="A10954">
        <v>16.98350567</v>
      </c>
      <c r="B10954">
        <v>0</v>
      </c>
      <c r="E10954">
        <f t="shared" si="171"/>
        <v>0.351129999998534</v>
      </c>
    </row>
    <row r="10955" spans="1:5" x14ac:dyDescent="0.3">
      <c r="A10955">
        <v>16.98658996</v>
      </c>
      <c r="B10955">
        <v>1</v>
      </c>
      <c r="D10955">
        <v>3.4354166670000001</v>
      </c>
    </row>
    <row r="10956" spans="1:5" x14ac:dyDescent="0.3">
      <c r="A10956">
        <v>16.98693858</v>
      </c>
      <c r="B10956">
        <v>0</v>
      </c>
      <c r="E10956">
        <f t="shared" ref="E10956:E11019" si="172">(A10956-A10955)*1000</f>
        <v>0.34862000000046578</v>
      </c>
    </row>
    <row r="10957" spans="1:5" x14ac:dyDescent="0.3">
      <c r="A10957">
        <v>16.98781279</v>
      </c>
      <c r="B10957">
        <v>1</v>
      </c>
      <c r="D10957">
        <v>1.2228333330000001</v>
      </c>
    </row>
    <row r="10958" spans="1:5" x14ac:dyDescent="0.3">
      <c r="A10958">
        <v>16.98816321</v>
      </c>
      <c r="B10958">
        <v>0</v>
      </c>
      <c r="E10958">
        <f t="shared" si="172"/>
        <v>0.35042000000018447</v>
      </c>
    </row>
    <row r="10959" spans="1:5" x14ac:dyDescent="0.3">
      <c r="A10959">
        <v>16.992248879999998</v>
      </c>
      <c r="B10959">
        <v>1</v>
      </c>
      <c r="D10959">
        <v>4.436083333</v>
      </c>
    </row>
    <row r="10960" spans="1:5" x14ac:dyDescent="0.3">
      <c r="A10960">
        <v>16.99259958</v>
      </c>
      <c r="B10960">
        <v>0</v>
      </c>
      <c r="E10960">
        <f t="shared" si="172"/>
        <v>0.35070000000203549</v>
      </c>
    </row>
    <row r="10961" spans="1:5" x14ac:dyDescent="0.3">
      <c r="A10961">
        <v>16.995696209999998</v>
      </c>
      <c r="B10961">
        <v>1</v>
      </c>
      <c r="D10961">
        <v>3.447333333</v>
      </c>
    </row>
    <row r="10962" spans="1:5" x14ac:dyDescent="0.3">
      <c r="A10962">
        <v>16.996046459999999</v>
      </c>
      <c r="B10962">
        <v>0</v>
      </c>
      <c r="E10962">
        <f t="shared" si="172"/>
        <v>0.35025000000032946</v>
      </c>
    </row>
    <row r="10963" spans="1:5" x14ac:dyDescent="0.3">
      <c r="A10963">
        <v>16.99914588</v>
      </c>
      <c r="B10963">
        <v>1</v>
      </c>
      <c r="D10963">
        <v>3.4496666669999998</v>
      </c>
    </row>
    <row r="10964" spans="1:5" x14ac:dyDescent="0.3">
      <c r="A10964">
        <v>16.999495499999998</v>
      </c>
      <c r="B10964">
        <v>0</v>
      </c>
      <c r="E10964">
        <f t="shared" si="172"/>
        <v>0.34961999999794102</v>
      </c>
    </row>
    <row r="10965" spans="1:5" x14ac:dyDescent="0.3">
      <c r="A10965">
        <v>17.002595750000001</v>
      </c>
      <c r="B10965">
        <v>1</v>
      </c>
      <c r="D10965">
        <v>3.449875</v>
      </c>
    </row>
    <row r="10966" spans="1:5" x14ac:dyDescent="0.3">
      <c r="A10966">
        <v>17.002946999999999</v>
      </c>
      <c r="B10966">
        <v>0</v>
      </c>
      <c r="E10966">
        <f t="shared" si="172"/>
        <v>0.35124999999780471</v>
      </c>
    </row>
    <row r="10967" spans="1:5" x14ac:dyDescent="0.3">
      <c r="A10967">
        <v>17.00604508</v>
      </c>
      <c r="B10967">
        <v>1</v>
      </c>
      <c r="D10967">
        <v>3.4493333329999998</v>
      </c>
    </row>
    <row r="10968" spans="1:5" x14ac:dyDescent="0.3">
      <c r="A10968">
        <v>17.006394419999999</v>
      </c>
      <c r="B10968">
        <v>0</v>
      </c>
      <c r="E10968">
        <f t="shared" si="172"/>
        <v>0.34933999999964271</v>
      </c>
    </row>
    <row r="10969" spans="1:5" x14ac:dyDescent="0.3">
      <c r="A10969">
        <v>17.010491500000001</v>
      </c>
      <c r="B10969">
        <v>1</v>
      </c>
      <c r="D10969">
        <v>4.4464166670000003</v>
      </c>
    </row>
    <row r="10970" spans="1:5" x14ac:dyDescent="0.3">
      <c r="A10970">
        <v>17.010841670000001</v>
      </c>
      <c r="B10970">
        <v>0</v>
      </c>
      <c r="E10970">
        <f t="shared" si="172"/>
        <v>0.35017000000081566</v>
      </c>
    </row>
    <row r="10971" spans="1:5" x14ac:dyDescent="0.3">
      <c r="A10971">
        <v>17.011716880000002</v>
      </c>
      <c r="B10971">
        <v>1</v>
      </c>
      <c r="D10971">
        <v>1.2253750000000001</v>
      </c>
    </row>
    <row r="10972" spans="1:5" x14ac:dyDescent="0.3">
      <c r="A10972">
        <v>17.012068540000001</v>
      </c>
      <c r="B10972">
        <v>0</v>
      </c>
      <c r="E10972">
        <f t="shared" si="172"/>
        <v>0.35165999999975384</v>
      </c>
    </row>
    <row r="10973" spans="1:5" x14ac:dyDescent="0.3">
      <c r="A10973">
        <v>17.015155960000001</v>
      </c>
      <c r="B10973">
        <v>1</v>
      </c>
      <c r="D10973">
        <v>3.4390833330000001</v>
      </c>
    </row>
    <row r="10974" spans="1:5" x14ac:dyDescent="0.3">
      <c r="A10974">
        <v>17.015506420000001</v>
      </c>
      <c r="B10974">
        <v>0</v>
      </c>
      <c r="E10974">
        <f t="shared" si="172"/>
        <v>0.35045999999994137</v>
      </c>
    </row>
    <row r="10975" spans="1:5" x14ac:dyDescent="0.3">
      <c r="A10975">
        <v>17.016381209999999</v>
      </c>
      <c r="B10975">
        <v>1</v>
      </c>
      <c r="D10975">
        <v>1.22525</v>
      </c>
    </row>
    <row r="10976" spans="1:5" x14ac:dyDescent="0.3">
      <c r="A10976">
        <v>17.016732380000001</v>
      </c>
      <c r="B10976">
        <v>0</v>
      </c>
      <c r="E10976">
        <f t="shared" si="172"/>
        <v>0.35117000000184362</v>
      </c>
    </row>
    <row r="10977" spans="1:5" x14ac:dyDescent="0.3">
      <c r="A10977">
        <v>17.02082029</v>
      </c>
      <c r="B10977">
        <v>1</v>
      </c>
      <c r="D10977">
        <v>4.4390833330000001</v>
      </c>
    </row>
    <row r="10978" spans="1:5" x14ac:dyDescent="0.3">
      <c r="A10978">
        <v>17.02117196</v>
      </c>
      <c r="B10978">
        <v>0</v>
      </c>
      <c r="E10978">
        <f t="shared" si="172"/>
        <v>0.35167000000058124</v>
      </c>
    </row>
    <row r="10979" spans="1:5" x14ac:dyDescent="0.3">
      <c r="A10979">
        <v>17.02228221</v>
      </c>
      <c r="B10979">
        <v>1</v>
      </c>
      <c r="D10979">
        <v>1.4619166669999999</v>
      </c>
    </row>
    <row r="10980" spans="1:5" x14ac:dyDescent="0.3">
      <c r="A10980">
        <v>17.02263129</v>
      </c>
      <c r="B10980">
        <v>0</v>
      </c>
      <c r="E10980">
        <f t="shared" si="172"/>
        <v>0.3490799999994465</v>
      </c>
    </row>
    <row r="10981" spans="1:5" x14ac:dyDescent="0.3">
      <c r="A10981">
        <v>17.026712750000002</v>
      </c>
      <c r="B10981">
        <v>1</v>
      </c>
      <c r="D10981">
        <v>4.430541667</v>
      </c>
    </row>
    <row r="10982" spans="1:5" x14ac:dyDescent="0.3">
      <c r="A10982">
        <v>17.027061960000001</v>
      </c>
      <c r="B10982">
        <v>0</v>
      </c>
      <c r="E10982">
        <f t="shared" si="172"/>
        <v>0.34920999999954461</v>
      </c>
    </row>
    <row r="10983" spans="1:5" x14ac:dyDescent="0.3">
      <c r="A10983">
        <v>17.030154419999999</v>
      </c>
      <c r="B10983">
        <v>1</v>
      </c>
      <c r="D10983">
        <v>3.4416666669999998</v>
      </c>
    </row>
    <row r="10984" spans="1:5" x14ac:dyDescent="0.3">
      <c r="A10984">
        <v>17.030504879999999</v>
      </c>
      <c r="B10984">
        <v>0</v>
      </c>
      <c r="E10984">
        <f t="shared" si="172"/>
        <v>0.35045999999994137</v>
      </c>
    </row>
    <row r="10985" spans="1:5" x14ac:dyDescent="0.3">
      <c r="A10985">
        <v>17.03359554</v>
      </c>
      <c r="B10985">
        <v>1</v>
      </c>
      <c r="D10985">
        <v>3.441125</v>
      </c>
    </row>
    <row r="10986" spans="1:5" x14ac:dyDescent="0.3">
      <c r="A10986">
        <v>17.033945920000001</v>
      </c>
      <c r="B10986">
        <v>0</v>
      </c>
      <c r="E10986">
        <f t="shared" si="172"/>
        <v>0.35038000000042757</v>
      </c>
    </row>
    <row r="10987" spans="1:5" x14ac:dyDescent="0.3">
      <c r="A10987">
        <v>17.037045670000001</v>
      </c>
      <c r="B10987">
        <v>1</v>
      </c>
      <c r="D10987">
        <v>3.4501249999999999</v>
      </c>
    </row>
    <row r="10988" spans="1:5" x14ac:dyDescent="0.3">
      <c r="A10988">
        <v>17.037395</v>
      </c>
      <c r="B10988">
        <v>0</v>
      </c>
      <c r="E10988">
        <f t="shared" si="172"/>
        <v>0.34932999999881531</v>
      </c>
    </row>
    <row r="10989" spans="1:5" x14ac:dyDescent="0.3">
      <c r="A10989">
        <v>17.041494499999999</v>
      </c>
      <c r="B10989">
        <v>1</v>
      </c>
      <c r="D10989">
        <v>4.4488333329999996</v>
      </c>
    </row>
    <row r="10990" spans="1:5" x14ac:dyDescent="0.3">
      <c r="A10990">
        <v>17.041845500000001</v>
      </c>
      <c r="B10990">
        <v>0</v>
      </c>
      <c r="E10990">
        <f t="shared" si="172"/>
        <v>0.35100000000198861</v>
      </c>
    </row>
    <row r="10991" spans="1:5" x14ac:dyDescent="0.3">
      <c r="A10991">
        <v>17.042720379999999</v>
      </c>
      <c r="B10991">
        <v>1</v>
      </c>
      <c r="D10991">
        <v>1.225875</v>
      </c>
    </row>
    <row r="10992" spans="1:5" x14ac:dyDescent="0.3">
      <c r="A10992">
        <v>17.04306871</v>
      </c>
      <c r="B10992">
        <v>0</v>
      </c>
      <c r="E10992">
        <f t="shared" si="172"/>
        <v>0.34833000000134007</v>
      </c>
    </row>
    <row r="10993" spans="1:5" x14ac:dyDescent="0.3">
      <c r="A10993">
        <v>17.046156669999998</v>
      </c>
      <c r="B10993">
        <v>1</v>
      </c>
      <c r="D10993">
        <v>3.4362916669999999</v>
      </c>
    </row>
    <row r="10994" spans="1:5" x14ac:dyDescent="0.3">
      <c r="A10994">
        <v>17.046507210000001</v>
      </c>
      <c r="B10994">
        <v>0</v>
      </c>
      <c r="E10994">
        <f t="shared" si="172"/>
        <v>0.35054000000300789</v>
      </c>
    </row>
    <row r="10995" spans="1:5" x14ac:dyDescent="0.3">
      <c r="A10995">
        <v>17.047382079999998</v>
      </c>
      <c r="B10995">
        <v>1</v>
      </c>
      <c r="D10995">
        <v>1.225416667</v>
      </c>
    </row>
    <row r="10996" spans="1:5" x14ac:dyDescent="0.3">
      <c r="A10996">
        <v>17.047730959999999</v>
      </c>
      <c r="B10996">
        <v>0</v>
      </c>
      <c r="E10996">
        <f t="shared" si="172"/>
        <v>0.34888000000066199</v>
      </c>
    </row>
    <row r="10997" spans="1:5" x14ac:dyDescent="0.3">
      <c r="A10997">
        <v>17.051817459999999</v>
      </c>
      <c r="B10997">
        <v>1</v>
      </c>
      <c r="D10997">
        <v>4.4353749999999996</v>
      </c>
    </row>
    <row r="10998" spans="1:5" x14ac:dyDescent="0.3">
      <c r="A10998">
        <v>17.05216858</v>
      </c>
      <c r="B10998">
        <v>0</v>
      </c>
      <c r="E10998">
        <f t="shared" si="172"/>
        <v>0.35112000000125931</v>
      </c>
    </row>
    <row r="10999" spans="1:5" x14ac:dyDescent="0.3">
      <c r="A10999">
        <v>17.053046080000001</v>
      </c>
      <c r="B10999">
        <v>1</v>
      </c>
      <c r="D10999">
        <v>1.2286250000000001</v>
      </c>
    </row>
    <row r="11000" spans="1:5" x14ac:dyDescent="0.3">
      <c r="A11000">
        <v>17.053397329999999</v>
      </c>
      <c r="B11000">
        <v>0</v>
      </c>
      <c r="E11000">
        <f t="shared" si="172"/>
        <v>0.35124999999780471</v>
      </c>
    </row>
    <row r="11001" spans="1:5" x14ac:dyDescent="0.3">
      <c r="A11001">
        <v>17.05748492</v>
      </c>
      <c r="B11001">
        <v>1</v>
      </c>
      <c r="D11001">
        <v>4.4388333329999998</v>
      </c>
    </row>
    <row r="11002" spans="1:5" x14ac:dyDescent="0.3">
      <c r="A11002">
        <v>17.05783538</v>
      </c>
      <c r="B11002">
        <v>0</v>
      </c>
      <c r="E11002">
        <f t="shared" si="172"/>
        <v>0.35045999999994137</v>
      </c>
    </row>
    <row r="11003" spans="1:5" x14ac:dyDescent="0.3">
      <c r="A11003">
        <v>17.060932959999999</v>
      </c>
      <c r="B11003">
        <v>1</v>
      </c>
      <c r="D11003">
        <v>3.448041667</v>
      </c>
    </row>
    <row r="11004" spans="1:5" x14ac:dyDescent="0.3">
      <c r="A11004">
        <v>17.061283920000001</v>
      </c>
      <c r="B11004">
        <v>0</v>
      </c>
      <c r="E11004">
        <f t="shared" si="172"/>
        <v>0.35096000000223171</v>
      </c>
    </row>
    <row r="11005" spans="1:5" x14ac:dyDescent="0.3">
      <c r="A11005">
        <v>17.06438313</v>
      </c>
      <c r="B11005">
        <v>1</v>
      </c>
      <c r="D11005">
        <v>3.450166667</v>
      </c>
    </row>
    <row r="11006" spans="1:5" x14ac:dyDescent="0.3">
      <c r="A11006">
        <v>17.06473471</v>
      </c>
      <c r="B11006">
        <v>0</v>
      </c>
      <c r="E11006">
        <f t="shared" si="172"/>
        <v>0.35158000000024003</v>
      </c>
    </row>
    <row r="11007" spans="1:5" x14ac:dyDescent="0.3">
      <c r="A11007">
        <v>17.067833879999998</v>
      </c>
      <c r="B11007">
        <v>1</v>
      </c>
      <c r="D11007">
        <v>3.4507500000000002</v>
      </c>
    </row>
    <row r="11008" spans="1:5" x14ac:dyDescent="0.3">
      <c r="A11008">
        <v>17.068183130000001</v>
      </c>
      <c r="B11008">
        <v>0</v>
      </c>
      <c r="E11008">
        <f t="shared" si="172"/>
        <v>0.34925000000285422</v>
      </c>
    </row>
    <row r="11009" spans="1:5" x14ac:dyDescent="0.3">
      <c r="A11009">
        <v>17.071280999999999</v>
      </c>
      <c r="B11009">
        <v>1</v>
      </c>
      <c r="D11009">
        <v>3.4471250000000002</v>
      </c>
    </row>
    <row r="11010" spans="1:5" x14ac:dyDescent="0.3">
      <c r="A11010">
        <v>17.071631579999998</v>
      </c>
      <c r="B11010">
        <v>0</v>
      </c>
      <c r="E11010">
        <f t="shared" si="172"/>
        <v>0.35057999999921208</v>
      </c>
    </row>
    <row r="11011" spans="1:5" x14ac:dyDescent="0.3">
      <c r="A11011">
        <v>17.075731999999999</v>
      </c>
      <c r="B11011">
        <v>1</v>
      </c>
      <c r="D11011">
        <v>4.4509999999999996</v>
      </c>
    </row>
    <row r="11012" spans="1:5" x14ac:dyDescent="0.3">
      <c r="A11012">
        <v>17.076080999999999</v>
      </c>
      <c r="B11012">
        <v>0</v>
      </c>
      <c r="E11012">
        <f t="shared" si="172"/>
        <v>0.3489999999999327</v>
      </c>
    </row>
    <row r="11013" spans="1:5" x14ac:dyDescent="0.3">
      <c r="A11013">
        <v>17.076955250000001</v>
      </c>
      <c r="B11013">
        <v>1</v>
      </c>
      <c r="D11013">
        <v>1.2232499999999999</v>
      </c>
    </row>
    <row r="11014" spans="1:5" x14ac:dyDescent="0.3">
      <c r="A11014">
        <v>17.077305039999999</v>
      </c>
      <c r="B11014">
        <v>0</v>
      </c>
      <c r="E11014">
        <f t="shared" si="172"/>
        <v>0.34978999999779603</v>
      </c>
    </row>
    <row r="11015" spans="1:5" x14ac:dyDescent="0.3">
      <c r="A11015">
        <v>17.080392209999999</v>
      </c>
      <c r="B11015">
        <v>1</v>
      </c>
      <c r="D11015">
        <v>3.4369583330000002</v>
      </c>
    </row>
    <row r="11016" spans="1:5" x14ac:dyDescent="0.3">
      <c r="A11016">
        <v>17.08074113</v>
      </c>
      <c r="B11016">
        <v>0</v>
      </c>
      <c r="E11016">
        <f t="shared" si="172"/>
        <v>0.3489200000004189</v>
      </c>
    </row>
    <row r="11017" spans="1:5" x14ac:dyDescent="0.3">
      <c r="A11017">
        <v>17.081618750000001</v>
      </c>
      <c r="B11017">
        <v>1</v>
      </c>
      <c r="D11017">
        <v>1.226541667</v>
      </c>
    </row>
    <row r="11018" spans="1:5" x14ac:dyDescent="0.3">
      <c r="A11018">
        <v>17.081968079999999</v>
      </c>
      <c r="B11018">
        <v>0</v>
      </c>
      <c r="E11018">
        <f t="shared" si="172"/>
        <v>0.34932999999881531</v>
      </c>
    </row>
    <row r="11019" spans="1:5" x14ac:dyDescent="0.3">
      <c r="A11019">
        <v>17.08605317</v>
      </c>
      <c r="B11019">
        <v>1</v>
      </c>
      <c r="D11019">
        <v>4.4344166669999998</v>
      </c>
    </row>
    <row r="11020" spans="1:5" x14ac:dyDescent="0.3">
      <c r="A11020">
        <v>17.086403130000001</v>
      </c>
      <c r="B11020">
        <v>0</v>
      </c>
      <c r="E11020">
        <f t="shared" ref="E11020:E11083" si="173">(A11020-A11019)*1000</f>
        <v>0.34996000000120375</v>
      </c>
    </row>
    <row r="11021" spans="1:5" x14ac:dyDescent="0.3">
      <c r="A11021">
        <v>17.08949917</v>
      </c>
      <c r="B11021">
        <v>1</v>
      </c>
      <c r="D11021">
        <v>3.4460000000000002</v>
      </c>
    </row>
    <row r="11022" spans="1:5" x14ac:dyDescent="0.3">
      <c r="A11022">
        <v>17.089849210000001</v>
      </c>
      <c r="B11022">
        <v>0</v>
      </c>
      <c r="E11022">
        <f t="shared" si="173"/>
        <v>0.35004000000071755</v>
      </c>
    </row>
    <row r="11023" spans="1:5" x14ac:dyDescent="0.3">
      <c r="A11023">
        <v>17.092949170000001</v>
      </c>
      <c r="B11023">
        <v>1</v>
      </c>
      <c r="D11023">
        <v>3.45</v>
      </c>
    </row>
    <row r="11024" spans="1:5" x14ac:dyDescent="0.3">
      <c r="A11024">
        <v>17.093299290000001</v>
      </c>
      <c r="B11024">
        <v>0</v>
      </c>
      <c r="E11024">
        <f t="shared" si="173"/>
        <v>0.35012000000023136</v>
      </c>
    </row>
    <row r="11025" spans="1:5" x14ac:dyDescent="0.3">
      <c r="A11025">
        <v>17.096397750000001</v>
      </c>
      <c r="B11025">
        <v>1</v>
      </c>
      <c r="D11025">
        <v>3.4485833330000002</v>
      </c>
    </row>
    <row r="11026" spans="1:5" x14ac:dyDescent="0.3">
      <c r="A11026">
        <v>17.096747000000001</v>
      </c>
      <c r="B11026">
        <v>0</v>
      </c>
      <c r="E11026">
        <f t="shared" si="173"/>
        <v>0.34924999999930151</v>
      </c>
    </row>
    <row r="11027" spans="1:5" x14ac:dyDescent="0.3">
      <c r="A11027">
        <v>17.099847629999999</v>
      </c>
      <c r="B11027">
        <v>1</v>
      </c>
      <c r="D11027">
        <v>3.449875</v>
      </c>
    </row>
    <row r="11028" spans="1:5" x14ac:dyDescent="0.3">
      <c r="A11028">
        <v>17.10019733</v>
      </c>
      <c r="B11028">
        <v>0</v>
      </c>
      <c r="E11028">
        <f t="shared" si="173"/>
        <v>0.34970000000100754</v>
      </c>
    </row>
    <row r="11029" spans="1:5" x14ac:dyDescent="0.3">
      <c r="A11029">
        <v>17.104293999999999</v>
      </c>
      <c r="B11029">
        <v>1</v>
      </c>
      <c r="D11029">
        <v>4.4463749999999997</v>
      </c>
    </row>
    <row r="11030" spans="1:5" x14ac:dyDescent="0.3">
      <c r="A11030">
        <v>17.10464417</v>
      </c>
      <c r="B11030">
        <v>0</v>
      </c>
      <c r="E11030">
        <f t="shared" si="173"/>
        <v>0.35017000000081566</v>
      </c>
    </row>
    <row r="11031" spans="1:5" x14ac:dyDescent="0.3">
      <c r="A11031">
        <v>17.105519749999999</v>
      </c>
      <c r="B11031">
        <v>1</v>
      </c>
      <c r="D11031">
        <v>1.2257499999999999</v>
      </c>
    </row>
    <row r="11032" spans="1:5" x14ac:dyDescent="0.3">
      <c r="A11032">
        <v>17.105869420000001</v>
      </c>
      <c r="B11032">
        <v>0</v>
      </c>
      <c r="E11032">
        <f t="shared" si="173"/>
        <v>0.34967000000207804</v>
      </c>
    </row>
    <row r="11033" spans="1:5" x14ac:dyDescent="0.3">
      <c r="A11033">
        <v>17.108955040000001</v>
      </c>
      <c r="B11033">
        <v>1</v>
      </c>
      <c r="D11033">
        <v>3.435291667</v>
      </c>
    </row>
    <row r="11034" spans="1:5" x14ac:dyDescent="0.3">
      <c r="A11034">
        <v>17.109304829999999</v>
      </c>
      <c r="B11034">
        <v>0</v>
      </c>
      <c r="E11034">
        <f t="shared" si="173"/>
        <v>0.34978999999779603</v>
      </c>
    </row>
    <row r="11035" spans="1:5" x14ac:dyDescent="0.3">
      <c r="A11035">
        <v>17.110182500000001</v>
      </c>
      <c r="B11035">
        <v>1</v>
      </c>
      <c r="D11035">
        <v>1.227458333</v>
      </c>
    </row>
    <row r="11036" spans="1:5" x14ac:dyDescent="0.3">
      <c r="A11036">
        <v>17.1105315</v>
      </c>
      <c r="B11036">
        <v>0</v>
      </c>
      <c r="E11036">
        <f t="shared" si="173"/>
        <v>0.3489999999999327</v>
      </c>
    </row>
    <row r="11037" spans="1:5" x14ac:dyDescent="0.3">
      <c r="A11037">
        <v>17.114618539999999</v>
      </c>
      <c r="B11037">
        <v>1</v>
      </c>
      <c r="D11037">
        <v>4.4360416669999996</v>
      </c>
    </row>
    <row r="11038" spans="1:5" x14ac:dyDescent="0.3">
      <c r="A11038">
        <v>17.114967960000001</v>
      </c>
      <c r="B11038">
        <v>0</v>
      </c>
      <c r="E11038">
        <f t="shared" si="173"/>
        <v>0.34942000000270923</v>
      </c>
    </row>
    <row r="11039" spans="1:5" x14ac:dyDescent="0.3">
      <c r="A11039">
        <v>17.116080960000001</v>
      </c>
      <c r="B11039">
        <v>1</v>
      </c>
      <c r="D11039">
        <v>1.4624166670000001</v>
      </c>
    </row>
    <row r="11040" spans="1:5" x14ac:dyDescent="0.3">
      <c r="A11040">
        <v>17.116430879999999</v>
      </c>
      <c r="B11040">
        <v>0</v>
      </c>
      <c r="E11040">
        <f t="shared" si="173"/>
        <v>0.34991999999789414</v>
      </c>
    </row>
    <row r="11041" spans="1:5" x14ac:dyDescent="0.3">
      <c r="A11041">
        <v>17.120517960000001</v>
      </c>
      <c r="B11041">
        <v>1</v>
      </c>
      <c r="D11041">
        <v>4.4370000000000003</v>
      </c>
    </row>
    <row r="11042" spans="1:5" x14ac:dyDescent="0.3">
      <c r="A11042">
        <v>17.120868250000001</v>
      </c>
      <c r="B11042">
        <v>0</v>
      </c>
      <c r="E11042">
        <f t="shared" si="173"/>
        <v>0.35029000000008637</v>
      </c>
    </row>
    <row r="11043" spans="1:5" x14ac:dyDescent="0.3">
      <c r="A11043">
        <v>17.123968040000001</v>
      </c>
      <c r="B11043">
        <v>1</v>
      </c>
      <c r="D11043">
        <v>3.4500833329999998</v>
      </c>
    </row>
    <row r="11044" spans="1:5" x14ac:dyDescent="0.3">
      <c r="A11044">
        <v>17.12431746</v>
      </c>
      <c r="B11044">
        <v>0</v>
      </c>
      <c r="E11044">
        <f t="shared" si="173"/>
        <v>0.34941999999915652</v>
      </c>
    </row>
    <row r="11045" spans="1:5" x14ac:dyDescent="0.3">
      <c r="A11045">
        <v>17.127414460000001</v>
      </c>
      <c r="B11045">
        <v>1</v>
      </c>
      <c r="D11045">
        <v>3.4464166669999998</v>
      </c>
    </row>
    <row r="11046" spans="1:5" x14ac:dyDescent="0.3">
      <c r="A11046">
        <v>17.127763789999999</v>
      </c>
      <c r="B11046">
        <v>0</v>
      </c>
      <c r="E11046">
        <f t="shared" si="173"/>
        <v>0.34932999999881531</v>
      </c>
    </row>
    <row r="11047" spans="1:5" x14ac:dyDescent="0.3">
      <c r="A11047">
        <v>17.130865920000002</v>
      </c>
      <c r="B11047">
        <v>1</v>
      </c>
      <c r="D11047">
        <v>3.4514583330000002</v>
      </c>
    </row>
    <row r="11048" spans="1:5" x14ac:dyDescent="0.3">
      <c r="A11048">
        <v>17.131216250000001</v>
      </c>
      <c r="B11048">
        <v>0</v>
      </c>
      <c r="E11048">
        <f t="shared" si="173"/>
        <v>0.35032999999984327</v>
      </c>
    </row>
    <row r="11049" spans="1:5" x14ac:dyDescent="0.3">
      <c r="A11049">
        <v>17.135312420000002</v>
      </c>
      <c r="B11049">
        <v>1</v>
      </c>
      <c r="D11049">
        <v>4.4465000000000003</v>
      </c>
    </row>
    <row r="11050" spans="1:5" x14ac:dyDescent="0.3">
      <c r="A11050">
        <v>17.13566217</v>
      </c>
      <c r="B11050">
        <v>0</v>
      </c>
      <c r="E11050">
        <f t="shared" si="173"/>
        <v>0.34974999999803913</v>
      </c>
    </row>
    <row r="11051" spans="1:5" x14ac:dyDescent="0.3">
      <c r="A11051">
        <v>17.136538460000001</v>
      </c>
      <c r="B11051">
        <v>1</v>
      </c>
      <c r="D11051">
        <v>1.2260416670000001</v>
      </c>
    </row>
    <row r="11052" spans="1:5" x14ac:dyDescent="0.3">
      <c r="A11052">
        <v>17.13688733</v>
      </c>
      <c r="B11052">
        <v>0</v>
      </c>
      <c r="E11052">
        <f t="shared" si="173"/>
        <v>0.34886999999983459</v>
      </c>
    </row>
    <row r="11053" spans="1:5" x14ac:dyDescent="0.3">
      <c r="A11053">
        <v>17.139975209999999</v>
      </c>
      <c r="B11053">
        <v>1</v>
      </c>
      <c r="D11053">
        <v>3.43675</v>
      </c>
    </row>
    <row r="11054" spans="1:5" x14ac:dyDescent="0.3">
      <c r="A11054">
        <v>17.14032508</v>
      </c>
      <c r="B11054">
        <v>0</v>
      </c>
      <c r="E11054">
        <f t="shared" si="173"/>
        <v>0.34987000000086255</v>
      </c>
    </row>
    <row r="11055" spans="1:5" x14ac:dyDescent="0.3">
      <c r="A11055">
        <v>17.141203130000001</v>
      </c>
      <c r="B11055">
        <v>1</v>
      </c>
      <c r="D11055">
        <v>1.2279166669999999</v>
      </c>
    </row>
    <row r="11056" spans="1:5" x14ac:dyDescent="0.3">
      <c r="A11056">
        <v>17.141554039999999</v>
      </c>
      <c r="B11056">
        <v>0</v>
      </c>
      <c r="E11056">
        <f t="shared" si="173"/>
        <v>0.35090999999809469</v>
      </c>
    </row>
    <row r="11057" spans="1:5" x14ac:dyDescent="0.3">
      <c r="A11057">
        <v>17.145634040000001</v>
      </c>
      <c r="B11057">
        <v>1</v>
      </c>
      <c r="D11057">
        <v>4.430916667</v>
      </c>
    </row>
    <row r="11058" spans="1:5" x14ac:dyDescent="0.3">
      <c r="A11058">
        <v>17.14598496</v>
      </c>
      <c r="B11058">
        <v>0</v>
      </c>
      <c r="E11058">
        <f t="shared" si="173"/>
        <v>0.35091999999892209</v>
      </c>
    </row>
    <row r="11059" spans="1:5" x14ac:dyDescent="0.3">
      <c r="A11059">
        <v>17.14708804</v>
      </c>
      <c r="B11059">
        <v>1</v>
      </c>
      <c r="D11059">
        <v>1.454</v>
      </c>
    </row>
    <row r="11060" spans="1:5" x14ac:dyDescent="0.3">
      <c r="A11060">
        <v>17.14743683</v>
      </c>
      <c r="B11060">
        <v>0</v>
      </c>
      <c r="E11060">
        <f t="shared" si="173"/>
        <v>0.34879000000032079</v>
      </c>
    </row>
    <row r="11061" spans="1:5" x14ac:dyDescent="0.3">
      <c r="A11061">
        <v>17.151514460000001</v>
      </c>
      <c r="B11061">
        <v>1</v>
      </c>
      <c r="D11061">
        <v>4.4264166669999998</v>
      </c>
    </row>
    <row r="11062" spans="1:5" x14ac:dyDescent="0.3">
      <c r="A11062">
        <v>17.151866170000002</v>
      </c>
      <c r="B11062">
        <v>0</v>
      </c>
      <c r="E11062">
        <f t="shared" si="173"/>
        <v>0.35171000000033814</v>
      </c>
    </row>
    <row r="11063" spans="1:5" x14ac:dyDescent="0.3">
      <c r="A11063">
        <v>17.154965789999999</v>
      </c>
      <c r="B11063">
        <v>1</v>
      </c>
      <c r="D11063">
        <v>3.451333333</v>
      </c>
    </row>
    <row r="11064" spans="1:5" x14ac:dyDescent="0.3">
      <c r="A11064">
        <v>17.155314749999999</v>
      </c>
      <c r="B11064">
        <v>0</v>
      </c>
      <c r="E11064">
        <f t="shared" si="173"/>
        <v>0.3489600000001758</v>
      </c>
    </row>
    <row r="11065" spans="1:5" x14ac:dyDescent="0.3">
      <c r="A11065">
        <v>17.158410459999999</v>
      </c>
      <c r="B11065">
        <v>1</v>
      </c>
      <c r="D11065">
        <v>3.4446666669999999</v>
      </c>
    </row>
    <row r="11066" spans="1:5" x14ac:dyDescent="0.3">
      <c r="A11066">
        <v>17.158759379999999</v>
      </c>
      <c r="B11066">
        <v>0</v>
      </c>
      <c r="E11066">
        <f t="shared" si="173"/>
        <v>0.3489200000004189</v>
      </c>
    </row>
    <row r="11067" spans="1:5" x14ac:dyDescent="0.3">
      <c r="A11067">
        <v>17.161858500000001</v>
      </c>
      <c r="B11067">
        <v>1</v>
      </c>
      <c r="D11067">
        <v>3.448041667</v>
      </c>
    </row>
    <row r="11068" spans="1:5" x14ac:dyDescent="0.3">
      <c r="A11068">
        <v>17.162207380000002</v>
      </c>
      <c r="B11068">
        <v>0</v>
      </c>
      <c r="E11068">
        <f t="shared" si="173"/>
        <v>0.34888000000066199</v>
      </c>
    </row>
    <row r="11069" spans="1:5" x14ac:dyDescent="0.3">
      <c r="A11069">
        <v>17.166306670000001</v>
      </c>
      <c r="B11069">
        <v>1</v>
      </c>
      <c r="D11069">
        <v>4.4481666669999997</v>
      </c>
    </row>
    <row r="11070" spans="1:5" x14ac:dyDescent="0.3">
      <c r="A11070">
        <v>17.166658330000001</v>
      </c>
      <c r="B11070">
        <v>0</v>
      </c>
      <c r="E11070">
        <f t="shared" si="173"/>
        <v>0.35165999999975384</v>
      </c>
    </row>
    <row r="11071" spans="1:5" x14ac:dyDescent="0.3">
      <c r="A11071">
        <v>17.167533129999999</v>
      </c>
      <c r="B11071">
        <v>1</v>
      </c>
      <c r="D11071">
        <v>1.2264583330000001</v>
      </c>
    </row>
    <row r="11072" spans="1:5" x14ac:dyDescent="0.3">
      <c r="A11072">
        <v>17.167883669999998</v>
      </c>
      <c r="B11072">
        <v>0</v>
      </c>
      <c r="E11072">
        <f t="shared" si="173"/>
        <v>0.35053999999945518</v>
      </c>
    </row>
    <row r="11073" spans="1:5" x14ac:dyDescent="0.3">
      <c r="A11073">
        <v>17.17097154</v>
      </c>
      <c r="B11073">
        <v>1</v>
      </c>
      <c r="D11073">
        <v>3.4384166669999998</v>
      </c>
    </row>
    <row r="11074" spans="1:5" x14ac:dyDescent="0.3">
      <c r="A11074">
        <v>17.17132217</v>
      </c>
      <c r="B11074">
        <v>0</v>
      </c>
      <c r="E11074">
        <f t="shared" si="173"/>
        <v>0.35062999999979638</v>
      </c>
    </row>
    <row r="11075" spans="1:5" x14ac:dyDescent="0.3">
      <c r="A11075">
        <v>17.17219746</v>
      </c>
      <c r="B11075">
        <v>1</v>
      </c>
      <c r="D11075">
        <v>1.2259166669999999</v>
      </c>
    </row>
    <row r="11076" spans="1:5" x14ac:dyDescent="0.3">
      <c r="A11076">
        <v>17.17254629</v>
      </c>
      <c r="B11076">
        <v>0</v>
      </c>
      <c r="E11076">
        <f t="shared" si="173"/>
        <v>0.34883000000007769</v>
      </c>
    </row>
    <row r="11077" spans="1:5" x14ac:dyDescent="0.3">
      <c r="A11077">
        <v>17.175631129999999</v>
      </c>
      <c r="B11077">
        <v>1</v>
      </c>
      <c r="D11077">
        <v>3.4336666669999998</v>
      </c>
    </row>
    <row r="11078" spans="1:5" x14ac:dyDescent="0.3">
      <c r="A11078">
        <v>17.175980670000001</v>
      </c>
      <c r="B11078">
        <v>0</v>
      </c>
      <c r="E11078">
        <f t="shared" si="173"/>
        <v>0.34954000000197993</v>
      </c>
    </row>
    <row r="11079" spans="1:5" x14ac:dyDescent="0.3">
      <c r="A11079">
        <v>17.176856999999998</v>
      </c>
      <c r="B11079">
        <v>1</v>
      </c>
      <c r="D11079">
        <v>1.225875</v>
      </c>
    </row>
    <row r="11080" spans="1:5" x14ac:dyDescent="0.3">
      <c r="A11080">
        <v>17.177206040000002</v>
      </c>
      <c r="B11080">
        <v>0</v>
      </c>
      <c r="E11080">
        <f t="shared" si="173"/>
        <v>0.34904000000324231</v>
      </c>
    </row>
    <row r="11081" spans="1:5" x14ac:dyDescent="0.3">
      <c r="A11081">
        <v>17.18129004</v>
      </c>
      <c r="B11081">
        <v>1</v>
      </c>
      <c r="D11081">
        <v>4.4330416670000004</v>
      </c>
    </row>
    <row r="11082" spans="1:5" x14ac:dyDescent="0.3">
      <c r="A11082">
        <v>17.181641290000002</v>
      </c>
      <c r="B11082">
        <v>0</v>
      </c>
      <c r="E11082">
        <f t="shared" si="173"/>
        <v>0.35125000000135742</v>
      </c>
    </row>
    <row r="11083" spans="1:5" x14ac:dyDescent="0.3">
      <c r="A11083">
        <v>17.184738960000001</v>
      </c>
      <c r="B11083">
        <v>1</v>
      </c>
      <c r="D11083">
        <v>3.4489166670000002</v>
      </c>
    </row>
    <row r="11084" spans="1:5" x14ac:dyDescent="0.3">
      <c r="A11084">
        <v>17.185088960000002</v>
      </c>
      <c r="B11084">
        <v>0</v>
      </c>
      <c r="E11084">
        <f t="shared" ref="E11084:E11147" si="174">(A11084-A11083)*1000</f>
        <v>0.35000000000096065</v>
      </c>
    </row>
    <row r="11085" spans="1:5" x14ac:dyDescent="0.3">
      <c r="A11085">
        <v>17.188184750000001</v>
      </c>
      <c r="B11085">
        <v>1</v>
      </c>
      <c r="D11085">
        <v>3.4457916669999999</v>
      </c>
    </row>
    <row r="11086" spans="1:5" x14ac:dyDescent="0.3">
      <c r="A11086">
        <v>17.188534919999999</v>
      </c>
      <c r="B11086">
        <v>0</v>
      </c>
      <c r="E11086">
        <f t="shared" si="174"/>
        <v>0.35016999999726295</v>
      </c>
    </row>
    <row r="11087" spans="1:5" x14ac:dyDescent="0.3">
      <c r="A11087">
        <v>17.19163288</v>
      </c>
      <c r="B11087">
        <v>1</v>
      </c>
      <c r="D11087">
        <v>3.4481250000000001</v>
      </c>
    </row>
    <row r="11088" spans="1:5" x14ac:dyDescent="0.3">
      <c r="A11088">
        <v>17.191983960000002</v>
      </c>
      <c r="B11088">
        <v>0</v>
      </c>
      <c r="E11088">
        <f t="shared" si="174"/>
        <v>0.35108000000150241</v>
      </c>
    </row>
    <row r="11089" spans="1:5" x14ac:dyDescent="0.3">
      <c r="A11089">
        <v>17.195079880000002</v>
      </c>
      <c r="B11089">
        <v>1</v>
      </c>
      <c r="D11089">
        <v>3.4470000000000001</v>
      </c>
    </row>
    <row r="11090" spans="1:5" x14ac:dyDescent="0.3">
      <c r="A11090">
        <v>17.19542925</v>
      </c>
      <c r="B11090">
        <v>0</v>
      </c>
      <c r="E11090">
        <f t="shared" si="174"/>
        <v>0.34936999999857221</v>
      </c>
    </row>
    <row r="11091" spans="1:5" x14ac:dyDescent="0.3">
      <c r="A11091">
        <v>17.199527710000002</v>
      </c>
      <c r="B11091">
        <v>1</v>
      </c>
      <c r="D11091">
        <v>4.4478333330000002</v>
      </c>
    </row>
    <row r="11092" spans="1:5" x14ac:dyDescent="0.3">
      <c r="A11092">
        <v>17.199876880000001</v>
      </c>
      <c r="B11092">
        <v>0</v>
      </c>
      <c r="E11092">
        <f t="shared" si="174"/>
        <v>0.34916999999978771</v>
      </c>
    </row>
    <row r="11093" spans="1:5" x14ac:dyDescent="0.3">
      <c r="A11093">
        <v>17.200750790000001</v>
      </c>
      <c r="B11093">
        <v>1</v>
      </c>
      <c r="D11093">
        <v>1.2230833329999999</v>
      </c>
    </row>
    <row r="11094" spans="1:5" x14ac:dyDescent="0.3">
      <c r="A11094">
        <v>17.201101789999999</v>
      </c>
      <c r="B11094">
        <v>0</v>
      </c>
      <c r="E11094">
        <f t="shared" si="174"/>
        <v>0.3509999999984359</v>
      </c>
    </row>
    <row r="11095" spans="1:5" x14ac:dyDescent="0.3">
      <c r="A11095">
        <v>17.204188630000001</v>
      </c>
      <c r="B11095">
        <v>1</v>
      </c>
      <c r="D11095">
        <v>3.4378333329999999</v>
      </c>
    </row>
    <row r="11096" spans="1:5" x14ac:dyDescent="0.3">
      <c r="A11096">
        <v>17.20453758</v>
      </c>
      <c r="B11096">
        <v>0</v>
      </c>
      <c r="E11096">
        <f t="shared" si="174"/>
        <v>0.34894999999934839</v>
      </c>
    </row>
    <row r="11097" spans="1:5" x14ac:dyDescent="0.3">
      <c r="A11097">
        <v>17.20541158</v>
      </c>
      <c r="B11097">
        <v>1</v>
      </c>
      <c r="D11097">
        <v>1.222958333</v>
      </c>
    </row>
    <row r="11098" spans="1:5" x14ac:dyDescent="0.3">
      <c r="A11098">
        <v>17.205760999999999</v>
      </c>
      <c r="B11098">
        <v>0</v>
      </c>
      <c r="E11098">
        <f t="shared" si="174"/>
        <v>0.34941999999915652</v>
      </c>
    </row>
    <row r="11099" spans="1:5" x14ac:dyDescent="0.3">
      <c r="A11099">
        <v>17.209847920000001</v>
      </c>
      <c r="B11099">
        <v>1</v>
      </c>
      <c r="D11099">
        <v>4.4363333330000003</v>
      </c>
    </row>
    <row r="11100" spans="1:5" x14ac:dyDescent="0.3">
      <c r="A11100">
        <v>17.210197539999999</v>
      </c>
      <c r="B11100">
        <v>0</v>
      </c>
      <c r="E11100">
        <f t="shared" si="174"/>
        <v>0.34961999999794102</v>
      </c>
    </row>
    <row r="11101" spans="1:5" x14ac:dyDescent="0.3">
      <c r="A11101">
        <v>17.213294210000001</v>
      </c>
      <c r="B11101">
        <v>1</v>
      </c>
      <c r="D11101">
        <v>3.4462916670000001</v>
      </c>
    </row>
    <row r="11102" spans="1:5" x14ac:dyDescent="0.3">
      <c r="A11102">
        <v>17.213645459999999</v>
      </c>
      <c r="B11102">
        <v>0</v>
      </c>
      <c r="E11102">
        <f t="shared" si="174"/>
        <v>0.35124999999780471</v>
      </c>
    </row>
    <row r="11103" spans="1:5" x14ac:dyDescent="0.3">
      <c r="A11103">
        <v>17.21674479</v>
      </c>
      <c r="B11103">
        <v>1</v>
      </c>
      <c r="D11103">
        <v>3.450583333</v>
      </c>
    </row>
    <row r="11104" spans="1:5" x14ac:dyDescent="0.3">
      <c r="A11104">
        <v>17.217094540000002</v>
      </c>
      <c r="B11104">
        <v>0</v>
      </c>
      <c r="E11104">
        <f t="shared" si="174"/>
        <v>0.34975000000159184</v>
      </c>
    </row>
    <row r="11105" spans="1:5" x14ac:dyDescent="0.3">
      <c r="A11105">
        <v>17.22019092</v>
      </c>
      <c r="B11105">
        <v>1</v>
      </c>
      <c r="D11105">
        <v>3.4461249999999999</v>
      </c>
    </row>
    <row r="11106" spans="1:5" x14ac:dyDescent="0.3">
      <c r="A11106">
        <v>17.22054125</v>
      </c>
      <c r="B11106">
        <v>0</v>
      </c>
      <c r="E11106">
        <f t="shared" si="174"/>
        <v>0.35032999999984327</v>
      </c>
    </row>
    <row r="11107" spans="1:5" x14ac:dyDescent="0.3">
      <c r="A11107">
        <v>17.223637750000002</v>
      </c>
      <c r="B11107">
        <v>1</v>
      </c>
      <c r="D11107">
        <v>3.4468333329999998</v>
      </c>
    </row>
    <row r="11108" spans="1:5" x14ac:dyDescent="0.3">
      <c r="A11108">
        <v>17.22398725</v>
      </c>
      <c r="B11108">
        <v>0</v>
      </c>
      <c r="E11108">
        <f t="shared" si="174"/>
        <v>0.34949999999867032</v>
      </c>
    </row>
    <row r="11109" spans="1:5" x14ac:dyDescent="0.3">
      <c r="A11109">
        <v>17.228084880000001</v>
      </c>
      <c r="B11109">
        <v>1</v>
      </c>
      <c r="D11109">
        <v>4.4471249999999998</v>
      </c>
    </row>
    <row r="11110" spans="1:5" x14ac:dyDescent="0.3">
      <c r="A11110">
        <v>17.228434499999999</v>
      </c>
      <c r="B11110">
        <v>0</v>
      </c>
      <c r="E11110">
        <f t="shared" si="174"/>
        <v>0.34961999999794102</v>
      </c>
    </row>
    <row r="11111" spans="1:5" x14ac:dyDescent="0.3">
      <c r="A11111">
        <v>17.229311460000002</v>
      </c>
      <c r="B11111">
        <v>1</v>
      </c>
      <c r="D11111">
        <v>1.226583333</v>
      </c>
    </row>
    <row r="11112" spans="1:5" x14ac:dyDescent="0.3">
      <c r="A11112">
        <v>17.229662170000001</v>
      </c>
      <c r="B11112">
        <v>0</v>
      </c>
      <c r="E11112">
        <f t="shared" si="174"/>
        <v>0.35070999999931018</v>
      </c>
    </row>
    <row r="11113" spans="1:5" x14ac:dyDescent="0.3">
      <c r="A11113">
        <v>17.23274846</v>
      </c>
      <c r="B11113">
        <v>1</v>
      </c>
      <c r="D11113">
        <v>3.4369999999999998</v>
      </c>
    </row>
    <row r="11114" spans="1:5" x14ac:dyDescent="0.3">
      <c r="A11114">
        <v>17.233098829999999</v>
      </c>
      <c r="B11114">
        <v>0</v>
      </c>
      <c r="E11114">
        <f t="shared" si="174"/>
        <v>0.35036999999960017</v>
      </c>
    </row>
    <row r="11115" spans="1:5" x14ac:dyDescent="0.3">
      <c r="A11115">
        <v>17.233976460000001</v>
      </c>
      <c r="B11115">
        <v>1</v>
      </c>
      <c r="D11115">
        <v>1.228</v>
      </c>
    </row>
    <row r="11116" spans="1:5" x14ac:dyDescent="0.3">
      <c r="A11116">
        <v>17.234326039999999</v>
      </c>
      <c r="B11116">
        <v>0</v>
      </c>
      <c r="E11116">
        <f t="shared" si="174"/>
        <v>0.34957999999818412</v>
      </c>
    </row>
    <row r="11117" spans="1:5" x14ac:dyDescent="0.3">
      <c r="A11117">
        <v>17.23840963</v>
      </c>
      <c r="B11117">
        <v>1</v>
      </c>
      <c r="D11117">
        <v>4.4331666670000001</v>
      </c>
    </row>
    <row r="11118" spans="1:5" x14ac:dyDescent="0.3">
      <c r="A11118">
        <v>17.238760330000002</v>
      </c>
      <c r="B11118">
        <v>0</v>
      </c>
      <c r="E11118">
        <f t="shared" si="174"/>
        <v>0.35070000000203549</v>
      </c>
    </row>
    <row r="11119" spans="1:5" x14ac:dyDescent="0.3">
      <c r="A11119">
        <v>17.23987271</v>
      </c>
      <c r="B11119">
        <v>1</v>
      </c>
      <c r="D11119">
        <v>1.4630833329999999</v>
      </c>
    </row>
    <row r="11120" spans="1:5" x14ac:dyDescent="0.3">
      <c r="A11120">
        <v>17.24022196</v>
      </c>
      <c r="B11120">
        <v>0</v>
      </c>
      <c r="E11120">
        <f t="shared" si="174"/>
        <v>0.34924999999930151</v>
      </c>
    </row>
    <row r="11121" spans="1:5" x14ac:dyDescent="0.3">
      <c r="A11121">
        <v>17.244307670000001</v>
      </c>
      <c r="B11121">
        <v>1</v>
      </c>
      <c r="D11121">
        <v>4.434958333</v>
      </c>
    </row>
    <row r="11122" spans="1:5" x14ac:dyDescent="0.3">
      <c r="A11122">
        <v>17.244657499999999</v>
      </c>
      <c r="B11122">
        <v>0</v>
      </c>
      <c r="E11122">
        <f t="shared" si="174"/>
        <v>0.34982999999755293</v>
      </c>
    </row>
    <row r="11123" spans="1:5" x14ac:dyDescent="0.3">
      <c r="A11123">
        <v>17.247756379999998</v>
      </c>
      <c r="B11123">
        <v>1</v>
      </c>
      <c r="D11123">
        <v>3.4487083329999999</v>
      </c>
    </row>
    <row r="11124" spans="1:5" x14ac:dyDescent="0.3">
      <c r="A11124">
        <v>17.24810767</v>
      </c>
      <c r="B11124">
        <v>0</v>
      </c>
      <c r="E11124">
        <f t="shared" si="174"/>
        <v>0.35129000000111432</v>
      </c>
    </row>
    <row r="11125" spans="1:5" x14ac:dyDescent="0.3">
      <c r="A11125">
        <v>17.251206249999999</v>
      </c>
      <c r="B11125">
        <v>1</v>
      </c>
      <c r="D11125">
        <v>3.449875</v>
      </c>
    </row>
    <row r="11126" spans="1:5" x14ac:dyDescent="0.3">
      <c r="A11126">
        <v>17.25155663</v>
      </c>
      <c r="B11126">
        <v>0</v>
      </c>
      <c r="E11126">
        <f t="shared" si="174"/>
        <v>0.35038000000042757</v>
      </c>
    </row>
    <row r="11127" spans="1:5" x14ac:dyDescent="0.3">
      <c r="A11127">
        <v>17.254653879999999</v>
      </c>
      <c r="B11127">
        <v>1</v>
      </c>
      <c r="D11127">
        <v>3.4476249999999999</v>
      </c>
    </row>
    <row r="11128" spans="1:5" x14ac:dyDescent="0.3">
      <c r="A11128">
        <v>17.25500242</v>
      </c>
      <c r="B11128">
        <v>0</v>
      </c>
      <c r="E11128">
        <f t="shared" si="174"/>
        <v>0.34854000000095198</v>
      </c>
    </row>
    <row r="11129" spans="1:5" x14ac:dyDescent="0.3">
      <c r="A11129">
        <v>17.259097709999999</v>
      </c>
      <c r="B11129">
        <v>1</v>
      </c>
      <c r="D11129">
        <v>4.4438333329999997</v>
      </c>
    </row>
    <row r="11130" spans="1:5" x14ac:dyDescent="0.3">
      <c r="A11130">
        <v>17.259447999999999</v>
      </c>
      <c r="B11130">
        <v>0</v>
      </c>
      <c r="E11130">
        <f t="shared" si="174"/>
        <v>0.35029000000008637</v>
      </c>
    </row>
    <row r="11131" spans="1:5" x14ac:dyDescent="0.3">
      <c r="A11131">
        <v>17.26032133</v>
      </c>
      <c r="B11131">
        <v>1</v>
      </c>
      <c r="D11131">
        <v>1.223625</v>
      </c>
    </row>
    <row r="11132" spans="1:5" x14ac:dyDescent="0.3">
      <c r="A11132">
        <v>17.260669539999999</v>
      </c>
      <c r="B11132">
        <v>0</v>
      </c>
      <c r="E11132">
        <f t="shared" si="174"/>
        <v>0.34820999999851665</v>
      </c>
    </row>
    <row r="11133" spans="1:5" x14ac:dyDescent="0.3">
      <c r="A11133">
        <v>17.263741540000002</v>
      </c>
      <c r="B11133">
        <v>1</v>
      </c>
      <c r="D11133">
        <v>3.4202083330000002</v>
      </c>
    </row>
    <row r="11134" spans="1:5" x14ac:dyDescent="0.3">
      <c r="A11134">
        <v>17.264089999999999</v>
      </c>
      <c r="B11134">
        <v>0</v>
      </c>
      <c r="E11134">
        <f t="shared" si="174"/>
        <v>0.34845999999788546</v>
      </c>
    </row>
    <row r="11135" spans="1:5" x14ac:dyDescent="0.3">
      <c r="A11135">
        <v>17.264964330000002</v>
      </c>
      <c r="B11135">
        <v>1</v>
      </c>
      <c r="D11135">
        <v>1.2227916670000001</v>
      </c>
    </row>
    <row r="11136" spans="1:5" x14ac:dyDescent="0.3">
      <c r="A11136">
        <v>17.265315080000001</v>
      </c>
      <c r="B11136">
        <v>0</v>
      </c>
      <c r="E11136">
        <f t="shared" si="174"/>
        <v>0.35074999999906709</v>
      </c>
    </row>
    <row r="11137" spans="1:5" x14ac:dyDescent="0.3">
      <c r="A11137">
        <v>17.26940063</v>
      </c>
      <c r="B11137">
        <v>1</v>
      </c>
      <c r="D11137">
        <v>4.4362916669999999</v>
      </c>
    </row>
    <row r="11138" spans="1:5" x14ac:dyDescent="0.3">
      <c r="A11138">
        <v>17.269751379999999</v>
      </c>
      <c r="B11138">
        <v>0</v>
      </c>
      <c r="E11138">
        <f t="shared" si="174"/>
        <v>0.35074999999906709</v>
      </c>
    </row>
    <row r="11139" spans="1:5" x14ac:dyDescent="0.3">
      <c r="A11139">
        <v>17.270630000000001</v>
      </c>
      <c r="B11139">
        <v>1</v>
      </c>
      <c r="D11139">
        <v>1.2293750000000001</v>
      </c>
    </row>
    <row r="11140" spans="1:5" x14ac:dyDescent="0.3">
      <c r="A11140">
        <v>17.27097925</v>
      </c>
      <c r="B11140">
        <v>0</v>
      </c>
      <c r="E11140">
        <f t="shared" si="174"/>
        <v>0.34924999999930151</v>
      </c>
    </row>
    <row r="11141" spans="1:5" x14ac:dyDescent="0.3">
      <c r="A11141">
        <v>17.27506421</v>
      </c>
      <c r="B11141">
        <v>1</v>
      </c>
      <c r="D11141">
        <v>4.4342083329999999</v>
      </c>
    </row>
    <row r="11142" spans="1:5" x14ac:dyDescent="0.3">
      <c r="A11142">
        <v>17.275415079999998</v>
      </c>
      <c r="B11142">
        <v>0</v>
      </c>
      <c r="E11142">
        <f t="shared" si="174"/>
        <v>0.35086999999833779</v>
      </c>
    </row>
    <row r="11143" spans="1:5" x14ac:dyDescent="0.3">
      <c r="A11143">
        <v>17.27851467</v>
      </c>
      <c r="B11143">
        <v>1</v>
      </c>
      <c r="D11143">
        <v>3.4504583329999998</v>
      </c>
    </row>
    <row r="11144" spans="1:5" x14ac:dyDescent="0.3">
      <c r="A11144">
        <v>17.278863210000001</v>
      </c>
      <c r="B11144">
        <v>0</v>
      </c>
      <c r="E11144">
        <f t="shared" si="174"/>
        <v>0.34854000000095198</v>
      </c>
    </row>
    <row r="11145" spans="1:5" x14ac:dyDescent="0.3">
      <c r="A11145">
        <v>17.281961129999999</v>
      </c>
      <c r="B11145">
        <v>1</v>
      </c>
      <c r="D11145">
        <v>3.4464583329999998</v>
      </c>
    </row>
    <row r="11146" spans="1:5" x14ac:dyDescent="0.3">
      <c r="A11146">
        <v>17.28231104</v>
      </c>
      <c r="B11146">
        <v>0</v>
      </c>
      <c r="E11146">
        <f t="shared" si="174"/>
        <v>0.34991000000061945</v>
      </c>
    </row>
    <row r="11147" spans="1:5" x14ac:dyDescent="0.3">
      <c r="A11147">
        <v>17.285411629999999</v>
      </c>
      <c r="B11147">
        <v>1</v>
      </c>
      <c r="D11147">
        <v>3.4504999999999999</v>
      </c>
    </row>
    <row r="11148" spans="1:5" x14ac:dyDescent="0.3">
      <c r="A11148">
        <v>17.285761829999998</v>
      </c>
      <c r="B11148">
        <v>0</v>
      </c>
      <c r="E11148">
        <f t="shared" ref="E11148:E11211" si="175">(A11148-A11147)*1000</f>
        <v>0.35019999999974516</v>
      </c>
    </row>
    <row r="11149" spans="1:5" x14ac:dyDescent="0.3">
      <c r="A11149">
        <v>17.288862000000002</v>
      </c>
      <c r="B11149">
        <v>1</v>
      </c>
      <c r="D11149">
        <v>3.4503750000000002</v>
      </c>
    </row>
    <row r="11150" spans="1:5" x14ac:dyDescent="0.3">
      <c r="A11150">
        <v>17.289211829999999</v>
      </c>
      <c r="B11150">
        <v>0</v>
      </c>
      <c r="E11150">
        <f t="shared" si="175"/>
        <v>0.34982999999755293</v>
      </c>
    </row>
    <row r="11151" spans="1:5" x14ac:dyDescent="0.3">
      <c r="A11151">
        <v>17.293310170000002</v>
      </c>
      <c r="B11151">
        <v>1</v>
      </c>
      <c r="D11151">
        <v>4.4481666669999997</v>
      </c>
    </row>
    <row r="11152" spans="1:5" x14ac:dyDescent="0.3">
      <c r="A11152">
        <v>17.293660289999998</v>
      </c>
      <c r="B11152">
        <v>0</v>
      </c>
      <c r="E11152">
        <f t="shared" si="175"/>
        <v>0.35011999999667864</v>
      </c>
    </row>
    <row r="11153" spans="1:5" x14ac:dyDescent="0.3">
      <c r="A11153">
        <v>17.29453629</v>
      </c>
      <c r="B11153">
        <v>1</v>
      </c>
      <c r="D11153">
        <v>1.2261249999999999</v>
      </c>
    </row>
    <row r="11154" spans="1:5" x14ac:dyDescent="0.3">
      <c r="A11154">
        <v>17.294886250000001</v>
      </c>
      <c r="B11154">
        <v>0</v>
      </c>
      <c r="E11154">
        <f t="shared" si="175"/>
        <v>0.34996000000120375</v>
      </c>
    </row>
    <row r="11155" spans="1:5" x14ac:dyDescent="0.3">
      <c r="A11155">
        <v>17.297973209999999</v>
      </c>
      <c r="B11155">
        <v>1</v>
      </c>
      <c r="D11155">
        <v>3.4369166670000002</v>
      </c>
    </row>
    <row r="11156" spans="1:5" x14ac:dyDescent="0.3">
      <c r="A11156">
        <v>17.29832433</v>
      </c>
      <c r="B11156">
        <v>0</v>
      </c>
      <c r="E11156">
        <f t="shared" si="175"/>
        <v>0.35112000000125931</v>
      </c>
    </row>
    <row r="11157" spans="1:5" x14ac:dyDescent="0.3">
      <c r="A11157">
        <v>17.29919992</v>
      </c>
      <c r="B11157">
        <v>1</v>
      </c>
      <c r="D11157">
        <v>1.2267083329999999</v>
      </c>
    </row>
    <row r="11158" spans="1:5" x14ac:dyDescent="0.3">
      <c r="A11158">
        <v>17.299549129999999</v>
      </c>
      <c r="B11158">
        <v>0</v>
      </c>
      <c r="E11158">
        <f t="shared" si="175"/>
        <v>0.34920999999954461</v>
      </c>
    </row>
    <row r="11159" spans="1:5" x14ac:dyDescent="0.3">
      <c r="A11159">
        <v>17.303634290000002</v>
      </c>
      <c r="B11159">
        <v>1</v>
      </c>
      <c r="D11159">
        <v>4.4343750000000002</v>
      </c>
    </row>
    <row r="11160" spans="1:5" x14ac:dyDescent="0.3">
      <c r="A11160">
        <v>17.30398379</v>
      </c>
      <c r="B11160">
        <v>0</v>
      </c>
      <c r="E11160">
        <f t="shared" si="175"/>
        <v>0.34949999999867032</v>
      </c>
    </row>
    <row r="11161" spans="1:5" x14ac:dyDescent="0.3">
      <c r="A11161">
        <v>17.307080419999998</v>
      </c>
      <c r="B11161">
        <v>1</v>
      </c>
      <c r="D11161">
        <v>3.4461249999999999</v>
      </c>
    </row>
    <row r="11162" spans="1:5" x14ac:dyDescent="0.3">
      <c r="A11162">
        <v>17.30743154</v>
      </c>
      <c r="B11162">
        <v>0</v>
      </c>
      <c r="E11162">
        <f t="shared" si="175"/>
        <v>0.35112000000125931</v>
      </c>
    </row>
    <row r="11163" spans="1:5" x14ac:dyDescent="0.3">
      <c r="A11163">
        <v>17.310530920000001</v>
      </c>
      <c r="B11163">
        <v>1</v>
      </c>
      <c r="D11163">
        <v>3.4504999999999999</v>
      </c>
    </row>
    <row r="11164" spans="1:5" x14ac:dyDescent="0.3">
      <c r="A11164">
        <v>17.31088063</v>
      </c>
      <c r="B11164">
        <v>0</v>
      </c>
      <c r="E11164">
        <f t="shared" si="175"/>
        <v>0.34970999999828223</v>
      </c>
    </row>
    <row r="11165" spans="1:5" x14ac:dyDescent="0.3">
      <c r="A11165">
        <v>17.3139775</v>
      </c>
      <c r="B11165">
        <v>1</v>
      </c>
      <c r="D11165">
        <v>3.446583333</v>
      </c>
    </row>
    <row r="11166" spans="1:5" x14ac:dyDescent="0.3">
      <c r="A11166">
        <v>17.31432792</v>
      </c>
      <c r="B11166">
        <v>0</v>
      </c>
      <c r="E11166">
        <f t="shared" si="175"/>
        <v>0.35042000000018447</v>
      </c>
    </row>
    <row r="11167" spans="1:5" x14ac:dyDescent="0.3">
      <c r="A11167">
        <v>17.317427039999998</v>
      </c>
      <c r="B11167">
        <v>1</v>
      </c>
      <c r="D11167">
        <v>3.4495416670000001</v>
      </c>
    </row>
    <row r="11168" spans="1:5" x14ac:dyDescent="0.3">
      <c r="A11168">
        <v>17.317777329999998</v>
      </c>
      <c r="B11168">
        <v>0</v>
      </c>
      <c r="E11168">
        <f t="shared" si="175"/>
        <v>0.35029000000008637</v>
      </c>
    </row>
    <row r="11169" spans="1:5" x14ac:dyDescent="0.3">
      <c r="A11169">
        <v>17.321878210000001</v>
      </c>
      <c r="B11169">
        <v>1</v>
      </c>
      <c r="D11169">
        <v>4.4511666669999999</v>
      </c>
    </row>
    <row r="11170" spans="1:5" x14ac:dyDescent="0.3">
      <c r="A11170">
        <v>17.32222775</v>
      </c>
      <c r="B11170">
        <v>0</v>
      </c>
      <c r="E11170">
        <f t="shared" si="175"/>
        <v>0.34953999999842722</v>
      </c>
    </row>
    <row r="11171" spans="1:5" x14ac:dyDescent="0.3">
      <c r="A11171">
        <v>17.323105000000002</v>
      </c>
      <c r="B11171">
        <v>1</v>
      </c>
      <c r="D11171">
        <v>1.2267916670000001</v>
      </c>
    </row>
    <row r="11172" spans="1:5" x14ac:dyDescent="0.3">
      <c r="A11172">
        <v>17.323454330000001</v>
      </c>
      <c r="B11172">
        <v>0</v>
      </c>
      <c r="E11172">
        <f t="shared" si="175"/>
        <v>0.34932999999881531</v>
      </c>
    </row>
    <row r="11173" spans="1:5" x14ac:dyDescent="0.3">
      <c r="A11173">
        <v>17.326540130000001</v>
      </c>
      <c r="B11173">
        <v>1</v>
      </c>
      <c r="D11173">
        <v>3.4351250000000002</v>
      </c>
    </row>
    <row r="11174" spans="1:5" x14ac:dyDescent="0.3">
      <c r="A11174">
        <v>17.32688963</v>
      </c>
      <c r="B11174">
        <v>0</v>
      </c>
      <c r="E11174">
        <f t="shared" si="175"/>
        <v>0.34949999999867032</v>
      </c>
    </row>
    <row r="11175" spans="1:5" x14ac:dyDescent="0.3">
      <c r="A11175">
        <v>17.327765289999999</v>
      </c>
      <c r="B11175">
        <v>1</v>
      </c>
      <c r="D11175">
        <v>1.2251666670000001</v>
      </c>
    </row>
    <row r="11176" spans="1:5" x14ac:dyDescent="0.3">
      <c r="A11176">
        <v>17.32811675</v>
      </c>
      <c r="B11176">
        <v>0</v>
      </c>
      <c r="E11176">
        <f t="shared" si="175"/>
        <v>0.35146000000096933</v>
      </c>
    </row>
    <row r="11177" spans="1:5" x14ac:dyDescent="0.3">
      <c r="A11177">
        <v>17.332202379999998</v>
      </c>
      <c r="B11177">
        <v>1</v>
      </c>
      <c r="D11177">
        <v>4.4370833330000004</v>
      </c>
    </row>
    <row r="11178" spans="1:5" x14ac:dyDescent="0.3">
      <c r="A11178">
        <v>17.332554040000002</v>
      </c>
      <c r="B11178">
        <v>0</v>
      </c>
      <c r="E11178">
        <f t="shared" si="175"/>
        <v>0.35166000000330655</v>
      </c>
    </row>
    <row r="11179" spans="1:5" x14ac:dyDescent="0.3">
      <c r="A11179">
        <v>17.33366642</v>
      </c>
      <c r="B11179">
        <v>1</v>
      </c>
      <c r="D11179">
        <v>1.464041667</v>
      </c>
    </row>
    <row r="11180" spans="1:5" x14ac:dyDescent="0.3">
      <c r="A11180">
        <v>17.334017079999999</v>
      </c>
      <c r="B11180">
        <v>0</v>
      </c>
      <c r="E11180">
        <f t="shared" si="175"/>
        <v>0.35065999999872588</v>
      </c>
    </row>
    <row r="11181" spans="1:5" x14ac:dyDescent="0.3">
      <c r="A11181">
        <v>17.33810433</v>
      </c>
      <c r="B11181">
        <v>1</v>
      </c>
      <c r="D11181">
        <v>4.4379166669999996</v>
      </c>
    </row>
    <row r="11182" spans="1:5" x14ac:dyDescent="0.3">
      <c r="A11182">
        <v>17.338454540000001</v>
      </c>
      <c r="B11182">
        <v>0</v>
      </c>
      <c r="E11182">
        <f t="shared" si="175"/>
        <v>0.35021000000057256</v>
      </c>
    </row>
    <row r="11183" spans="1:5" x14ac:dyDescent="0.3">
      <c r="A11183">
        <v>17.341552579999998</v>
      </c>
      <c r="B11183">
        <v>1</v>
      </c>
      <c r="D11183">
        <v>3.4482499999999998</v>
      </c>
    </row>
    <row r="11184" spans="1:5" x14ac:dyDescent="0.3">
      <c r="A11184">
        <v>17.341903420000001</v>
      </c>
      <c r="B11184">
        <v>0</v>
      </c>
      <c r="E11184">
        <f t="shared" si="175"/>
        <v>0.35084000000296101</v>
      </c>
    </row>
    <row r="11185" spans="1:5" x14ac:dyDescent="0.3">
      <c r="A11185">
        <v>17.344999080000001</v>
      </c>
      <c r="B11185">
        <v>1</v>
      </c>
      <c r="D11185">
        <v>3.4464999999999999</v>
      </c>
    </row>
    <row r="11186" spans="1:5" x14ac:dyDescent="0.3">
      <c r="A11186">
        <v>17.345349330000001</v>
      </c>
      <c r="B11186">
        <v>0</v>
      </c>
      <c r="E11186">
        <f t="shared" si="175"/>
        <v>0.35025000000032946</v>
      </c>
    </row>
    <row r="11187" spans="1:5" x14ac:dyDescent="0.3">
      <c r="A11187">
        <v>17.348448000000001</v>
      </c>
      <c r="B11187">
        <v>1</v>
      </c>
      <c r="D11187">
        <v>3.4489166670000002</v>
      </c>
    </row>
    <row r="11188" spans="1:5" x14ac:dyDescent="0.3">
      <c r="A11188">
        <v>17.34879742</v>
      </c>
      <c r="B11188">
        <v>0</v>
      </c>
      <c r="E11188">
        <f t="shared" si="175"/>
        <v>0.34941999999915652</v>
      </c>
    </row>
    <row r="11189" spans="1:5" x14ac:dyDescent="0.3">
      <c r="A11189">
        <v>17.352894330000002</v>
      </c>
      <c r="B11189">
        <v>1</v>
      </c>
      <c r="D11189">
        <v>4.4463333330000001</v>
      </c>
    </row>
    <row r="11190" spans="1:5" x14ac:dyDescent="0.3">
      <c r="A11190">
        <v>17.353243419999998</v>
      </c>
      <c r="B11190">
        <v>0</v>
      </c>
      <c r="E11190">
        <f t="shared" si="175"/>
        <v>0.34908999999672119</v>
      </c>
    </row>
    <row r="11191" spans="1:5" x14ac:dyDescent="0.3">
      <c r="A11191">
        <v>17.354121039999999</v>
      </c>
      <c r="B11191">
        <v>1</v>
      </c>
      <c r="D11191">
        <v>1.2267083329999999</v>
      </c>
    </row>
    <row r="11192" spans="1:5" x14ac:dyDescent="0.3">
      <c r="A11192">
        <v>17.354470209999999</v>
      </c>
      <c r="B11192">
        <v>0</v>
      </c>
      <c r="E11192">
        <f t="shared" si="175"/>
        <v>0.34916999999978771</v>
      </c>
    </row>
    <row r="11193" spans="1:5" x14ac:dyDescent="0.3">
      <c r="A11193">
        <v>17.357549710000001</v>
      </c>
      <c r="B11193">
        <v>1</v>
      </c>
      <c r="D11193">
        <v>3.4286666669999999</v>
      </c>
    </row>
    <row r="11194" spans="1:5" x14ac:dyDescent="0.3">
      <c r="A11194">
        <v>17.357900579999999</v>
      </c>
      <c r="B11194">
        <v>0</v>
      </c>
      <c r="E11194">
        <f t="shared" si="175"/>
        <v>0.35086999999833779</v>
      </c>
    </row>
    <row r="11195" spans="1:5" x14ac:dyDescent="0.3">
      <c r="A11195">
        <v>17.358776249999998</v>
      </c>
      <c r="B11195">
        <v>1</v>
      </c>
      <c r="D11195">
        <v>1.226541667</v>
      </c>
    </row>
    <row r="11196" spans="1:5" x14ac:dyDescent="0.3">
      <c r="A11196">
        <v>17.359125580000001</v>
      </c>
      <c r="B11196">
        <v>0</v>
      </c>
      <c r="E11196">
        <f t="shared" si="175"/>
        <v>0.34933000000236802</v>
      </c>
    </row>
    <row r="11197" spans="1:5" x14ac:dyDescent="0.3">
      <c r="A11197">
        <v>17.36321354</v>
      </c>
      <c r="B11197">
        <v>1</v>
      </c>
      <c r="D11197">
        <v>4.4372916670000002</v>
      </c>
    </row>
    <row r="11198" spans="1:5" x14ac:dyDescent="0.3">
      <c r="A11198">
        <v>17.36356413</v>
      </c>
      <c r="B11198">
        <v>0</v>
      </c>
      <c r="E11198">
        <f t="shared" si="175"/>
        <v>0.35059000000003948</v>
      </c>
    </row>
    <row r="11199" spans="1:5" x14ac:dyDescent="0.3">
      <c r="A11199">
        <v>17.364675210000001</v>
      </c>
      <c r="B11199">
        <v>1</v>
      </c>
      <c r="D11199">
        <v>1.461666667</v>
      </c>
    </row>
    <row r="11200" spans="1:5" x14ac:dyDescent="0.3">
      <c r="A11200">
        <v>17.365024829999999</v>
      </c>
      <c r="B11200">
        <v>0</v>
      </c>
      <c r="E11200">
        <f t="shared" si="175"/>
        <v>0.34961999999794102</v>
      </c>
    </row>
    <row r="11201" spans="1:5" x14ac:dyDescent="0.3">
      <c r="A11201">
        <v>17.369111830000001</v>
      </c>
      <c r="B11201">
        <v>1</v>
      </c>
      <c r="D11201">
        <v>4.4366250000000003</v>
      </c>
    </row>
    <row r="11202" spans="1:5" x14ac:dyDescent="0.3">
      <c r="A11202">
        <v>17.369461829999999</v>
      </c>
      <c r="B11202">
        <v>0</v>
      </c>
      <c r="E11202">
        <f t="shared" si="175"/>
        <v>0.34999999999740794</v>
      </c>
    </row>
    <row r="11203" spans="1:5" x14ac:dyDescent="0.3">
      <c r="A11203">
        <v>17.372559500000001</v>
      </c>
      <c r="B11203">
        <v>1</v>
      </c>
      <c r="D11203">
        <v>3.447666667</v>
      </c>
    </row>
    <row r="11204" spans="1:5" x14ac:dyDescent="0.3">
      <c r="A11204">
        <v>17.372908379999998</v>
      </c>
      <c r="B11204">
        <v>0</v>
      </c>
      <c r="E11204">
        <f t="shared" si="175"/>
        <v>0.34887999999710928</v>
      </c>
    </row>
    <row r="11205" spans="1:5" x14ac:dyDescent="0.3">
      <c r="A11205">
        <v>17.376002960000001</v>
      </c>
      <c r="B11205">
        <v>1</v>
      </c>
      <c r="D11205">
        <v>3.4434583330000001</v>
      </c>
    </row>
    <row r="11206" spans="1:5" x14ac:dyDescent="0.3">
      <c r="A11206">
        <v>17.37635354</v>
      </c>
      <c r="B11206">
        <v>0</v>
      </c>
      <c r="E11206">
        <f t="shared" si="175"/>
        <v>0.35057999999921208</v>
      </c>
    </row>
    <row r="11207" spans="1:5" x14ac:dyDescent="0.3">
      <c r="A11207">
        <v>17.379441750000002</v>
      </c>
      <c r="B11207">
        <v>1</v>
      </c>
      <c r="D11207">
        <v>3.4387916669999998</v>
      </c>
    </row>
    <row r="11208" spans="1:5" x14ac:dyDescent="0.3">
      <c r="A11208">
        <v>17.379790379999999</v>
      </c>
      <c r="B11208">
        <v>0</v>
      </c>
      <c r="E11208">
        <f t="shared" si="175"/>
        <v>0.34862999999774047</v>
      </c>
    </row>
    <row r="11209" spans="1:5" x14ac:dyDescent="0.3">
      <c r="A11209">
        <v>17.383886539999999</v>
      </c>
      <c r="B11209">
        <v>1</v>
      </c>
      <c r="D11209">
        <v>4.4447916669999996</v>
      </c>
    </row>
    <row r="11210" spans="1:5" x14ac:dyDescent="0.3">
      <c r="A11210">
        <v>17.384237039999999</v>
      </c>
      <c r="B11210">
        <v>0</v>
      </c>
      <c r="E11210">
        <f t="shared" si="175"/>
        <v>0.35049999999969828</v>
      </c>
    </row>
    <row r="11211" spans="1:5" x14ac:dyDescent="0.3">
      <c r="A11211">
        <v>17.38511325</v>
      </c>
      <c r="B11211">
        <v>1</v>
      </c>
      <c r="D11211">
        <v>1.2267083329999999</v>
      </c>
    </row>
    <row r="11212" spans="1:5" x14ac:dyDescent="0.3">
      <c r="A11212">
        <v>17.385463080000001</v>
      </c>
      <c r="B11212">
        <v>0</v>
      </c>
      <c r="E11212">
        <f t="shared" ref="E11212:E11275" si="176">(A11212-A11211)*1000</f>
        <v>0.34983000000110565</v>
      </c>
    </row>
    <row r="11213" spans="1:5" x14ac:dyDescent="0.3">
      <c r="A11213">
        <v>17.388547419999998</v>
      </c>
      <c r="B11213">
        <v>1</v>
      </c>
      <c r="D11213">
        <v>3.434166667</v>
      </c>
    </row>
    <row r="11214" spans="1:5" x14ac:dyDescent="0.3">
      <c r="A11214">
        <v>17.38889708</v>
      </c>
      <c r="B11214">
        <v>0</v>
      </c>
      <c r="E11214">
        <f t="shared" si="176"/>
        <v>0.34966000000125064</v>
      </c>
    </row>
    <row r="11215" spans="1:5" x14ac:dyDescent="0.3">
      <c r="A11215">
        <v>17.389774750000001</v>
      </c>
      <c r="B11215">
        <v>1</v>
      </c>
      <c r="D11215">
        <v>1.227333333</v>
      </c>
    </row>
    <row r="11216" spans="1:5" x14ac:dyDescent="0.3">
      <c r="A11216">
        <v>17.390123500000001</v>
      </c>
      <c r="B11216">
        <v>0</v>
      </c>
      <c r="E11216">
        <f t="shared" si="176"/>
        <v>0.34875000000056389</v>
      </c>
    </row>
    <row r="11217" spans="1:5" x14ac:dyDescent="0.3">
      <c r="A11217">
        <v>17.393209670000001</v>
      </c>
      <c r="B11217">
        <v>1</v>
      </c>
      <c r="D11217">
        <v>3.434916667</v>
      </c>
    </row>
    <row r="11218" spans="1:5" x14ac:dyDescent="0.3">
      <c r="A11218">
        <v>17.393559710000002</v>
      </c>
      <c r="B11218">
        <v>0</v>
      </c>
      <c r="E11218">
        <f t="shared" si="176"/>
        <v>0.35004000000071755</v>
      </c>
    </row>
    <row r="11219" spans="1:5" x14ac:dyDescent="0.3">
      <c r="A11219">
        <v>17.394435959999999</v>
      </c>
      <c r="B11219">
        <v>1</v>
      </c>
      <c r="D11219">
        <v>1.2262916669999999</v>
      </c>
    </row>
    <row r="11220" spans="1:5" x14ac:dyDescent="0.3">
      <c r="A11220">
        <v>17.394784919999999</v>
      </c>
      <c r="B11220">
        <v>0</v>
      </c>
      <c r="E11220">
        <f t="shared" si="176"/>
        <v>0.3489600000001758</v>
      </c>
    </row>
    <row r="11221" spans="1:5" x14ac:dyDescent="0.3">
      <c r="A11221">
        <v>17.398871790000001</v>
      </c>
      <c r="B11221">
        <v>1</v>
      </c>
      <c r="D11221">
        <v>4.4358333329999997</v>
      </c>
    </row>
    <row r="11222" spans="1:5" x14ac:dyDescent="0.3">
      <c r="A11222">
        <v>17.39922279</v>
      </c>
      <c r="B11222">
        <v>0</v>
      </c>
      <c r="E11222">
        <f t="shared" si="176"/>
        <v>0.3509999999984359</v>
      </c>
    </row>
    <row r="11223" spans="1:5" x14ac:dyDescent="0.3">
      <c r="A11223">
        <v>17.402322080000001</v>
      </c>
      <c r="B11223">
        <v>1</v>
      </c>
      <c r="D11223">
        <v>3.4502916670000001</v>
      </c>
    </row>
    <row r="11224" spans="1:5" x14ac:dyDescent="0.3">
      <c r="A11224">
        <v>17.402672540000001</v>
      </c>
      <c r="B11224">
        <v>0</v>
      </c>
      <c r="E11224">
        <f t="shared" si="176"/>
        <v>0.35045999999994137</v>
      </c>
    </row>
    <row r="11225" spans="1:5" x14ac:dyDescent="0.3">
      <c r="A11225">
        <v>17.40577171</v>
      </c>
      <c r="B11225">
        <v>1</v>
      </c>
      <c r="D11225">
        <v>3.4496250000000002</v>
      </c>
    </row>
    <row r="11226" spans="1:5" x14ac:dyDescent="0.3">
      <c r="A11226">
        <v>17.406121500000001</v>
      </c>
      <c r="B11226">
        <v>0</v>
      </c>
      <c r="E11226">
        <f t="shared" si="176"/>
        <v>0.34979000000134874</v>
      </c>
    </row>
    <row r="11227" spans="1:5" x14ac:dyDescent="0.3">
      <c r="A11227">
        <v>17.409221540000001</v>
      </c>
      <c r="B11227">
        <v>1</v>
      </c>
      <c r="D11227">
        <v>3.4498333329999999</v>
      </c>
    </row>
    <row r="11228" spans="1:5" x14ac:dyDescent="0.3">
      <c r="A11228">
        <v>17.409570670000001</v>
      </c>
      <c r="B11228">
        <v>0</v>
      </c>
      <c r="E11228">
        <f t="shared" si="176"/>
        <v>0.3491300000000308</v>
      </c>
    </row>
    <row r="11229" spans="1:5" x14ac:dyDescent="0.3">
      <c r="A11229">
        <v>17.412667330000001</v>
      </c>
      <c r="B11229">
        <v>1</v>
      </c>
      <c r="D11229">
        <v>3.4457916669999999</v>
      </c>
    </row>
    <row r="11230" spans="1:5" x14ac:dyDescent="0.3">
      <c r="A11230">
        <v>17.413017830000001</v>
      </c>
      <c r="B11230">
        <v>0</v>
      </c>
      <c r="E11230">
        <f t="shared" si="176"/>
        <v>0.35049999999969828</v>
      </c>
    </row>
    <row r="11231" spans="1:5" x14ac:dyDescent="0.3">
      <c r="A11231">
        <v>17.417118290000001</v>
      </c>
      <c r="B11231">
        <v>1</v>
      </c>
      <c r="D11231">
        <v>4.450958333</v>
      </c>
    </row>
    <row r="11232" spans="1:5" x14ac:dyDescent="0.3">
      <c r="A11232">
        <v>17.417467670000001</v>
      </c>
      <c r="B11232">
        <v>0</v>
      </c>
      <c r="E11232">
        <f t="shared" si="176"/>
        <v>0.34937999999939962</v>
      </c>
    </row>
    <row r="11233" spans="1:5" x14ac:dyDescent="0.3">
      <c r="A11233">
        <v>17.41834167</v>
      </c>
      <c r="B11233">
        <v>1</v>
      </c>
      <c r="D11233">
        <v>1.2233750000000001</v>
      </c>
    </row>
    <row r="11234" spans="1:5" x14ac:dyDescent="0.3">
      <c r="A11234">
        <v>17.418691630000001</v>
      </c>
      <c r="B11234">
        <v>0</v>
      </c>
      <c r="E11234">
        <f t="shared" si="176"/>
        <v>0.34996000000120375</v>
      </c>
    </row>
    <row r="11235" spans="1:5" x14ac:dyDescent="0.3">
      <c r="A11235">
        <v>17.42177667</v>
      </c>
      <c r="B11235">
        <v>1</v>
      </c>
      <c r="D11235">
        <v>3.4350000000000001</v>
      </c>
    </row>
    <row r="11236" spans="1:5" x14ac:dyDescent="0.3">
      <c r="A11236">
        <v>17.422125380000001</v>
      </c>
      <c r="B11236">
        <v>0</v>
      </c>
      <c r="E11236">
        <f t="shared" si="176"/>
        <v>0.34871000000080699</v>
      </c>
    </row>
    <row r="11237" spans="1:5" x14ac:dyDescent="0.3">
      <c r="A11237">
        <v>17.42299933</v>
      </c>
      <c r="B11237">
        <v>1</v>
      </c>
      <c r="D11237">
        <v>1.2226666669999999</v>
      </c>
    </row>
    <row r="11238" spans="1:5" x14ac:dyDescent="0.3">
      <c r="A11238">
        <v>17.423349380000001</v>
      </c>
      <c r="B11238">
        <v>0</v>
      </c>
      <c r="E11238">
        <f t="shared" si="176"/>
        <v>0.35005000000154496</v>
      </c>
    </row>
    <row r="11239" spans="1:5" x14ac:dyDescent="0.3">
      <c r="A11239">
        <v>17.427436669999999</v>
      </c>
      <c r="B11239">
        <v>1</v>
      </c>
      <c r="D11239">
        <v>4.4373333329999998</v>
      </c>
    </row>
    <row r="11240" spans="1:5" x14ac:dyDescent="0.3">
      <c r="A11240">
        <v>17.427785960000001</v>
      </c>
      <c r="B11240">
        <v>0</v>
      </c>
      <c r="E11240">
        <f t="shared" si="176"/>
        <v>0.34929000000261112</v>
      </c>
    </row>
    <row r="11241" spans="1:5" x14ac:dyDescent="0.3">
      <c r="A11241">
        <v>17.43088333</v>
      </c>
      <c r="B11241">
        <v>1</v>
      </c>
      <c r="D11241">
        <v>3.4466666670000001</v>
      </c>
    </row>
    <row r="11242" spans="1:5" x14ac:dyDescent="0.3">
      <c r="A11242">
        <v>17.431233249999998</v>
      </c>
      <c r="B11242">
        <v>0</v>
      </c>
      <c r="E11242">
        <f t="shared" si="176"/>
        <v>0.34991999999789414</v>
      </c>
    </row>
    <row r="11243" spans="1:5" x14ac:dyDescent="0.3">
      <c r="A11243">
        <v>17.434334</v>
      </c>
      <c r="B11243">
        <v>1</v>
      </c>
      <c r="D11243">
        <v>3.4506666670000001</v>
      </c>
    </row>
    <row r="11244" spans="1:5" x14ac:dyDescent="0.3">
      <c r="A11244">
        <v>17.43468404</v>
      </c>
      <c r="B11244">
        <v>0</v>
      </c>
      <c r="E11244">
        <f t="shared" si="176"/>
        <v>0.35004000000071755</v>
      </c>
    </row>
    <row r="11245" spans="1:5" x14ac:dyDescent="0.3">
      <c r="A11245">
        <v>17.437780669999999</v>
      </c>
      <c r="B11245">
        <v>1</v>
      </c>
      <c r="D11245">
        <v>3.4466666670000001</v>
      </c>
    </row>
    <row r="11246" spans="1:5" x14ac:dyDescent="0.3">
      <c r="A11246">
        <v>17.438129629999999</v>
      </c>
      <c r="B11246">
        <v>0</v>
      </c>
      <c r="E11246">
        <f t="shared" si="176"/>
        <v>0.3489600000001758</v>
      </c>
    </row>
    <row r="11247" spans="1:5" x14ac:dyDescent="0.3">
      <c r="A11247">
        <v>17.441229629999999</v>
      </c>
      <c r="B11247">
        <v>1</v>
      </c>
      <c r="D11247">
        <v>3.4489583330000002</v>
      </c>
    </row>
    <row r="11248" spans="1:5" x14ac:dyDescent="0.3">
      <c r="A11248">
        <v>17.44157938</v>
      </c>
      <c r="B11248">
        <v>0</v>
      </c>
      <c r="E11248">
        <f t="shared" si="176"/>
        <v>0.34975000000159184</v>
      </c>
    </row>
    <row r="11249" spans="1:5" x14ac:dyDescent="0.3">
      <c r="A11249">
        <v>17.445676580000001</v>
      </c>
      <c r="B11249">
        <v>1</v>
      </c>
      <c r="D11249">
        <v>4.4469583330000004</v>
      </c>
    </row>
    <row r="11250" spans="1:5" x14ac:dyDescent="0.3">
      <c r="A11250">
        <v>17.44602575</v>
      </c>
      <c r="B11250">
        <v>0</v>
      </c>
      <c r="E11250">
        <f t="shared" si="176"/>
        <v>0.34916999999978771</v>
      </c>
    </row>
    <row r="11251" spans="1:5" x14ac:dyDescent="0.3">
      <c r="A11251">
        <v>17.446901919999998</v>
      </c>
      <c r="B11251">
        <v>1</v>
      </c>
      <c r="D11251">
        <v>1.225333333</v>
      </c>
    </row>
    <row r="11252" spans="1:5" x14ac:dyDescent="0.3">
      <c r="A11252">
        <v>17.447252460000001</v>
      </c>
      <c r="B11252">
        <v>0</v>
      </c>
      <c r="E11252">
        <f t="shared" si="176"/>
        <v>0.35054000000300789</v>
      </c>
    </row>
    <row r="11253" spans="1:5" x14ac:dyDescent="0.3">
      <c r="A11253">
        <v>17.450331169999998</v>
      </c>
      <c r="B11253">
        <v>1</v>
      </c>
      <c r="D11253">
        <v>3.4292500000000001</v>
      </c>
    </row>
    <row r="11254" spans="1:5" x14ac:dyDescent="0.3">
      <c r="A11254">
        <v>17.45068096</v>
      </c>
      <c r="B11254">
        <v>0</v>
      </c>
      <c r="E11254">
        <f t="shared" si="176"/>
        <v>0.34979000000134874</v>
      </c>
    </row>
    <row r="11255" spans="1:5" x14ac:dyDescent="0.3">
      <c r="A11255">
        <v>17.451557789999999</v>
      </c>
      <c r="B11255">
        <v>1</v>
      </c>
      <c r="D11255">
        <v>1.2266250000000001</v>
      </c>
    </row>
    <row r="11256" spans="1:5" x14ac:dyDescent="0.3">
      <c r="A11256">
        <v>17.451908880000001</v>
      </c>
      <c r="B11256">
        <v>0</v>
      </c>
      <c r="E11256">
        <f t="shared" si="176"/>
        <v>0.35109000000232982</v>
      </c>
    </row>
    <row r="11257" spans="1:5" x14ac:dyDescent="0.3">
      <c r="A11257">
        <v>17.455993079999999</v>
      </c>
      <c r="B11257">
        <v>1</v>
      </c>
      <c r="D11257">
        <v>4.4352916670000004</v>
      </c>
    </row>
    <row r="11258" spans="1:5" x14ac:dyDescent="0.3">
      <c r="A11258">
        <v>17.45634325</v>
      </c>
      <c r="B11258">
        <v>0</v>
      </c>
      <c r="E11258">
        <f t="shared" si="176"/>
        <v>0.35017000000081566</v>
      </c>
    </row>
    <row r="11259" spans="1:5" x14ac:dyDescent="0.3">
      <c r="A11259">
        <v>17.457454330000001</v>
      </c>
      <c r="B11259">
        <v>1</v>
      </c>
      <c r="D11259">
        <v>1.4612499999999999</v>
      </c>
    </row>
    <row r="11260" spans="1:5" x14ac:dyDescent="0.3">
      <c r="A11260">
        <v>17.457804039999999</v>
      </c>
      <c r="B11260">
        <v>0</v>
      </c>
      <c r="E11260">
        <f t="shared" si="176"/>
        <v>0.34970999999828223</v>
      </c>
    </row>
    <row r="11261" spans="1:5" x14ac:dyDescent="0.3">
      <c r="A11261">
        <v>17.46189042</v>
      </c>
      <c r="B11261">
        <v>1</v>
      </c>
      <c r="D11261">
        <v>4.436083333</v>
      </c>
    </row>
    <row r="11262" spans="1:5" x14ac:dyDescent="0.3">
      <c r="A11262">
        <v>17.46224067</v>
      </c>
      <c r="B11262">
        <v>0</v>
      </c>
      <c r="E11262">
        <f t="shared" si="176"/>
        <v>0.35025000000032946</v>
      </c>
    </row>
    <row r="11263" spans="1:5" x14ac:dyDescent="0.3">
      <c r="A11263">
        <v>17.465343170000001</v>
      </c>
      <c r="B11263">
        <v>1</v>
      </c>
      <c r="D11263">
        <v>3.45275</v>
      </c>
    </row>
    <row r="11264" spans="1:5" x14ac:dyDescent="0.3">
      <c r="A11264">
        <v>17.46569208</v>
      </c>
      <c r="B11264">
        <v>0</v>
      </c>
      <c r="E11264">
        <f t="shared" si="176"/>
        <v>0.34890999999959149</v>
      </c>
    </row>
    <row r="11265" spans="1:5" x14ac:dyDescent="0.3">
      <c r="A11265">
        <v>17.468787670000001</v>
      </c>
      <c r="B11265">
        <v>1</v>
      </c>
      <c r="D11265">
        <v>3.4445000000000001</v>
      </c>
    </row>
    <row r="11266" spans="1:5" x14ac:dyDescent="0.3">
      <c r="A11266">
        <v>17.469136290000002</v>
      </c>
      <c r="B11266">
        <v>0</v>
      </c>
      <c r="E11266">
        <f t="shared" si="176"/>
        <v>0.34862000000046578</v>
      </c>
    </row>
    <row r="11267" spans="1:5" x14ac:dyDescent="0.3">
      <c r="A11267">
        <v>17.47223413</v>
      </c>
      <c r="B11267">
        <v>1</v>
      </c>
      <c r="D11267">
        <v>3.4464583329999998</v>
      </c>
    </row>
    <row r="11268" spans="1:5" x14ac:dyDescent="0.3">
      <c r="A11268">
        <v>17.472584380000001</v>
      </c>
      <c r="B11268">
        <v>0</v>
      </c>
      <c r="E11268">
        <f t="shared" si="176"/>
        <v>0.35025000000032946</v>
      </c>
    </row>
    <row r="11269" spans="1:5" x14ac:dyDescent="0.3">
      <c r="A11269">
        <v>17.476680040000002</v>
      </c>
      <c r="B11269">
        <v>1</v>
      </c>
      <c r="D11269">
        <v>4.4459166669999997</v>
      </c>
    </row>
    <row r="11270" spans="1:5" x14ac:dyDescent="0.3">
      <c r="A11270">
        <v>17.477030379999999</v>
      </c>
      <c r="B11270">
        <v>0</v>
      </c>
      <c r="E11270">
        <f t="shared" si="176"/>
        <v>0.35033999999711796</v>
      </c>
    </row>
    <row r="11271" spans="1:5" x14ac:dyDescent="0.3">
      <c r="A11271">
        <v>17.477905459999999</v>
      </c>
      <c r="B11271">
        <v>1</v>
      </c>
      <c r="D11271">
        <v>1.225416667</v>
      </c>
    </row>
    <row r="11272" spans="1:5" x14ac:dyDescent="0.3">
      <c r="A11272">
        <v>17.478255919999999</v>
      </c>
      <c r="B11272">
        <v>0</v>
      </c>
      <c r="E11272">
        <f t="shared" si="176"/>
        <v>0.35045999999994137</v>
      </c>
    </row>
    <row r="11273" spans="1:5" x14ac:dyDescent="0.3">
      <c r="A11273">
        <v>17.48134013</v>
      </c>
      <c r="B11273">
        <v>1</v>
      </c>
      <c r="D11273">
        <v>3.4346666670000001</v>
      </c>
    </row>
    <row r="11274" spans="1:5" x14ac:dyDescent="0.3">
      <c r="A11274">
        <v>17.48169038</v>
      </c>
      <c r="B11274">
        <v>0</v>
      </c>
      <c r="E11274">
        <f t="shared" si="176"/>
        <v>0.35025000000032946</v>
      </c>
    </row>
    <row r="11275" spans="1:5" x14ac:dyDescent="0.3">
      <c r="A11275">
        <v>17.482568919999999</v>
      </c>
      <c r="B11275">
        <v>1</v>
      </c>
      <c r="D11275">
        <v>1.2287916670000001</v>
      </c>
    </row>
    <row r="11276" spans="1:5" x14ac:dyDescent="0.3">
      <c r="A11276">
        <v>17.482919460000002</v>
      </c>
      <c r="B11276">
        <v>0</v>
      </c>
      <c r="E11276">
        <f t="shared" ref="E11276:E11339" si="177">(A11276-A11275)*1000</f>
        <v>0.35054000000300789</v>
      </c>
    </row>
    <row r="11277" spans="1:5" x14ac:dyDescent="0.3">
      <c r="A11277">
        <v>17.48600596</v>
      </c>
      <c r="B11277">
        <v>1</v>
      </c>
      <c r="D11277">
        <v>3.4370416669999999</v>
      </c>
    </row>
    <row r="11278" spans="1:5" x14ac:dyDescent="0.3">
      <c r="A11278">
        <v>17.48635608</v>
      </c>
      <c r="B11278">
        <v>0</v>
      </c>
      <c r="E11278">
        <f t="shared" si="177"/>
        <v>0.35012000000023136</v>
      </c>
    </row>
    <row r="11279" spans="1:5" x14ac:dyDescent="0.3">
      <c r="A11279">
        <v>17.487232670000001</v>
      </c>
      <c r="B11279">
        <v>1</v>
      </c>
      <c r="D11279">
        <v>1.2267083329999999</v>
      </c>
    </row>
    <row r="11280" spans="1:5" x14ac:dyDescent="0.3">
      <c r="A11280">
        <v>17.487581290000001</v>
      </c>
      <c r="B11280">
        <v>0</v>
      </c>
      <c r="E11280">
        <f t="shared" si="177"/>
        <v>0.34862000000046578</v>
      </c>
    </row>
    <row r="11281" spans="1:5" x14ac:dyDescent="0.3">
      <c r="A11281">
        <v>17.491662170000001</v>
      </c>
      <c r="B11281">
        <v>1</v>
      </c>
      <c r="D11281">
        <v>4.4295</v>
      </c>
    </row>
    <row r="11282" spans="1:5" x14ac:dyDescent="0.3">
      <c r="A11282">
        <v>17.492012169999999</v>
      </c>
      <c r="B11282">
        <v>0</v>
      </c>
      <c r="E11282">
        <f t="shared" si="177"/>
        <v>0.34999999999740794</v>
      </c>
    </row>
    <row r="11283" spans="1:5" x14ac:dyDescent="0.3">
      <c r="A11283">
        <v>17.49510175</v>
      </c>
      <c r="B11283">
        <v>1</v>
      </c>
      <c r="D11283">
        <v>3.4395833329999999</v>
      </c>
    </row>
    <row r="11284" spans="1:5" x14ac:dyDescent="0.3">
      <c r="A11284">
        <v>17.49545367</v>
      </c>
      <c r="B11284">
        <v>0</v>
      </c>
      <c r="E11284">
        <f t="shared" si="177"/>
        <v>0.35191999999995005</v>
      </c>
    </row>
    <row r="11285" spans="1:5" x14ac:dyDescent="0.3">
      <c r="A11285">
        <v>17.498552579999998</v>
      </c>
      <c r="B11285">
        <v>1</v>
      </c>
      <c r="D11285">
        <v>3.4508333329999998</v>
      </c>
    </row>
    <row r="11286" spans="1:5" x14ac:dyDescent="0.3">
      <c r="A11286">
        <v>17.4989025</v>
      </c>
      <c r="B11286">
        <v>0</v>
      </c>
      <c r="E11286">
        <f t="shared" si="177"/>
        <v>0.34992000000144685</v>
      </c>
    </row>
    <row r="11287" spans="1:5" x14ac:dyDescent="0.3">
      <c r="A11287">
        <v>17.50200267</v>
      </c>
      <c r="B11287">
        <v>1</v>
      </c>
      <c r="D11287">
        <v>3.4500833329999998</v>
      </c>
    </row>
    <row r="11288" spans="1:5" x14ac:dyDescent="0.3">
      <c r="A11288">
        <v>17.502353169999999</v>
      </c>
      <c r="B11288">
        <v>0</v>
      </c>
      <c r="E11288">
        <f t="shared" si="177"/>
        <v>0.35049999999969828</v>
      </c>
    </row>
    <row r="11289" spans="1:5" x14ac:dyDescent="0.3">
      <c r="A11289">
        <v>17.50544704</v>
      </c>
      <c r="B11289">
        <v>1</v>
      </c>
      <c r="D11289">
        <v>3.444375</v>
      </c>
    </row>
    <row r="11290" spans="1:5" x14ac:dyDescent="0.3">
      <c r="A11290">
        <v>17.505798209999998</v>
      </c>
      <c r="B11290">
        <v>0</v>
      </c>
      <c r="E11290">
        <f t="shared" si="177"/>
        <v>0.3511699999982909</v>
      </c>
    </row>
    <row r="11291" spans="1:5" x14ac:dyDescent="0.3">
      <c r="A11291">
        <v>17.509896130000001</v>
      </c>
      <c r="B11291">
        <v>1</v>
      </c>
      <c r="D11291">
        <v>4.4490833329999999</v>
      </c>
    </row>
    <row r="11292" spans="1:5" x14ac:dyDescent="0.3">
      <c r="A11292">
        <v>17.510246129999999</v>
      </c>
      <c r="B11292">
        <v>0</v>
      </c>
      <c r="E11292">
        <f t="shared" si="177"/>
        <v>0.34999999999740794</v>
      </c>
    </row>
    <row r="11293" spans="1:5" x14ac:dyDescent="0.3">
      <c r="A11293">
        <v>17.511119040000001</v>
      </c>
      <c r="B11293">
        <v>1</v>
      </c>
      <c r="D11293">
        <v>1.222916667</v>
      </c>
    </row>
    <row r="11294" spans="1:5" x14ac:dyDescent="0.3">
      <c r="A11294">
        <v>17.511469000000002</v>
      </c>
      <c r="B11294">
        <v>0</v>
      </c>
      <c r="E11294">
        <f t="shared" si="177"/>
        <v>0.34996000000120375</v>
      </c>
    </row>
    <row r="11295" spans="1:5" x14ac:dyDescent="0.3">
      <c r="A11295">
        <v>17.514558000000001</v>
      </c>
      <c r="B11295">
        <v>1</v>
      </c>
      <c r="D11295">
        <v>3.438958333</v>
      </c>
    </row>
    <row r="11296" spans="1:5" x14ac:dyDescent="0.3">
      <c r="A11296">
        <v>17.514906790000001</v>
      </c>
      <c r="B11296">
        <v>0</v>
      </c>
      <c r="E11296">
        <f t="shared" si="177"/>
        <v>0.34879000000032079</v>
      </c>
    </row>
    <row r="11297" spans="1:5" x14ac:dyDescent="0.3">
      <c r="A11297">
        <v>17.51578267</v>
      </c>
      <c r="B11297">
        <v>1</v>
      </c>
      <c r="D11297">
        <v>1.2246666669999999</v>
      </c>
    </row>
    <row r="11298" spans="1:5" x14ac:dyDescent="0.3">
      <c r="A11298">
        <v>17.516133379999999</v>
      </c>
      <c r="B11298">
        <v>0</v>
      </c>
      <c r="E11298">
        <f t="shared" si="177"/>
        <v>0.35070999999931018</v>
      </c>
    </row>
    <row r="11299" spans="1:5" x14ac:dyDescent="0.3">
      <c r="A11299">
        <v>17.520221459999998</v>
      </c>
      <c r="B11299">
        <v>1</v>
      </c>
      <c r="D11299">
        <v>4.4387916670000003</v>
      </c>
    </row>
    <row r="11300" spans="1:5" x14ac:dyDescent="0.3">
      <c r="A11300">
        <v>17.520571709999999</v>
      </c>
      <c r="B11300">
        <v>0</v>
      </c>
      <c r="E11300">
        <f t="shared" si="177"/>
        <v>0.35025000000032946</v>
      </c>
    </row>
    <row r="11301" spans="1:5" x14ac:dyDescent="0.3">
      <c r="A11301">
        <v>17.523670920000001</v>
      </c>
      <c r="B11301">
        <v>1</v>
      </c>
      <c r="D11301">
        <v>3.4494583329999999</v>
      </c>
    </row>
    <row r="11302" spans="1:5" x14ac:dyDescent="0.3">
      <c r="A11302">
        <v>17.524021210000001</v>
      </c>
      <c r="B11302">
        <v>0</v>
      </c>
      <c r="E11302">
        <f t="shared" si="177"/>
        <v>0.35029000000008637</v>
      </c>
    </row>
    <row r="11303" spans="1:5" x14ac:dyDescent="0.3">
      <c r="A11303">
        <v>17.52712021</v>
      </c>
      <c r="B11303">
        <v>1</v>
      </c>
      <c r="D11303">
        <v>3.4492916669999998</v>
      </c>
    </row>
    <row r="11304" spans="1:5" x14ac:dyDescent="0.3">
      <c r="A11304">
        <v>17.527471080000002</v>
      </c>
      <c r="B11304">
        <v>0</v>
      </c>
      <c r="E11304">
        <f t="shared" si="177"/>
        <v>0.3508700000018905</v>
      </c>
    </row>
    <row r="11305" spans="1:5" x14ac:dyDescent="0.3">
      <c r="A11305">
        <v>17.53056917</v>
      </c>
      <c r="B11305">
        <v>1</v>
      </c>
      <c r="D11305">
        <v>3.4489583330000002</v>
      </c>
    </row>
    <row r="11306" spans="1:5" x14ac:dyDescent="0.3">
      <c r="A11306">
        <v>17.53091925</v>
      </c>
      <c r="B11306">
        <v>0</v>
      </c>
      <c r="E11306">
        <f t="shared" si="177"/>
        <v>0.35008000000047446</v>
      </c>
    </row>
    <row r="11307" spans="1:5" x14ac:dyDescent="0.3">
      <c r="A11307">
        <v>17.534019959999998</v>
      </c>
      <c r="B11307">
        <v>1</v>
      </c>
      <c r="D11307">
        <v>3.4507916669999998</v>
      </c>
    </row>
    <row r="11308" spans="1:5" x14ac:dyDescent="0.3">
      <c r="A11308">
        <v>17.534370460000002</v>
      </c>
      <c r="B11308">
        <v>0</v>
      </c>
      <c r="E11308">
        <f t="shared" si="177"/>
        <v>0.35050000000325099</v>
      </c>
    </row>
    <row r="11309" spans="1:5" x14ac:dyDescent="0.3">
      <c r="A11309">
        <v>17.53846579</v>
      </c>
      <c r="B11309">
        <v>1</v>
      </c>
      <c r="D11309">
        <v>4.4458333330000004</v>
      </c>
    </row>
    <row r="11310" spans="1:5" x14ac:dyDescent="0.3">
      <c r="A11310">
        <v>17.538815419999999</v>
      </c>
      <c r="B11310">
        <v>0</v>
      </c>
      <c r="E11310">
        <f t="shared" si="177"/>
        <v>0.34962999999876843</v>
      </c>
    </row>
    <row r="11311" spans="1:5" x14ac:dyDescent="0.3">
      <c r="A11311">
        <v>17.53969129</v>
      </c>
      <c r="B11311">
        <v>1</v>
      </c>
      <c r="D11311">
        <v>1.2255</v>
      </c>
    </row>
    <row r="11312" spans="1:5" x14ac:dyDescent="0.3">
      <c r="A11312">
        <v>17.540042669999998</v>
      </c>
      <c r="B11312">
        <v>0</v>
      </c>
      <c r="E11312">
        <f t="shared" si="177"/>
        <v>0.35137999999790281</v>
      </c>
    </row>
    <row r="11313" spans="1:5" x14ac:dyDescent="0.3">
      <c r="A11313">
        <v>17.543126959999999</v>
      </c>
      <c r="B11313">
        <v>1</v>
      </c>
      <c r="D11313">
        <v>3.435666667</v>
      </c>
    </row>
    <row r="11314" spans="1:5" x14ac:dyDescent="0.3">
      <c r="A11314">
        <v>17.54347675</v>
      </c>
      <c r="B11314">
        <v>0</v>
      </c>
      <c r="E11314">
        <f t="shared" si="177"/>
        <v>0.34979000000134874</v>
      </c>
    </row>
    <row r="11315" spans="1:5" x14ac:dyDescent="0.3">
      <c r="A11315">
        <v>17.544354040000002</v>
      </c>
      <c r="B11315">
        <v>1</v>
      </c>
      <c r="D11315">
        <v>1.2270833329999999</v>
      </c>
    </row>
    <row r="11316" spans="1:5" x14ac:dyDescent="0.3">
      <c r="A11316">
        <v>17.544703129999998</v>
      </c>
      <c r="B11316">
        <v>0</v>
      </c>
      <c r="E11316">
        <f t="shared" si="177"/>
        <v>0.34908999999672119</v>
      </c>
    </row>
    <row r="11317" spans="1:5" x14ac:dyDescent="0.3">
      <c r="A11317">
        <v>17.548789079999999</v>
      </c>
      <c r="B11317">
        <v>1</v>
      </c>
      <c r="D11317">
        <v>4.4350416670000001</v>
      </c>
    </row>
    <row r="11318" spans="1:5" x14ac:dyDescent="0.3">
      <c r="A11318">
        <v>17.549138630000002</v>
      </c>
      <c r="B11318">
        <v>0</v>
      </c>
      <c r="E11318">
        <f t="shared" si="177"/>
        <v>0.34955000000280734</v>
      </c>
    </row>
    <row r="11319" spans="1:5" x14ac:dyDescent="0.3">
      <c r="A11319">
        <v>17.550249919999999</v>
      </c>
      <c r="B11319">
        <v>1</v>
      </c>
      <c r="D11319">
        <v>1.4608333330000001</v>
      </c>
    </row>
    <row r="11320" spans="1:5" x14ac:dyDescent="0.3">
      <c r="A11320">
        <v>17.550600209999999</v>
      </c>
      <c r="B11320">
        <v>0</v>
      </c>
      <c r="E11320">
        <f t="shared" si="177"/>
        <v>0.35029000000008637</v>
      </c>
    </row>
    <row r="11321" spans="1:5" x14ac:dyDescent="0.3">
      <c r="A11321">
        <v>17.554684829999999</v>
      </c>
      <c r="B11321">
        <v>1</v>
      </c>
      <c r="D11321">
        <v>4.4349166670000004</v>
      </c>
    </row>
    <row r="11322" spans="1:5" x14ac:dyDescent="0.3">
      <c r="A11322">
        <v>17.555034419999998</v>
      </c>
      <c r="B11322">
        <v>0</v>
      </c>
      <c r="E11322">
        <f t="shared" si="177"/>
        <v>0.34958999999901152</v>
      </c>
    </row>
    <row r="11323" spans="1:5" x14ac:dyDescent="0.3">
      <c r="A11323">
        <v>17.558132830000002</v>
      </c>
      <c r="B11323">
        <v>1</v>
      </c>
      <c r="D11323">
        <v>3.448</v>
      </c>
    </row>
    <row r="11324" spans="1:5" x14ac:dyDescent="0.3">
      <c r="A11324">
        <v>17.558481459999999</v>
      </c>
      <c r="B11324">
        <v>0</v>
      </c>
      <c r="E11324">
        <f t="shared" si="177"/>
        <v>0.34862999999774047</v>
      </c>
    </row>
    <row r="11325" spans="1:5" x14ac:dyDescent="0.3">
      <c r="A11325">
        <v>17.561577920000001</v>
      </c>
      <c r="B11325">
        <v>1</v>
      </c>
      <c r="D11325">
        <v>3.4450833329999999</v>
      </c>
    </row>
    <row r="11326" spans="1:5" x14ac:dyDescent="0.3">
      <c r="A11326">
        <v>17.561928330000001</v>
      </c>
      <c r="B11326">
        <v>0</v>
      </c>
      <c r="E11326">
        <f t="shared" si="177"/>
        <v>0.35040999999935707</v>
      </c>
    </row>
    <row r="11327" spans="1:5" x14ac:dyDescent="0.3">
      <c r="A11327">
        <v>17.565028330000001</v>
      </c>
      <c r="B11327">
        <v>1</v>
      </c>
      <c r="D11327">
        <v>3.4504166669999998</v>
      </c>
    </row>
    <row r="11328" spans="1:5" x14ac:dyDescent="0.3">
      <c r="A11328">
        <v>17.565377080000001</v>
      </c>
      <c r="B11328">
        <v>0</v>
      </c>
      <c r="E11328">
        <f t="shared" si="177"/>
        <v>0.34875000000056389</v>
      </c>
    </row>
    <row r="11329" spans="1:5" x14ac:dyDescent="0.3">
      <c r="A11329">
        <v>17.56947663</v>
      </c>
      <c r="B11329">
        <v>1</v>
      </c>
      <c r="D11329">
        <v>4.4482916670000003</v>
      </c>
    </row>
    <row r="11330" spans="1:5" x14ac:dyDescent="0.3">
      <c r="A11330">
        <v>17.569826460000002</v>
      </c>
      <c r="B11330">
        <v>0</v>
      </c>
      <c r="E11330">
        <f t="shared" si="177"/>
        <v>0.34983000000110565</v>
      </c>
    </row>
    <row r="11331" spans="1:5" x14ac:dyDescent="0.3">
      <c r="A11331">
        <v>17.570704249999999</v>
      </c>
      <c r="B11331">
        <v>1</v>
      </c>
      <c r="D11331">
        <v>1.227625</v>
      </c>
    </row>
    <row r="11332" spans="1:5" x14ac:dyDescent="0.3">
      <c r="A11332">
        <v>17.571053580000001</v>
      </c>
      <c r="B11332">
        <v>0</v>
      </c>
      <c r="E11332">
        <f t="shared" si="177"/>
        <v>0.34933000000236802</v>
      </c>
    </row>
    <row r="11333" spans="1:5" x14ac:dyDescent="0.3">
      <c r="A11333">
        <v>17.574134130000001</v>
      </c>
      <c r="B11333">
        <v>1</v>
      </c>
      <c r="D11333">
        <v>3.429875</v>
      </c>
    </row>
    <row r="11334" spans="1:5" x14ac:dyDescent="0.3">
      <c r="A11334">
        <v>17.57448488</v>
      </c>
      <c r="B11334">
        <v>0</v>
      </c>
      <c r="E11334">
        <f t="shared" si="177"/>
        <v>0.35074999999906709</v>
      </c>
    </row>
    <row r="11335" spans="1:5" x14ac:dyDescent="0.3">
      <c r="A11335">
        <v>17.575360329999999</v>
      </c>
      <c r="B11335">
        <v>1</v>
      </c>
      <c r="D11335">
        <v>1.226208333</v>
      </c>
    </row>
    <row r="11336" spans="1:5" x14ac:dyDescent="0.3">
      <c r="A11336">
        <v>17.575710709999999</v>
      </c>
      <c r="B11336">
        <v>0</v>
      </c>
      <c r="E11336">
        <f t="shared" si="177"/>
        <v>0.35038000000042757</v>
      </c>
    </row>
    <row r="11337" spans="1:5" x14ac:dyDescent="0.3">
      <c r="A11337">
        <v>17.579796000000002</v>
      </c>
      <c r="B11337">
        <v>1</v>
      </c>
      <c r="D11337">
        <v>4.4356666669999996</v>
      </c>
    </row>
    <row r="11338" spans="1:5" x14ac:dyDescent="0.3">
      <c r="A11338">
        <v>17.580145330000001</v>
      </c>
      <c r="B11338">
        <v>0</v>
      </c>
      <c r="E11338">
        <f t="shared" si="177"/>
        <v>0.34932999999881531</v>
      </c>
    </row>
    <row r="11339" spans="1:5" x14ac:dyDescent="0.3">
      <c r="A11339">
        <v>17.581258210000001</v>
      </c>
      <c r="B11339">
        <v>1</v>
      </c>
      <c r="D11339">
        <v>1.462208333</v>
      </c>
    </row>
    <row r="11340" spans="1:5" x14ac:dyDescent="0.3">
      <c r="A11340">
        <v>17.581608750000001</v>
      </c>
      <c r="B11340">
        <v>0</v>
      </c>
      <c r="E11340">
        <f t="shared" ref="E11340:E11403" si="178">(A11340-A11339)*1000</f>
        <v>0.35053999999945518</v>
      </c>
    </row>
    <row r="11341" spans="1:5" x14ac:dyDescent="0.3">
      <c r="A11341">
        <v>17.585691709999999</v>
      </c>
      <c r="B11341">
        <v>1</v>
      </c>
      <c r="D11341">
        <v>4.4335000000000004</v>
      </c>
    </row>
    <row r="11342" spans="1:5" x14ac:dyDescent="0.3">
      <c r="A11342">
        <v>17.586043289999999</v>
      </c>
      <c r="B11342">
        <v>0</v>
      </c>
      <c r="E11342">
        <f t="shared" si="178"/>
        <v>0.35158000000024003</v>
      </c>
    </row>
    <row r="11343" spans="1:5" x14ac:dyDescent="0.3">
      <c r="A11343">
        <v>17.58914304</v>
      </c>
      <c r="B11343">
        <v>1</v>
      </c>
      <c r="D11343">
        <v>3.451333333</v>
      </c>
    </row>
    <row r="11344" spans="1:5" x14ac:dyDescent="0.3">
      <c r="A11344">
        <v>17.589491129999999</v>
      </c>
      <c r="B11344">
        <v>0</v>
      </c>
      <c r="E11344">
        <f t="shared" si="178"/>
        <v>0.34808999999924595</v>
      </c>
    </row>
    <row r="11345" spans="1:5" x14ac:dyDescent="0.3">
      <c r="A11345">
        <v>17.592588129999999</v>
      </c>
      <c r="B11345">
        <v>1</v>
      </c>
      <c r="D11345">
        <v>3.4450833329999999</v>
      </c>
    </row>
    <row r="11346" spans="1:5" x14ac:dyDescent="0.3">
      <c r="A11346">
        <v>17.592937670000001</v>
      </c>
      <c r="B11346">
        <v>0</v>
      </c>
      <c r="E11346">
        <f t="shared" si="178"/>
        <v>0.34954000000197993</v>
      </c>
    </row>
    <row r="11347" spans="1:5" x14ac:dyDescent="0.3">
      <c r="A11347">
        <v>17.596035499999999</v>
      </c>
      <c r="B11347">
        <v>1</v>
      </c>
      <c r="D11347">
        <v>3.4473750000000001</v>
      </c>
    </row>
    <row r="11348" spans="1:5" x14ac:dyDescent="0.3">
      <c r="A11348">
        <v>17.596386540000001</v>
      </c>
      <c r="B11348">
        <v>0</v>
      </c>
      <c r="E11348">
        <f t="shared" si="178"/>
        <v>0.35104000000174551</v>
      </c>
    </row>
    <row r="11349" spans="1:5" x14ac:dyDescent="0.3">
      <c r="A11349">
        <v>17.60048492</v>
      </c>
      <c r="B11349">
        <v>1</v>
      </c>
      <c r="D11349">
        <v>4.4494166670000004</v>
      </c>
    </row>
    <row r="11350" spans="1:5" x14ac:dyDescent="0.3">
      <c r="A11350">
        <v>17.600836130000001</v>
      </c>
      <c r="B11350">
        <v>0</v>
      </c>
      <c r="E11350">
        <f t="shared" si="178"/>
        <v>0.35121000000160052</v>
      </c>
    </row>
    <row r="11351" spans="1:5" x14ac:dyDescent="0.3">
      <c r="A11351">
        <v>17.60171283</v>
      </c>
      <c r="B11351">
        <v>1</v>
      </c>
      <c r="D11351">
        <v>1.2279166669999999</v>
      </c>
    </row>
    <row r="11352" spans="1:5" x14ac:dyDescent="0.3">
      <c r="A11352">
        <v>17.602063919999999</v>
      </c>
      <c r="B11352">
        <v>0</v>
      </c>
      <c r="E11352">
        <f t="shared" si="178"/>
        <v>0.3510899999987771</v>
      </c>
    </row>
    <row r="11353" spans="1:5" x14ac:dyDescent="0.3">
      <c r="A11353">
        <v>17.605144129999999</v>
      </c>
      <c r="B11353">
        <v>1</v>
      </c>
      <c r="D11353">
        <v>3.431291667</v>
      </c>
    </row>
    <row r="11354" spans="1:5" x14ac:dyDescent="0.3">
      <c r="A11354">
        <v>17.605494329999999</v>
      </c>
      <c r="B11354">
        <v>0</v>
      </c>
      <c r="E11354">
        <f t="shared" si="178"/>
        <v>0.35019999999974516</v>
      </c>
    </row>
    <row r="11355" spans="1:5" x14ac:dyDescent="0.3">
      <c r="A11355">
        <v>17.606364790000001</v>
      </c>
      <c r="B11355">
        <v>1</v>
      </c>
      <c r="D11355">
        <v>1.2206666669999999</v>
      </c>
    </row>
    <row r="11356" spans="1:5" x14ac:dyDescent="0.3">
      <c r="A11356">
        <v>17.60671567</v>
      </c>
      <c r="B11356">
        <v>0</v>
      </c>
      <c r="E11356">
        <f t="shared" si="178"/>
        <v>0.35087999999916519</v>
      </c>
    </row>
    <row r="11357" spans="1:5" x14ac:dyDescent="0.3">
      <c r="A11357">
        <v>17.609795170000002</v>
      </c>
      <c r="B11357">
        <v>1</v>
      </c>
      <c r="D11357">
        <v>3.4303750000000002</v>
      </c>
    </row>
    <row r="11358" spans="1:5" x14ac:dyDescent="0.3">
      <c r="A11358">
        <v>17.610144460000001</v>
      </c>
      <c r="B11358">
        <v>0</v>
      </c>
      <c r="E11358">
        <f t="shared" si="178"/>
        <v>0.34928999999905841</v>
      </c>
    </row>
    <row r="11359" spans="1:5" x14ac:dyDescent="0.3">
      <c r="A11359">
        <v>17.611018749999999</v>
      </c>
      <c r="B11359">
        <v>1</v>
      </c>
      <c r="D11359">
        <v>1.2235833330000001</v>
      </c>
    </row>
    <row r="11360" spans="1:5" x14ac:dyDescent="0.3">
      <c r="A11360">
        <v>17.61136763</v>
      </c>
      <c r="B11360">
        <v>0</v>
      </c>
      <c r="E11360">
        <f t="shared" si="178"/>
        <v>0.34888000000066199</v>
      </c>
    </row>
    <row r="11361" spans="1:5" x14ac:dyDescent="0.3">
      <c r="A11361">
        <v>17.61545263</v>
      </c>
      <c r="B11361">
        <v>1</v>
      </c>
      <c r="D11361">
        <v>4.4338749999999996</v>
      </c>
    </row>
    <row r="11362" spans="1:5" x14ac:dyDescent="0.3">
      <c r="A11362">
        <v>17.615803329999999</v>
      </c>
      <c r="B11362">
        <v>0</v>
      </c>
      <c r="E11362">
        <f t="shared" si="178"/>
        <v>0.35069999999848278</v>
      </c>
    </row>
    <row r="11363" spans="1:5" x14ac:dyDescent="0.3">
      <c r="A11363">
        <v>17.61890017</v>
      </c>
      <c r="B11363">
        <v>1</v>
      </c>
      <c r="D11363">
        <v>3.4475416669999999</v>
      </c>
    </row>
    <row r="11364" spans="1:5" x14ac:dyDescent="0.3">
      <c r="A11364">
        <v>17.61925067</v>
      </c>
      <c r="B11364">
        <v>0</v>
      </c>
      <c r="E11364">
        <f t="shared" si="178"/>
        <v>0.35049999999969828</v>
      </c>
    </row>
    <row r="11365" spans="1:5" x14ac:dyDescent="0.3">
      <c r="A11365">
        <v>17.622348500000001</v>
      </c>
      <c r="B11365">
        <v>1</v>
      </c>
      <c r="D11365">
        <v>3.4483333329999999</v>
      </c>
    </row>
    <row r="11366" spans="1:5" x14ac:dyDescent="0.3">
      <c r="A11366">
        <v>17.622699000000001</v>
      </c>
      <c r="B11366">
        <v>0</v>
      </c>
      <c r="E11366">
        <f t="shared" si="178"/>
        <v>0.35049999999969828</v>
      </c>
    </row>
    <row r="11367" spans="1:5" x14ac:dyDescent="0.3">
      <c r="A11367">
        <v>17.625797129999999</v>
      </c>
      <c r="B11367">
        <v>1</v>
      </c>
      <c r="D11367">
        <v>3.4486249999999998</v>
      </c>
    </row>
    <row r="11368" spans="1:5" x14ac:dyDescent="0.3">
      <c r="A11368">
        <v>17.626146129999999</v>
      </c>
      <c r="B11368">
        <v>0</v>
      </c>
      <c r="E11368">
        <f t="shared" si="178"/>
        <v>0.3489999999999327</v>
      </c>
    </row>
    <row r="11369" spans="1:5" x14ac:dyDescent="0.3">
      <c r="A11369">
        <v>17.629244379999999</v>
      </c>
      <c r="B11369">
        <v>1</v>
      </c>
      <c r="D11369">
        <v>3.4472499999999999</v>
      </c>
    </row>
    <row r="11370" spans="1:5" x14ac:dyDescent="0.3">
      <c r="A11370">
        <v>17.629593459999999</v>
      </c>
      <c r="B11370">
        <v>0</v>
      </c>
      <c r="E11370">
        <f t="shared" si="178"/>
        <v>0.3490799999994465</v>
      </c>
    </row>
    <row r="11371" spans="1:5" x14ac:dyDescent="0.3">
      <c r="A11371">
        <v>17.63369308</v>
      </c>
      <c r="B11371">
        <v>1</v>
      </c>
      <c r="D11371">
        <v>4.4487083329999999</v>
      </c>
    </row>
    <row r="11372" spans="1:5" x14ac:dyDescent="0.3">
      <c r="A11372">
        <v>17.634041629999999</v>
      </c>
      <c r="B11372">
        <v>0</v>
      </c>
      <c r="E11372">
        <f t="shared" si="178"/>
        <v>0.34854999999822667</v>
      </c>
    </row>
    <row r="11373" spans="1:5" x14ac:dyDescent="0.3">
      <c r="A11373">
        <v>17.634915670000002</v>
      </c>
      <c r="B11373">
        <v>1</v>
      </c>
      <c r="D11373">
        <v>1.222583333</v>
      </c>
    </row>
    <row r="11374" spans="1:5" x14ac:dyDescent="0.3">
      <c r="A11374">
        <v>17.63526538</v>
      </c>
      <c r="B11374">
        <v>0</v>
      </c>
      <c r="E11374">
        <f t="shared" si="178"/>
        <v>0.34970999999828223</v>
      </c>
    </row>
    <row r="11375" spans="1:5" x14ac:dyDescent="0.3">
      <c r="A11375">
        <v>17.638351329999999</v>
      </c>
      <c r="B11375">
        <v>1</v>
      </c>
      <c r="D11375">
        <v>3.435666667</v>
      </c>
    </row>
    <row r="11376" spans="1:5" x14ac:dyDescent="0.3">
      <c r="A11376">
        <v>17.638700830000001</v>
      </c>
      <c r="B11376">
        <v>0</v>
      </c>
      <c r="E11376">
        <f t="shared" si="178"/>
        <v>0.34950000000222303</v>
      </c>
    </row>
    <row r="11377" spans="1:5" x14ac:dyDescent="0.3">
      <c r="A11377">
        <v>17.63957675</v>
      </c>
      <c r="B11377">
        <v>1</v>
      </c>
      <c r="D11377">
        <v>1.225416667</v>
      </c>
    </row>
    <row r="11378" spans="1:5" x14ac:dyDescent="0.3">
      <c r="A11378">
        <v>17.639927539999999</v>
      </c>
      <c r="B11378">
        <v>0</v>
      </c>
      <c r="E11378">
        <f t="shared" si="178"/>
        <v>0.35078999999882399</v>
      </c>
    </row>
    <row r="11379" spans="1:5" x14ac:dyDescent="0.3">
      <c r="A11379">
        <v>17.644014380000002</v>
      </c>
      <c r="B11379">
        <v>1</v>
      </c>
      <c r="D11379">
        <v>4.4376249999999997</v>
      </c>
    </row>
    <row r="11380" spans="1:5" x14ac:dyDescent="0.3">
      <c r="A11380">
        <v>17.644364790000001</v>
      </c>
      <c r="B11380">
        <v>0</v>
      </c>
      <c r="E11380">
        <f t="shared" si="178"/>
        <v>0.35040999999935707</v>
      </c>
    </row>
    <row r="11381" spans="1:5" x14ac:dyDescent="0.3">
      <c r="A11381">
        <v>17.647462829999998</v>
      </c>
      <c r="B11381">
        <v>1</v>
      </c>
      <c r="D11381">
        <v>3.448458333</v>
      </c>
    </row>
    <row r="11382" spans="1:5" x14ac:dyDescent="0.3">
      <c r="A11382">
        <v>17.64781271</v>
      </c>
      <c r="B11382">
        <v>0</v>
      </c>
      <c r="E11382">
        <f t="shared" si="178"/>
        <v>0.34988000000168995</v>
      </c>
    </row>
    <row r="11383" spans="1:5" x14ac:dyDescent="0.3">
      <c r="A11383">
        <v>17.65091254</v>
      </c>
      <c r="B11383">
        <v>1</v>
      </c>
      <c r="D11383">
        <v>3.4497083329999998</v>
      </c>
    </row>
    <row r="11384" spans="1:5" x14ac:dyDescent="0.3">
      <c r="A11384">
        <v>17.651261999999999</v>
      </c>
      <c r="B11384">
        <v>0</v>
      </c>
      <c r="E11384">
        <f t="shared" si="178"/>
        <v>0.34945999999891342</v>
      </c>
    </row>
    <row r="11385" spans="1:5" x14ac:dyDescent="0.3">
      <c r="A11385">
        <v>17.654358290000001</v>
      </c>
      <c r="B11385">
        <v>1</v>
      </c>
      <c r="D11385">
        <v>3.4457499999999999</v>
      </c>
    </row>
    <row r="11386" spans="1:5" x14ac:dyDescent="0.3">
      <c r="A11386">
        <v>17.654709</v>
      </c>
      <c r="B11386">
        <v>0</v>
      </c>
      <c r="E11386">
        <f t="shared" si="178"/>
        <v>0.35070999999931018</v>
      </c>
    </row>
    <row r="11387" spans="1:5" x14ac:dyDescent="0.3">
      <c r="A11387">
        <v>17.657809289999999</v>
      </c>
      <c r="B11387">
        <v>1</v>
      </c>
      <c r="D11387">
        <v>3.4510000000000001</v>
      </c>
    </row>
    <row r="11388" spans="1:5" x14ac:dyDescent="0.3">
      <c r="A11388">
        <v>17.658159250000001</v>
      </c>
      <c r="B11388">
        <v>0</v>
      </c>
      <c r="E11388">
        <f t="shared" si="178"/>
        <v>0.34996000000120375</v>
      </c>
    </row>
    <row r="11389" spans="1:5" x14ac:dyDescent="0.3">
      <c r="A11389">
        <v>17.662254789999999</v>
      </c>
      <c r="B11389">
        <v>1</v>
      </c>
      <c r="D11389">
        <v>4.4455</v>
      </c>
    </row>
    <row r="11390" spans="1:5" x14ac:dyDescent="0.3">
      <c r="A11390">
        <v>17.66260583</v>
      </c>
      <c r="B11390">
        <v>0</v>
      </c>
      <c r="E11390">
        <f t="shared" si="178"/>
        <v>0.35104000000174551</v>
      </c>
    </row>
    <row r="11391" spans="1:5" x14ac:dyDescent="0.3">
      <c r="A11391">
        <v>17.663481709999999</v>
      </c>
      <c r="B11391">
        <v>1</v>
      </c>
      <c r="D11391">
        <v>1.226916667</v>
      </c>
    </row>
    <row r="11392" spans="1:5" x14ac:dyDescent="0.3">
      <c r="A11392">
        <v>17.663832580000001</v>
      </c>
      <c r="B11392">
        <v>0</v>
      </c>
      <c r="E11392">
        <f t="shared" si="178"/>
        <v>0.3508700000018905</v>
      </c>
    </row>
    <row r="11393" spans="1:5" x14ac:dyDescent="0.3">
      <c r="A11393">
        <v>17.66691883</v>
      </c>
      <c r="B11393">
        <v>1</v>
      </c>
      <c r="D11393">
        <v>3.437125</v>
      </c>
    </row>
    <row r="11394" spans="1:5" x14ac:dyDescent="0.3">
      <c r="A11394">
        <v>17.667268669999999</v>
      </c>
      <c r="B11394">
        <v>0</v>
      </c>
      <c r="E11394">
        <f t="shared" si="178"/>
        <v>0.34983999999838034</v>
      </c>
    </row>
    <row r="11395" spans="1:5" x14ac:dyDescent="0.3">
      <c r="A11395">
        <v>17.668146289999999</v>
      </c>
      <c r="B11395">
        <v>1</v>
      </c>
      <c r="D11395">
        <v>1.227458333</v>
      </c>
    </row>
    <row r="11396" spans="1:5" x14ac:dyDescent="0.3">
      <c r="A11396">
        <v>17.668495289999999</v>
      </c>
      <c r="B11396">
        <v>0</v>
      </c>
      <c r="E11396">
        <f t="shared" si="178"/>
        <v>0.3489999999999327</v>
      </c>
    </row>
    <row r="11397" spans="1:5" x14ac:dyDescent="0.3">
      <c r="A11397">
        <v>17.67257875</v>
      </c>
      <c r="B11397">
        <v>1</v>
      </c>
      <c r="D11397">
        <v>4.4324583329999996</v>
      </c>
    </row>
    <row r="11398" spans="1:5" x14ac:dyDescent="0.3">
      <c r="A11398">
        <v>17.67292763</v>
      </c>
      <c r="B11398">
        <v>0</v>
      </c>
      <c r="E11398">
        <f t="shared" si="178"/>
        <v>0.34888000000066199</v>
      </c>
    </row>
    <row r="11399" spans="1:5" x14ac:dyDescent="0.3">
      <c r="A11399">
        <v>17.674040040000001</v>
      </c>
      <c r="B11399">
        <v>1</v>
      </c>
      <c r="D11399">
        <v>1.461291667</v>
      </c>
    </row>
    <row r="11400" spans="1:5" x14ac:dyDescent="0.3">
      <c r="A11400">
        <v>17.674388669999999</v>
      </c>
      <c r="B11400">
        <v>0</v>
      </c>
      <c r="E11400">
        <f t="shared" si="178"/>
        <v>0.34862999999774047</v>
      </c>
    </row>
    <row r="11401" spans="1:5" x14ac:dyDescent="0.3">
      <c r="A11401">
        <v>17.67847325</v>
      </c>
      <c r="B11401">
        <v>1</v>
      </c>
      <c r="D11401">
        <v>4.4332083329999996</v>
      </c>
    </row>
    <row r="11402" spans="1:5" x14ac:dyDescent="0.3">
      <c r="A11402">
        <v>17.67882346</v>
      </c>
      <c r="B11402">
        <v>0</v>
      </c>
      <c r="E11402">
        <f t="shared" si="178"/>
        <v>0.35021000000057256</v>
      </c>
    </row>
    <row r="11403" spans="1:5" x14ac:dyDescent="0.3">
      <c r="A11403">
        <v>17.681923999999999</v>
      </c>
      <c r="B11403">
        <v>1</v>
      </c>
      <c r="D11403">
        <v>3.4507500000000002</v>
      </c>
    </row>
    <row r="11404" spans="1:5" x14ac:dyDescent="0.3">
      <c r="A11404">
        <v>17.682273500000001</v>
      </c>
      <c r="B11404">
        <v>0</v>
      </c>
      <c r="E11404">
        <f t="shared" ref="E11404:E11467" si="179">(A11404-A11403)*1000</f>
        <v>0.34950000000222303</v>
      </c>
    </row>
    <row r="11405" spans="1:5" x14ac:dyDescent="0.3">
      <c r="A11405">
        <v>17.68536838</v>
      </c>
      <c r="B11405">
        <v>1</v>
      </c>
      <c r="D11405">
        <v>3.444375</v>
      </c>
    </row>
    <row r="11406" spans="1:5" x14ac:dyDescent="0.3">
      <c r="A11406">
        <v>17.685717749999998</v>
      </c>
      <c r="B11406">
        <v>0</v>
      </c>
      <c r="E11406">
        <f t="shared" si="179"/>
        <v>0.34936999999857221</v>
      </c>
    </row>
    <row r="11407" spans="1:5" x14ac:dyDescent="0.3">
      <c r="A11407">
        <v>17.688814919999999</v>
      </c>
      <c r="B11407">
        <v>1</v>
      </c>
      <c r="D11407">
        <v>3.446541667</v>
      </c>
    </row>
    <row r="11408" spans="1:5" x14ac:dyDescent="0.3">
      <c r="A11408">
        <v>17.689166960000001</v>
      </c>
      <c r="B11408">
        <v>0</v>
      </c>
      <c r="E11408">
        <f t="shared" si="179"/>
        <v>0.35204000000277347</v>
      </c>
    </row>
    <row r="11409" spans="1:5" x14ac:dyDescent="0.3">
      <c r="A11409">
        <v>17.693268920000001</v>
      </c>
      <c r="B11409">
        <v>1</v>
      </c>
      <c r="D11409">
        <v>4.4539999999999997</v>
      </c>
    </row>
    <row r="11410" spans="1:5" x14ac:dyDescent="0.3">
      <c r="A11410">
        <v>17.69361808</v>
      </c>
      <c r="B11410">
        <v>0</v>
      </c>
      <c r="E11410">
        <f t="shared" si="179"/>
        <v>0.3491599999989603</v>
      </c>
    </row>
    <row r="11411" spans="1:5" x14ac:dyDescent="0.3">
      <c r="A11411">
        <v>17.69449646</v>
      </c>
      <c r="B11411">
        <v>1</v>
      </c>
      <c r="D11411">
        <v>1.2275416669999999</v>
      </c>
    </row>
    <row r="11412" spans="1:5" x14ac:dyDescent="0.3">
      <c r="A11412">
        <v>17.69484667</v>
      </c>
      <c r="B11412">
        <v>0</v>
      </c>
      <c r="E11412">
        <f t="shared" si="179"/>
        <v>0.35021000000057256</v>
      </c>
    </row>
    <row r="11413" spans="1:5" x14ac:dyDescent="0.3">
      <c r="A11413">
        <v>17.69793267</v>
      </c>
      <c r="B11413">
        <v>1</v>
      </c>
      <c r="D11413">
        <v>3.4362083330000002</v>
      </c>
    </row>
    <row r="11414" spans="1:5" x14ac:dyDescent="0.3">
      <c r="A11414">
        <v>17.698282580000001</v>
      </c>
      <c r="B11414">
        <v>0</v>
      </c>
      <c r="E11414">
        <f t="shared" si="179"/>
        <v>0.34991000000061945</v>
      </c>
    </row>
    <row r="11415" spans="1:5" x14ac:dyDescent="0.3">
      <c r="A11415">
        <v>17.69915846</v>
      </c>
      <c r="B11415">
        <v>1</v>
      </c>
      <c r="D11415">
        <v>1.225791667</v>
      </c>
    </row>
    <row r="11416" spans="1:5" x14ac:dyDescent="0.3">
      <c r="A11416">
        <v>17.699507669999999</v>
      </c>
      <c r="B11416">
        <v>0</v>
      </c>
      <c r="E11416">
        <f t="shared" si="179"/>
        <v>0.34920999999954461</v>
      </c>
    </row>
    <row r="11417" spans="1:5" x14ac:dyDescent="0.3">
      <c r="A11417">
        <v>17.702592129999999</v>
      </c>
      <c r="B11417">
        <v>1</v>
      </c>
      <c r="D11417">
        <v>3.4336666669999998</v>
      </c>
    </row>
    <row r="11418" spans="1:5" x14ac:dyDescent="0.3">
      <c r="A11418">
        <v>17.70294221</v>
      </c>
      <c r="B11418">
        <v>0</v>
      </c>
      <c r="E11418">
        <f t="shared" si="179"/>
        <v>0.35008000000047446</v>
      </c>
    </row>
    <row r="11419" spans="1:5" x14ac:dyDescent="0.3">
      <c r="A11419">
        <v>17.703818420000001</v>
      </c>
      <c r="B11419">
        <v>1</v>
      </c>
      <c r="D11419">
        <v>1.2262916669999999</v>
      </c>
    </row>
    <row r="11420" spans="1:5" x14ac:dyDescent="0.3">
      <c r="A11420">
        <v>17.704168209999999</v>
      </c>
      <c r="B11420">
        <v>0</v>
      </c>
      <c r="E11420">
        <f t="shared" si="179"/>
        <v>0.34978999999779603</v>
      </c>
    </row>
    <row r="11421" spans="1:5" x14ac:dyDescent="0.3">
      <c r="A11421">
        <v>17.708250750000001</v>
      </c>
      <c r="B11421">
        <v>1</v>
      </c>
      <c r="D11421">
        <v>4.4323333329999999</v>
      </c>
    </row>
    <row r="11422" spans="1:5" x14ac:dyDescent="0.3">
      <c r="A11422">
        <v>17.708600749999999</v>
      </c>
      <c r="B11422">
        <v>0</v>
      </c>
      <c r="E11422">
        <f t="shared" si="179"/>
        <v>0.34999999999740794</v>
      </c>
    </row>
    <row r="11423" spans="1:5" x14ac:dyDescent="0.3">
      <c r="A11423">
        <v>17.71169871</v>
      </c>
      <c r="B11423">
        <v>1</v>
      </c>
      <c r="D11423">
        <v>3.4479583329999999</v>
      </c>
    </row>
    <row r="11424" spans="1:5" x14ac:dyDescent="0.3">
      <c r="A11424">
        <v>17.712048329999998</v>
      </c>
      <c r="B11424">
        <v>0</v>
      </c>
      <c r="E11424">
        <f t="shared" si="179"/>
        <v>0.34961999999794102</v>
      </c>
    </row>
    <row r="11425" spans="1:5" x14ac:dyDescent="0.3">
      <c r="A11425">
        <v>17.715145960000001</v>
      </c>
      <c r="B11425">
        <v>1</v>
      </c>
      <c r="D11425">
        <v>3.4472499999999999</v>
      </c>
    </row>
    <row r="11426" spans="1:5" x14ac:dyDescent="0.3">
      <c r="A11426">
        <v>17.715495000000001</v>
      </c>
      <c r="B11426">
        <v>0</v>
      </c>
      <c r="E11426">
        <f t="shared" si="179"/>
        <v>0.3490399999996896</v>
      </c>
    </row>
    <row r="11427" spans="1:5" x14ac:dyDescent="0.3">
      <c r="A11427">
        <v>17.718590670000001</v>
      </c>
      <c r="B11427">
        <v>1</v>
      </c>
      <c r="D11427">
        <v>3.4447083329999999</v>
      </c>
    </row>
    <row r="11428" spans="1:5" x14ac:dyDescent="0.3">
      <c r="A11428">
        <v>17.71894133</v>
      </c>
      <c r="B11428">
        <v>0</v>
      </c>
      <c r="E11428">
        <f t="shared" si="179"/>
        <v>0.35065999999872588</v>
      </c>
    </row>
    <row r="11429" spans="1:5" x14ac:dyDescent="0.3">
      <c r="A11429">
        <v>17.72203017</v>
      </c>
      <c r="B11429">
        <v>1</v>
      </c>
      <c r="D11429">
        <v>3.4394999999999998</v>
      </c>
    </row>
    <row r="11430" spans="1:5" x14ac:dyDescent="0.3">
      <c r="A11430">
        <v>17.722379830000001</v>
      </c>
      <c r="B11430">
        <v>0</v>
      </c>
      <c r="E11430">
        <f t="shared" si="179"/>
        <v>0.34966000000125064</v>
      </c>
    </row>
    <row r="11431" spans="1:5" x14ac:dyDescent="0.3">
      <c r="A11431">
        <v>17.726480420000001</v>
      </c>
      <c r="B11431">
        <v>1</v>
      </c>
      <c r="D11431">
        <v>4.4502499999999996</v>
      </c>
    </row>
    <row r="11432" spans="1:5" x14ac:dyDescent="0.3">
      <c r="A11432">
        <v>17.726830249999999</v>
      </c>
      <c r="B11432">
        <v>0</v>
      </c>
      <c r="E11432">
        <f t="shared" si="179"/>
        <v>0.34982999999755293</v>
      </c>
    </row>
    <row r="11433" spans="1:5" x14ac:dyDescent="0.3">
      <c r="A11433">
        <v>17.72770513</v>
      </c>
      <c r="B11433">
        <v>1</v>
      </c>
      <c r="D11433">
        <v>1.2247083329999999</v>
      </c>
    </row>
    <row r="11434" spans="1:5" x14ac:dyDescent="0.3">
      <c r="A11434">
        <v>17.728055130000001</v>
      </c>
      <c r="B11434">
        <v>0</v>
      </c>
      <c r="E11434">
        <f t="shared" si="179"/>
        <v>0.35000000000096065</v>
      </c>
    </row>
    <row r="11435" spans="1:5" x14ac:dyDescent="0.3">
      <c r="A11435">
        <v>17.731142999999999</v>
      </c>
      <c r="B11435">
        <v>1</v>
      </c>
      <c r="D11435">
        <v>3.437875</v>
      </c>
    </row>
    <row r="11436" spans="1:5" x14ac:dyDescent="0.3">
      <c r="A11436">
        <v>17.731492419999999</v>
      </c>
      <c r="B11436">
        <v>0</v>
      </c>
      <c r="E11436">
        <f t="shared" si="179"/>
        <v>0.34941999999915652</v>
      </c>
    </row>
    <row r="11437" spans="1:5" x14ac:dyDescent="0.3">
      <c r="A11437">
        <v>17.732367539999998</v>
      </c>
      <c r="B11437">
        <v>1</v>
      </c>
      <c r="D11437">
        <v>1.224541667</v>
      </c>
    </row>
    <row r="11438" spans="1:5" x14ac:dyDescent="0.3">
      <c r="A11438">
        <v>17.732718670000001</v>
      </c>
      <c r="B11438">
        <v>0</v>
      </c>
      <c r="E11438">
        <f t="shared" si="179"/>
        <v>0.35113000000208672</v>
      </c>
    </row>
    <row r="11439" spans="1:5" x14ac:dyDescent="0.3">
      <c r="A11439">
        <v>17.73680371</v>
      </c>
      <c r="B11439">
        <v>1</v>
      </c>
      <c r="D11439">
        <v>4.4361666670000002</v>
      </c>
    </row>
    <row r="11440" spans="1:5" x14ac:dyDescent="0.3">
      <c r="A11440">
        <v>17.73715258</v>
      </c>
      <c r="B11440">
        <v>0</v>
      </c>
      <c r="E11440">
        <f t="shared" si="179"/>
        <v>0.34886999999983459</v>
      </c>
    </row>
    <row r="11441" spans="1:5" x14ac:dyDescent="0.3">
      <c r="A11441">
        <v>17.740248579999999</v>
      </c>
      <c r="B11441">
        <v>1</v>
      </c>
      <c r="D11441">
        <v>3.4448750000000001</v>
      </c>
    </row>
    <row r="11442" spans="1:5" x14ac:dyDescent="0.3">
      <c r="A11442">
        <v>17.74059879</v>
      </c>
      <c r="B11442">
        <v>0</v>
      </c>
      <c r="E11442">
        <f t="shared" si="179"/>
        <v>0.35021000000057256</v>
      </c>
    </row>
    <row r="11443" spans="1:5" x14ac:dyDescent="0.3">
      <c r="A11443">
        <v>17.74370146</v>
      </c>
      <c r="B11443">
        <v>1</v>
      </c>
      <c r="D11443">
        <v>3.4528750000000001</v>
      </c>
    </row>
    <row r="11444" spans="1:5" x14ac:dyDescent="0.3">
      <c r="A11444">
        <v>17.744051079999998</v>
      </c>
      <c r="B11444">
        <v>0</v>
      </c>
      <c r="E11444">
        <f t="shared" si="179"/>
        <v>0.34961999999794102</v>
      </c>
    </row>
    <row r="11445" spans="1:5" x14ac:dyDescent="0.3">
      <c r="A11445">
        <v>17.74714917</v>
      </c>
      <c r="B11445">
        <v>1</v>
      </c>
      <c r="D11445">
        <v>3.447708333</v>
      </c>
    </row>
    <row r="11446" spans="1:5" x14ac:dyDescent="0.3">
      <c r="A11446">
        <v>17.747499130000001</v>
      </c>
      <c r="B11446">
        <v>0</v>
      </c>
      <c r="E11446">
        <f t="shared" si="179"/>
        <v>0.34996000000120375</v>
      </c>
    </row>
    <row r="11447" spans="1:5" x14ac:dyDescent="0.3">
      <c r="A11447">
        <v>17.75059933</v>
      </c>
      <c r="B11447">
        <v>1</v>
      </c>
      <c r="D11447">
        <v>3.450166667</v>
      </c>
    </row>
    <row r="11448" spans="1:5" x14ac:dyDescent="0.3">
      <c r="A11448">
        <v>17.75094825</v>
      </c>
      <c r="B11448">
        <v>0</v>
      </c>
      <c r="E11448">
        <f t="shared" si="179"/>
        <v>0.3489200000004189</v>
      </c>
    </row>
    <row r="11449" spans="1:5" x14ac:dyDescent="0.3">
      <c r="A11449">
        <v>17.755045169999999</v>
      </c>
      <c r="B11449">
        <v>1</v>
      </c>
      <c r="D11449">
        <v>4.4458333330000004</v>
      </c>
    </row>
    <row r="11450" spans="1:5" x14ac:dyDescent="0.3">
      <c r="A11450">
        <v>17.755395750000002</v>
      </c>
      <c r="B11450">
        <v>0</v>
      </c>
      <c r="E11450">
        <f t="shared" si="179"/>
        <v>0.35058000000276479</v>
      </c>
    </row>
    <row r="11451" spans="1:5" x14ac:dyDescent="0.3">
      <c r="A11451">
        <v>17.75627188</v>
      </c>
      <c r="B11451">
        <v>1</v>
      </c>
      <c r="D11451">
        <v>1.2267083329999999</v>
      </c>
    </row>
    <row r="11452" spans="1:5" x14ac:dyDescent="0.3">
      <c r="A11452">
        <v>17.756621580000001</v>
      </c>
      <c r="B11452">
        <v>0</v>
      </c>
      <c r="E11452">
        <f t="shared" si="179"/>
        <v>0.34970000000100754</v>
      </c>
    </row>
    <row r="11453" spans="1:5" x14ac:dyDescent="0.3">
      <c r="A11453">
        <v>17.75970925</v>
      </c>
      <c r="B11453">
        <v>1</v>
      </c>
      <c r="D11453">
        <v>3.4373749999999998</v>
      </c>
    </row>
    <row r="11454" spans="1:5" x14ac:dyDescent="0.3">
      <c r="A11454">
        <v>17.760058959999999</v>
      </c>
      <c r="B11454">
        <v>0</v>
      </c>
      <c r="E11454">
        <f t="shared" si="179"/>
        <v>0.34970999999828223</v>
      </c>
    </row>
    <row r="11455" spans="1:5" x14ac:dyDescent="0.3">
      <c r="A11455">
        <v>17.76093483</v>
      </c>
      <c r="B11455">
        <v>1</v>
      </c>
      <c r="D11455">
        <v>1.2255833330000001</v>
      </c>
    </row>
    <row r="11456" spans="1:5" x14ac:dyDescent="0.3">
      <c r="A11456">
        <v>17.761285000000001</v>
      </c>
      <c r="B11456">
        <v>0</v>
      </c>
      <c r="E11456">
        <f t="shared" si="179"/>
        <v>0.35017000000081566</v>
      </c>
    </row>
    <row r="11457" spans="1:5" x14ac:dyDescent="0.3">
      <c r="A11457">
        <v>17.765370170000001</v>
      </c>
      <c r="B11457">
        <v>1</v>
      </c>
      <c r="D11457">
        <v>4.435333333</v>
      </c>
    </row>
    <row r="11458" spans="1:5" x14ac:dyDescent="0.3">
      <c r="A11458">
        <v>17.76571942</v>
      </c>
      <c r="B11458">
        <v>0</v>
      </c>
      <c r="E11458">
        <f t="shared" si="179"/>
        <v>0.34924999999930151</v>
      </c>
    </row>
    <row r="11459" spans="1:5" x14ac:dyDescent="0.3">
      <c r="A11459">
        <v>17.76682954</v>
      </c>
      <c r="B11459">
        <v>1</v>
      </c>
      <c r="D11459">
        <v>1.4593750000000001</v>
      </c>
    </row>
    <row r="11460" spans="1:5" x14ac:dyDescent="0.3">
      <c r="A11460">
        <v>17.767178170000001</v>
      </c>
      <c r="B11460">
        <v>0</v>
      </c>
      <c r="E11460">
        <f t="shared" si="179"/>
        <v>0.34863000000129318</v>
      </c>
    </row>
    <row r="11461" spans="1:5" x14ac:dyDescent="0.3">
      <c r="A11461">
        <v>17.771265459999999</v>
      </c>
      <c r="B11461">
        <v>1</v>
      </c>
      <c r="D11461">
        <v>4.4359166669999999</v>
      </c>
    </row>
    <row r="11462" spans="1:5" x14ac:dyDescent="0.3">
      <c r="A11462">
        <v>17.771615829999998</v>
      </c>
      <c r="B11462">
        <v>0</v>
      </c>
      <c r="E11462">
        <f t="shared" si="179"/>
        <v>0.35036999999960017</v>
      </c>
    </row>
    <row r="11463" spans="1:5" x14ac:dyDescent="0.3">
      <c r="A11463">
        <v>17.774715669999999</v>
      </c>
      <c r="B11463">
        <v>1</v>
      </c>
      <c r="D11463">
        <v>3.450208333</v>
      </c>
    </row>
    <row r="11464" spans="1:5" x14ac:dyDescent="0.3">
      <c r="A11464">
        <v>17.775065290000001</v>
      </c>
      <c r="B11464">
        <v>0</v>
      </c>
      <c r="E11464">
        <f t="shared" si="179"/>
        <v>0.34962000000149374</v>
      </c>
    </row>
    <row r="11465" spans="1:5" x14ac:dyDescent="0.3">
      <c r="A11465">
        <v>17.778161789999999</v>
      </c>
      <c r="B11465">
        <v>1</v>
      </c>
      <c r="D11465">
        <v>3.4461249999999999</v>
      </c>
    </row>
    <row r="11466" spans="1:5" x14ac:dyDescent="0.3">
      <c r="A11466">
        <v>17.778512379999999</v>
      </c>
      <c r="B11466">
        <v>0</v>
      </c>
      <c r="E11466">
        <f t="shared" si="179"/>
        <v>0.35059000000003948</v>
      </c>
    </row>
    <row r="11467" spans="1:5" x14ac:dyDescent="0.3">
      <c r="A11467">
        <v>17.78161313</v>
      </c>
      <c r="B11467">
        <v>1</v>
      </c>
      <c r="D11467">
        <v>3.451333333</v>
      </c>
    </row>
    <row r="11468" spans="1:5" x14ac:dyDescent="0.3">
      <c r="A11468">
        <v>17.781962499999999</v>
      </c>
      <c r="B11468">
        <v>0</v>
      </c>
      <c r="E11468">
        <f t="shared" ref="E11468:E11531" si="180">(A11468-A11467)*1000</f>
        <v>0.34936999999857221</v>
      </c>
    </row>
    <row r="11469" spans="1:5" x14ac:dyDescent="0.3">
      <c r="A11469">
        <v>17.786060290000002</v>
      </c>
      <c r="B11469">
        <v>1</v>
      </c>
      <c r="D11469">
        <v>4.4471666670000003</v>
      </c>
    </row>
    <row r="11470" spans="1:5" x14ac:dyDescent="0.3">
      <c r="A11470">
        <v>17.78641004</v>
      </c>
      <c r="B11470">
        <v>0</v>
      </c>
      <c r="E11470">
        <f t="shared" si="180"/>
        <v>0.34974999999803913</v>
      </c>
    </row>
    <row r="11471" spans="1:5" x14ac:dyDescent="0.3">
      <c r="A11471">
        <v>17.787286170000002</v>
      </c>
      <c r="B11471">
        <v>1</v>
      </c>
      <c r="D11471">
        <v>1.225875</v>
      </c>
    </row>
    <row r="11472" spans="1:5" x14ac:dyDescent="0.3">
      <c r="A11472">
        <v>17.787637329999999</v>
      </c>
      <c r="B11472">
        <v>0</v>
      </c>
      <c r="E11472">
        <f t="shared" si="180"/>
        <v>0.3511599999974635</v>
      </c>
    </row>
    <row r="11473" spans="1:5" x14ac:dyDescent="0.3">
      <c r="A11473">
        <v>17.79072442</v>
      </c>
      <c r="B11473">
        <v>1</v>
      </c>
      <c r="D11473">
        <v>3.43825</v>
      </c>
    </row>
    <row r="11474" spans="1:5" x14ac:dyDescent="0.3">
      <c r="A11474">
        <v>17.791075079999999</v>
      </c>
      <c r="B11474">
        <v>0</v>
      </c>
      <c r="E11474">
        <f t="shared" si="180"/>
        <v>0.35065999999872588</v>
      </c>
    </row>
    <row r="11475" spans="1:5" x14ac:dyDescent="0.3">
      <c r="A11475">
        <v>17.791952380000001</v>
      </c>
      <c r="B11475">
        <v>1</v>
      </c>
      <c r="D11475">
        <v>1.2279583329999999</v>
      </c>
    </row>
    <row r="11476" spans="1:5" x14ac:dyDescent="0.3">
      <c r="A11476">
        <v>17.792301210000002</v>
      </c>
      <c r="B11476">
        <v>0</v>
      </c>
      <c r="E11476">
        <f t="shared" si="180"/>
        <v>0.34883000000007769</v>
      </c>
    </row>
    <row r="11477" spans="1:5" x14ac:dyDescent="0.3">
      <c r="A11477">
        <v>17.796386999999999</v>
      </c>
      <c r="B11477">
        <v>1</v>
      </c>
      <c r="D11477">
        <v>4.4346249999999996</v>
      </c>
    </row>
    <row r="11478" spans="1:5" x14ac:dyDescent="0.3">
      <c r="A11478">
        <v>17.796736039999999</v>
      </c>
      <c r="B11478">
        <v>0</v>
      </c>
      <c r="E11478">
        <f t="shared" si="180"/>
        <v>0.3490399999996896</v>
      </c>
    </row>
    <row r="11479" spans="1:5" x14ac:dyDescent="0.3">
      <c r="A11479">
        <v>17.797848210000002</v>
      </c>
      <c r="B11479">
        <v>1</v>
      </c>
      <c r="D11479">
        <v>1.4612083330000001</v>
      </c>
    </row>
    <row r="11480" spans="1:5" x14ac:dyDescent="0.3">
      <c r="A11480">
        <v>17.798196539999999</v>
      </c>
      <c r="B11480">
        <v>0</v>
      </c>
      <c r="E11480">
        <f t="shared" si="180"/>
        <v>0.34832999999778735</v>
      </c>
    </row>
    <row r="11481" spans="1:5" x14ac:dyDescent="0.3">
      <c r="A11481">
        <v>17.80228288</v>
      </c>
      <c r="B11481">
        <v>1</v>
      </c>
      <c r="D11481">
        <v>4.4346666670000001</v>
      </c>
    </row>
    <row r="11482" spans="1:5" x14ac:dyDescent="0.3">
      <c r="A11482">
        <v>17.80263317</v>
      </c>
      <c r="B11482">
        <v>0</v>
      </c>
      <c r="E11482">
        <f t="shared" si="180"/>
        <v>0.35029000000008637</v>
      </c>
    </row>
    <row r="11483" spans="1:5" x14ac:dyDescent="0.3">
      <c r="A11483">
        <v>17.805732209999999</v>
      </c>
      <c r="B11483">
        <v>1</v>
      </c>
      <c r="D11483">
        <v>3.4493333329999998</v>
      </c>
    </row>
    <row r="11484" spans="1:5" x14ac:dyDescent="0.3">
      <c r="A11484">
        <v>17.806083879999999</v>
      </c>
      <c r="B11484">
        <v>0</v>
      </c>
      <c r="E11484">
        <f t="shared" si="180"/>
        <v>0.35167000000058124</v>
      </c>
    </row>
    <row r="11485" spans="1:5" x14ac:dyDescent="0.3">
      <c r="A11485">
        <v>17.809181330000001</v>
      </c>
      <c r="B11485">
        <v>1</v>
      </c>
      <c r="D11485">
        <v>3.449125</v>
      </c>
    </row>
    <row r="11486" spans="1:5" x14ac:dyDescent="0.3">
      <c r="A11486">
        <v>17.809530540000001</v>
      </c>
      <c r="B11486">
        <v>0</v>
      </c>
      <c r="E11486">
        <f t="shared" si="180"/>
        <v>0.34920999999954461</v>
      </c>
    </row>
    <row r="11487" spans="1:5" x14ac:dyDescent="0.3">
      <c r="A11487">
        <v>17.812629879999999</v>
      </c>
      <c r="B11487">
        <v>1</v>
      </c>
      <c r="D11487">
        <v>3.4485416670000002</v>
      </c>
    </row>
    <row r="11488" spans="1:5" x14ac:dyDescent="0.3">
      <c r="A11488">
        <v>17.81297983</v>
      </c>
      <c r="B11488">
        <v>0</v>
      </c>
      <c r="E11488">
        <f t="shared" si="180"/>
        <v>0.34995000000037635</v>
      </c>
    </row>
    <row r="11489" spans="1:5" x14ac:dyDescent="0.3">
      <c r="A11489">
        <v>17.816076580000001</v>
      </c>
      <c r="B11489">
        <v>1</v>
      </c>
      <c r="D11489">
        <v>3.4467083330000001</v>
      </c>
    </row>
    <row r="11490" spans="1:5" x14ac:dyDescent="0.3">
      <c r="A11490">
        <v>17.816425420000002</v>
      </c>
      <c r="B11490">
        <v>0</v>
      </c>
      <c r="E11490">
        <f t="shared" si="180"/>
        <v>0.34884000000090509</v>
      </c>
    </row>
    <row r="11491" spans="1:5" x14ac:dyDescent="0.3">
      <c r="A11491">
        <v>17.81730108</v>
      </c>
      <c r="B11491">
        <v>1</v>
      </c>
      <c r="D11491">
        <v>1.2244999999999999</v>
      </c>
    </row>
    <row r="11492" spans="1:5" x14ac:dyDescent="0.3">
      <c r="A11492">
        <v>17.81765</v>
      </c>
      <c r="B11492">
        <v>0</v>
      </c>
      <c r="E11492">
        <f t="shared" si="180"/>
        <v>0.3489200000004189</v>
      </c>
    </row>
    <row r="11493" spans="1:5" x14ac:dyDescent="0.3">
      <c r="A11493">
        <v>17.820734080000001</v>
      </c>
      <c r="B11493">
        <v>1</v>
      </c>
      <c r="D11493">
        <v>3.4329999999999998</v>
      </c>
    </row>
    <row r="11494" spans="1:5" x14ac:dyDescent="0.3">
      <c r="A11494">
        <v>17.82108358</v>
      </c>
      <c r="B11494">
        <v>0</v>
      </c>
      <c r="E11494">
        <f t="shared" si="180"/>
        <v>0.34949999999867032</v>
      </c>
    </row>
    <row r="11495" spans="1:5" x14ac:dyDescent="0.3">
      <c r="A11495">
        <v>17.82195892</v>
      </c>
      <c r="B11495">
        <v>1</v>
      </c>
      <c r="D11495">
        <v>1.2248333330000001</v>
      </c>
    </row>
    <row r="11496" spans="1:5" x14ac:dyDescent="0.3">
      <c r="A11496">
        <v>17.822308580000001</v>
      </c>
      <c r="B11496">
        <v>0</v>
      </c>
      <c r="E11496">
        <f t="shared" si="180"/>
        <v>0.34966000000125064</v>
      </c>
    </row>
    <row r="11497" spans="1:5" x14ac:dyDescent="0.3">
      <c r="A11497">
        <v>17.82538804</v>
      </c>
      <c r="B11497">
        <v>1</v>
      </c>
      <c r="D11497">
        <v>3.429125</v>
      </c>
    </row>
    <row r="11498" spans="1:5" x14ac:dyDescent="0.3">
      <c r="A11498">
        <v>17.8257385</v>
      </c>
      <c r="B11498">
        <v>0</v>
      </c>
      <c r="E11498">
        <f t="shared" si="180"/>
        <v>0.35045999999994137</v>
      </c>
    </row>
    <row r="11499" spans="1:5" x14ac:dyDescent="0.3">
      <c r="A11499">
        <v>17.82661688</v>
      </c>
      <c r="B11499">
        <v>1</v>
      </c>
      <c r="D11499">
        <v>1.2288333330000001</v>
      </c>
    </row>
    <row r="11500" spans="1:5" x14ac:dyDescent="0.3">
      <c r="A11500">
        <v>17.82696558</v>
      </c>
      <c r="B11500">
        <v>0</v>
      </c>
      <c r="E11500">
        <f t="shared" si="180"/>
        <v>0.34869999999997958</v>
      </c>
    </row>
    <row r="11501" spans="1:5" x14ac:dyDescent="0.3">
      <c r="A11501">
        <v>17.831050380000001</v>
      </c>
      <c r="B11501">
        <v>1</v>
      </c>
      <c r="D11501">
        <v>4.4335000000000004</v>
      </c>
    </row>
    <row r="11502" spans="1:5" x14ac:dyDescent="0.3">
      <c r="A11502">
        <v>17.831399999999999</v>
      </c>
      <c r="B11502">
        <v>0</v>
      </c>
      <c r="E11502">
        <f t="shared" si="180"/>
        <v>0.34961999999794102</v>
      </c>
    </row>
    <row r="11503" spans="1:5" x14ac:dyDescent="0.3">
      <c r="A11503">
        <v>17.834495879999999</v>
      </c>
      <c r="B11503">
        <v>1</v>
      </c>
      <c r="D11503">
        <v>3.4455</v>
      </c>
    </row>
    <row r="11504" spans="1:5" x14ac:dyDescent="0.3">
      <c r="A11504">
        <v>17.834844960000002</v>
      </c>
      <c r="B11504">
        <v>0</v>
      </c>
      <c r="E11504">
        <f t="shared" si="180"/>
        <v>0.34908000000299921</v>
      </c>
    </row>
    <row r="11505" spans="1:5" x14ac:dyDescent="0.3">
      <c r="A11505">
        <v>17.83793258</v>
      </c>
      <c r="B11505">
        <v>1</v>
      </c>
      <c r="D11505">
        <v>3.4367083329999999</v>
      </c>
    </row>
    <row r="11506" spans="1:5" x14ac:dyDescent="0.3">
      <c r="A11506">
        <v>17.83828317</v>
      </c>
      <c r="B11506">
        <v>0</v>
      </c>
      <c r="E11506">
        <f t="shared" si="180"/>
        <v>0.35059000000003948</v>
      </c>
    </row>
    <row r="11507" spans="1:5" x14ac:dyDescent="0.3">
      <c r="A11507">
        <v>17.841383499999999</v>
      </c>
      <c r="B11507">
        <v>1</v>
      </c>
      <c r="D11507">
        <v>3.450916667</v>
      </c>
    </row>
    <row r="11508" spans="1:5" x14ac:dyDescent="0.3">
      <c r="A11508">
        <v>17.841732289999999</v>
      </c>
      <c r="B11508">
        <v>0</v>
      </c>
      <c r="E11508">
        <f t="shared" si="180"/>
        <v>0.34879000000032079</v>
      </c>
    </row>
    <row r="11509" spans="1:5" x14ac:dyDescent="0.3">
      <c r="A11509">
        <v>17.844831039999999</v>
      </c>
      <c r="B11509">
        <v>1</v>
      </c>
      <c r="D11509">
        <v>3.4475416669999999</v>
      </c>
    </row>
    <row r="11510" spans="1:5" x14ac:dyDescent="0.3">
      <c r="A11510">
        <v>17.845180460000002</v>
      </c>
      <c r="B11510">
        <v>0</v>
      </c>
      <c r="E11510">
        <f t="shared" si="180"/>
        <v>0.34942000000270923</v>
      </c>
    </row>
    <row r="11511" spans="1:5" x14ac:dyDescent="0.3">
      <c r="A11511">
        <v>17.84928</v>
      </c>
      <c r="B11511">
        <v>1</v>
      </c>
      <c r="D11511">
        <v>4.4489583330000002</v>
      </c>
    </row>
    <row r="11512" spans="1:5" x14ac:dyDescent="0.3">
      <c r="A11512">
        <v>17.849629</v>
      </c>
      <c r="B11512">
        <v>0</v>
      </c>
      <c r="E11512">
        <f t="shared" si="180"/>
        <v>0.3489999999999327</v>
      </c>
    </row>
    <row r="11513" spans="1:5" x14ac:dyDescent="0.3">
      <c r="A11513">
        <v>17.850503880000002</v>
      </c>
      <c r="B11513">
        <v>1</v>
      </c>
      <c r="D11513">
        <v>1.223875</v>
      </c>
    </row>
    <row r="11514" spans="1:5" x14ac:dyDescent="0.3">
      <c r="A11514">
        <v>17.850854630000001</v>
      </c>
      <c r="B11514">
        <v>0</v>
      </c>
      <c r="E11514">
        <f t="shared" si="180"/>
        <v>0.35074999999906709</v>
      </c>
    </row>
    <row r="11515" spans="1:5" x14ac:dyDescent="0.3">
      <c r="A11515">
        <v>17.85394196</v>
      </c>
      <c r="B11515">
        <v>1</v>
      </c>
      <c r="D11515">
        <v>3.4380833329999998</v>
      </c>
    </row>
    <row r="11516" spans="1:5" x14ac:dyDescent="0.3">
      <c r="A11516">
        <v>17.854291790000001</v>
      </c>
      <c r="B11516">
        <v>0</v>
      </c>
      <c r="E11516">
        <f t="shared" si="180"/>
        <v>0.34983000000110565</v>
      </c>
    </row>
    <row r="11517" spans="1:5" x14ac:dyDescent="0.3">
      <c r="A11517">
        <v>17.855167080000001</v>
      </c>
      <c r="B11517">
        <v>1</v>
      </c>
      <c r="D11517">
        <v>1.225125</v>
      </c>
    </row>
    <row r="11518" spans="1:5" x14ac:dyDescent="0.3">
      <c r="A11518">
        <v>17.855516420000001</v>
      </c>
      <c r="B11518">
        <v>0</v>
      </c>
      <c r="E11518">
        <f t="shared" si="180"/>
        <v>0.34933999999964271</v>
      </c>
    </row>
    <row r="11519" spans="1:5" x14ac:dyDescent="0.3">
      <c r="A11519">
        <v>17.859602630000001</v>
      </c>
      <c r="B11519">
        <v>1</v>
      </c>
      <c r="D11519">
        <v>4.4355416669999999</v>
      </c>
    </row>
    <row r="11520" spans="1:5" x14ac:dyDescent="0.3">
      <c r="A11520">
        <v>17.859953749999999</v>
      </c>
      <c r="B11520">
        <v>0</v>
      </c>
      <c r="E11520">
        <f t="shared" si="180"/>
        <v>0.3511199999977066</v>
      </c>
    </row>
    <row r="11521" spans="1:5" x14ac:dyDescent="0.3">
      <c r="A11521">
        <v>17.86305029</v>
      </c>
      <c r="B11521">
        <v>1</v>
      </c>
      <c r="D11521">
        <v>3.447666667</v>
      </c>
    </row>
    <row r="11522" spans="1:5" x14ac:dyDescent="0.3">
      <c r="A11522">
        <v>17.86340083</v>
      </c>
      <c r="B11522">
        <v>0</v>
      </c>
      <c r="E11522">
        <f t="shared" si="180"/>
        <v>0.35053999999945518</v>
      </c>
    </row>
    <row r="11523" spans="1:5" x14ac:dyDescent="0.3">
      <c r="A11523">
        <v>17.866499959999999</v>
      </c>
      <c r="B11523">
        <v>1</v>
      </c>
      <c r="D11523">
        <v>3.4496666669999998</v>
      </c>
    </row>
    <row r="11524" spans="1:5" x14ac:dyDescent="0.3">
      <c r="A11524">
        <v>17.86685117</v>
      </c>
      <c r="B11524">
        <v>0</v>
      </c>
      <c r="E11524">
        <f t="shared" si="180"/>
        <v>0.35121000000160052</v>
      </c>
    </row>
    <row r="11525" spans="1:5" x14ac:dyDescent="0.3">
      <c r="A11525">
        <v>17.869947329999999</v>
      </c>
      <c r="B11525">
        <v>1</v>
      </c>
      <c r="D11525">
        <v>3.4473750000000001</v>
      </c>
    </row>
    <row r="11526" spans="1:5" x14ac:dyDescent="0.3">
      <c r="A11526">
        <v>17.870296499999998</v>
      </c>
      <c r="B11526">
        <v>0</v>
      </c>
      <c r="E11526">
        <f t="shared" si="180"/>
        <v>0.34916999999978771</v>
      </c>
    </row>
    <row r="11527" spans="1:5" x14ac:dyDescent="0.3">
      <c r="A11527">
        <v>17.873395210000002</v>
      </c>
      <c r="B11527">
        <v>1</v>
      </c>
      <c r="D11527">
        <v>3.4478749999999998</v>
      </c>
    </row>
    <row r="11528" spans="1:5" x14ac:dyDescent="0.3">
      <c r="A11528">
        <v>17.87374608</v>
      </c>
      <c r="B11528">
        <v>0</v>
      </c>
      <c r="E11528">
        <f t="shared" si="180"/>
        <v>0.35086999999833779</v>
      </c>
    </row>
    <row r="11529" spans="1:5" x14ac:dyDescent="0.3">
      <c r="A11529">
        <v>17.877847039999999</v>
      </c>
      <c r="B11529">
        <v>1</v>
      </c>
      <c r="D11529">
        <v>4.4518333329999997</v>
      </c>
    </row>
    <row r="11530" spans="1:5" x14ac:dyDescent="0.3">
      <c r="A11530">
        <v>17.878197249999999</v>
      </c>
      <c r="B11530">
        <v>0</v>
      </c>
      <c r="E11530">
        <f t="shared" si="180"/>
        <v>0.35021000000057256</v>
      </c>
    </row>
    <row r="11531" spans="1:5" x14ac:dyDescent="0.3">
      <c r="A11531">
        <v>17.879073080000001</v>
      </c>
      <c r="B11531">
        <v>1</v>
      </c>
      <c r="D11531">
        <v>1.2260416670000001</v>
      </c>
    </row>
    <row r="11532" spans="1:5" x14ac:dyDescent="0.3">
      <c r="A11532">
        <v>17.879422250000001</v>
      </c>
      <c r="B11532">
        <v>0</v>
      </c>
      <c r="E11532">
        <f t="shared" ref="E11532:E11595" si="181">(A11532-A11531)*1000</f>
        <v>0.34916999999978771</v>
      </c>
    </row>
    <row r="11533" spans="1:5" x14ac:dyDescent="0.3">
      <c r="A11533">
        <v>17.882510830000001</v>
      </c>
      <c r="B11533">
        <v>1</v>
      </c>
      <c r="D11533">
        <v>3.4377499999999999</v>
      </c>
    </row>
    <row r="11534" spans="1:5" x14ac:dyDescent="0.3">
      <c r="A11534">
        <v>17.882860669999999</v>
      </c>
      <c r="B11534">
        <v>0</v>
      </c>
      <c r="E11534">
        <f t="shared" si="181"/>
        <v>0.34983999999838034</v>
      </c>
    </row>
    <row r="11535" spans="1:5" x14ac:dyDescent="0.3">
      <c r="A11535">
        <v>17.883735829999999</v>
      </c>
      <c r="B11535">
        <v>1</v>
      </c>
      <c r="D11535">
        <v>1.2250000000000001</v>
      </c>
    </row>
    <row r="11536" spans="1:5" x14ac:dyDescent="0.3">
      <c r="A11536">
        <v>17.884085039999999</v>
      </c>
      <c r="B11536">
        <v>0</v>
      </c>
      <c r="E11536">
        <f t="shared" si="181"/>
        <v>0.34920999999954461</v>
      </c>
    </row>
    <row r="11537" spans="1:5" x14ac:dyDescent="0.3">
      <c r="A11537">
        <v>17.88817633</v>
      </c>
      <c r="B11537">
        <v>1</v>
      </c>
      <c r="D11537">
        <v>4.4405000000000001</v>
      </c>
    </row>
    <row r="11538" spans="1:5" x14ac:dyDescent="0.3">
      <c r="A11538">
        <v>17.888526209999998</v>
      </c>
      <c r="B11538">
        <v>0</v>
      </c>
      <c r="E11538">
        <f t="shared" si="181"/>
        <v>0.34987999999813724</v>
      </c>
    </row>
    <row r="11539" spans="1:5" x14ac:dyDescent="0.3">
      <c r="A11539">
        <v>17.889636960000001</v>
      </c>
      <c r="B11539">
        <v>1</v>
      </c>
      <c r="D11539">
        <v>1.4606250000000001</v>
      </c>
    </row>
    <row r="11540" spans="1:5" x14ac:dyDescent="0.3">
      <c r="A11540">
        <v>17.88998642</v>
      </c>
      <c r="B11540">
        <v>0</v>
      </c>
      <c r="E11540">
        <f t="shared" si="181"/>
        <v>0.34945999999891342</v>
      </c>
    </row>
    <row r="11541" spans="1:5" x14ac:dyDescent="0.3">
      <c r="A11541">
        <v>17.894073880000001</v>
      </c>
      <c r="B11541">
        <v>1</v>
      </c>
      <c r="D11541">
        <v>4.4369166670000002</v>
      </c>
    </row>
    <row r="11542" spans="1:5" x14ac:dyDescent="0.3">
      <c r="A11542">
        <v>17.894423750000001</v>
      </c>
      <c r="B11542">
        <v>0</v>
      </c>
      <c r="E11542">
        <f t="shared" si="181"/>
        <v>0.34987000000086255</v>
      </c>
    </row>
    <row r="11543" spans="1:5" x14ac:dyDescent="0.3">
      <c r="A11543">
        <v>17.897522710000001</v>
      </c>
      <c r="B11543">
        <v>1</v>
      </c>
      <c r="D11543">
        <v>3.4488333330000001</v>
      </c>
    </row>
    <row r="11544" spans="1:5" x14ac:dyDescent="0.3">
      <c r="A11544">
        <v>17.897873830000002</v>
      </c>
      <c r="B11544">
        <v>0</v>
      </c>
      <c r="E11544">
        <f t="shared" si="181"/>
        <v>0.35112000000125931</v>
      </c>
    </row>
    <row r="11545" spans="1:5" x14ac:dyDescent="0.3">
      <c r="A11545">
        <v>17.90097463</v>
      </c>
      <c r="B11545">
        <v>1</v>
      </c>
      <c r="D11545">
        <v>3.4519166669999999</v>
      </c>
    </row>
    <row r="11546" spans="1:5" x14ac:dyDescent="0.3">
      <c r="A11546">
        <v>17.90132496</v>
      </c>
      <c r="B11546">
        <v>0</v>
      </c>
      <c r="E11546">
        <f t="shared" si="181"/>
        <v>0.35032999999984327</v>
      </c>
    </row>
    <row r="11547" spans="1:5" x14ac:dyDescent="0.3">
      <c r="A11547">
        <v>17.90442363</v>
      </c>
      <c r="B11547">
        <v>1</v>
      </c>
      <c r="D11547">
        <v>3.4489999999999998</v>
      </c>
    </row>
    <row r="11548" spans="1:5" x14ac:dyDescent="0.3">
      <c r="A11548">
        <v>17.904774</v>
      </c>
      <c r="B11548">
        <v>0</v>
      </c>
      <c r="E11548">
        <f t="shared" si="181"/>
        <v>0.35036999999960017</v>
      </c>
    </row>
    <row r="11549" spans="1:5" x14ac:dyDescent="0.3">
      <c r="A11549">
        <v>17.908872540000001</v>
      </c>
      <c r="B11549">
        <v>1</v>
      </c>
      <c r="D11549">
        <v>4.4489166669999998</v>
      </c>
    </row>
    <row r="11550" spans="1:5" x14ac:dyDescent="0.3">
      <c r="A11550">
        <v>17.909222459999999</v>
      </c>
      <c r="B11550">
        <v>0</v>
      </c>
      <c r="E11550">
        <f t="shared" si="181"/>
        <v>0.34991999999789414</v>
      </c>
    </row>
    <row r="11551" spans="1:5" x14ac:dyDescent="0.3">
      <c r="A11551">
        <v>17.91009725</v>
      </c>
      <c r="B11551">
        <v>1</v>
      </c>
      <c r="D11551">
        <v>1.2247083329999999</v>
      </c>
    </row>
    <row r="11552" spans="1:5" x14ac:dyDescent="0.3">
      <c r="A11552">
        <v>17.91044746</v>
      </c>
      <c r="B11552">
        <v>0</v>
      </c>
      <c r="E11552">
        <f t="shared" si="181"/>
        <v>0.35021000000057256</v>
      </c>
    </row>
    <row r="11553" spans="1:5" x14ac:dyDescent="0.3">
      <c r="A11553">
        <v>17.91353479</v>
      </c>
      <c r="B11553">
        <v>1</v>
      </c>
      <c r="D11553">
        <v>3.4375416670000001</v>
      </c>
    </row>
    <row r="11554" spans="1:5" x14ac:dyDescent="0.3">
      <c r="A11554">
        <v>17.91388508</v>
      </c>
      <c r="B11554">
        <v>0</v>
      </c>
      <c r="E11554">
        <f t="shared" si="181"/>
        <v>0.35029000000008637</v>
      </c>
    </row>
    <row r="11555" spans="1:5" x14ac:dyDescent="0.3">
      <c r="A11555">
        <v>17.91476338</v>
      </c>
      <c r="B11555">
        <v>1</v>
      </c>
      <c r="D11555">
        <v>1.228583333</v>
      </c>
    </row>
    <row r="11556" spans="1:5" x14ac:dyDescent="0.3">
      <c r="A11556">
        <v>17.915113959999999</v>
      </c>
      <c r="B11556">
        <v>0</v>
      </c>
      <c r="E11556">
        <f t="shared" si="181"/>
        <v>0.35057999999921208</v>
      </c>
    </row>
    <row r="11557" spans="1:5" x14ac:dyDescent="0.3">
      <c r="A11557">
        <v>17.918201920000001</v>
      </c>
      <c r="B11557">
        <v>1</v>
      </c>
      <c r="D11557">
        <v>3.438541667</v>
      </c>
    </row>
    <row r="11558" spans="1:5" x14ac:dyDescent="0.3">
      <c r="A11558">
        <v>17.918551749999999</v>
      </c>
      <c r="B11558">
        <v>0</v>
      </c>
      <c r="E11558">
        <f t="shared" si="181"/>
        <v>0.34982999999755293</v>
      </c>
    </row>
    <row r="11559" spans="1:5" x14ac:dyDescent="0.3">
      <c r="A11559">
        <v>17.91942908</v>
      </c>
      <c r="B11559">
        <v>1</v>
      </c>
      <c r="D11559">
        <v>1.2271666670000001</v>
      </c>
    </row>
    <row r="11560" spans="1:5" x14ac:dyDescent="0.3">
      <c r="A11560">
        <v>17.919777669999998</v>
      </c>
      <c r="B11560">
        <v>0</v>
      </c>
      <c r="E11560">
        <f t="shared" si="181"/>
        <v>0.34858999999798357</v>
      </c>
    </row>
    <row r="11561" spans="1:5" x14ac:dyDescent="0.3">
      <c r="A11561">
        <v>17.923862629999999</v>
      </c>
      <c r="B11561">
        <v>1</v>
      </c>
      <c r="D11561">
        <v>4.4335416670000001</v>
      </c>
    </row>
    <row r="11562" spans="1:5" x14ac:dyDescent="0.3">
      <c r="A11562">
        <v>17.924213210000001</v>
      </c>
      <c r="B11562">
        <v>0</v>
      </c>
      <c r="E11562">
        <f t="shared" si="181"/>
        <v>0.35058000000276479</v>
      </c>
    </row>
    <row r="11563" spans="1:5" x14ac:dyDescent="0.3">
      <c r="A11563">
        <v>17.927312579999999</v>
      </c>
      <c r="B11563">
        <v>1</v>
      </c>
      <c r="D11563">
        <v>3.4499583330000001</v>
      </c>
    </row>
    <row r="11564" spans="1:5" x14ac:dyDescent="0.3">
      <c r="A11564">
        <v>17.92766288</v>
      </c>
      <c r="B11564">
        <v>0</v>
      </c>
      <c r="E11564">
        <f t="shared" si="181"/>
        <v>0.35030000000091377</v>
      </c>
    </row>
    <row r="11565" spans="1:5" x14ac:dyDescent="0.3">
      <c r="A11565">
        <v>17.93075975</v>
      </c>
      <c r="B11565">
        <v>1</v>
      </c>
      <c r="D11565">
        <v>3.4471666669999999</v>
      </c>
    </row>
    <row r="11566" spans="1:5" x14ac:dyDescent="0.3">
      <c r="A11566">
        <v>17.931109379999999</v>
      </c>
      <c r="B11566">
        <v>0</v>
      </c>
      <c r="E11566">
        <f t="shared" si="181"/>
        <v>0.34962999999876843</v>
      </c>
    </row>
    <row r="11567" spans="1:5" x14ac:dyDescent="0.3">
      <c r="A11567">
        <v>17.934209540000001</v>
      </c>
      <c r="B11567">
        <v>1</v>
      </c>
      <c r="D11567">
        <v>3.449791667</v>
      </c>
    </row>
    <row r="11568" spans="1:5" x14ac:dyDescent="0.3">
      <c r="A11568">
        <v>17.934560040000001</v>
      </c>
      <c r="B11568">
        <v>0</v>
      </c>
      <c r="E11568">
        <f t="shared" si="181"/>
        <v>0.35049999999969828</v>
      </c>
    </row>
    <row r="11569" spans="1:5" x14ac:dyDescent="0.3">
      <c r="A11569">
        <v>17.937655289999999</v>
      </c>
      <c r="B11569">
        <v>1</v>
      </c>
      <c r="D11569">
        <v>3.4457499999999999</v>
      </c>
    </row>
    <row r="11570" spans="1:5" x14ac:dyDescent="0.3">
      <c r="A11570">
        <v>17.938006420000001</v>
      </c>
      <c r="B11570">
        <v>0</v>
      </c>
      <c r="E11570">
        <f t="shared" si="181"/>
        <v>0.35113000000208672</v>
      </c>
    </row>
    <row r="11571" spans="1:5" x14ac:dyDescent="0.3">
      <c r="A11571">
        <v>17.942109330000001</v>
      </c>
      <c r="B11571">
        <v>1</v>
      </c>
      <c r="D11571">
        <v>4.4540416670000003</v>
      </c>
    </row>
    <row r="11572" spans="1:5" x14ac:dyDescent="0.3">
      <c r="A11572">
        <v>17.942458330000001</v>
      </c>
      <c r="B11572">
        <v>0</v>
      </c>
      <c r="E11572">
        <f t="shared" si="181"/>
        <v>0.3489999999999327</v>
      </c>
    </row>
    <row r="11573" spans="1:5" x14ac:dyDescent="0.3">
      <c r="A11573">
        <v>17.94333417</v>
      </c>
      <c r="B11573">
        <v>1</v>
      </c>
      <c r="D11573">
        <v>1.2248333330000001</v>
      </c>
    </row>
    <row r="11574" spans="1:5" x14ac:dyDescent="0.3">
      <c r="A11574">
        <v>17.94368442</v>
      </c>
      <c r="B11574">
        <v>0</v>
      </c>
      <c r="E11574">
        <f t="shared" si="181"/>
        <v>0.35025000000032946</v>
      </c>
    </row>
    <row r="11575" spans="1:5" x14ac:dyDescent="0.3">
      <c r="A11575">
        <v>17.946768079999998</v>
      </c>
      <c r="B11575">
        <v>1</v>
      </c>
      <c r="D11575">
        <v>3.4339166670000001</v>
      </c>
    </row>
    <row r="11576" spans="1:5" x14ac:dyDescent="0.3">
      <c r="A11576">
        <v>17.947116999999999</v>
      </c>
      <c r="B11576">
        <v>0</v>
      </c>
      <c r="E11576">
        <f t="shared" si="181"/>
        <v>0.3489200000004189</v>
      </c>
    </row>
    <row r="11577" spans="1:5" x14ac:dyDescent="0.3">
      <c r="A11577">
        <v>17.947987789999999</v>
      </c>
      <c r="B11577">
        <v>1</v>
      </c>
      <c r="D11577">
        <v>1.219708333</v>
      </c>
    </row>
    <row r="11578" spans="1:5" x14ac:dyDescent="0.3">
      <c r="A11578">
        <v>17.948336879999999</v>
      </c>
      <c r="B11578">
        <v>0</v>
      </c>
      <c r="E11578">
        <f t="shared" si="181"/>
        <v>0.3490900000002739</v>
      </c>
    </row>
    <row r="11579" spans="1:5" x14ac:dyDescent="0.3">
      <c r="A11579">
        <v>17.952406830000001</v>
      </c>
      <c r="B11579">
        <v>1</v>
      </c>
      <c r="D11579">
        <v>4.4190416670000001</v>
      </c>
    </row>
    <row r="11580" spans="1:5" x14ac:dyDescent="0.3">
      <c r="A11580">
        <v>17.952758330000002</v>
      </c>
      <c r="B11580">
        <v>0</v>
      </c>
      <c r="E11580">
        <f t="shared" si="181"/>
        <v>0.35150000000072623</v>
      </c>
    </row>
    <row r="11581" spans="1:5" x14ac:dyDescent="0.3">
      <c r="A11581">
        <v>17.955854670000001</v>
      </c>
      <c r="B11581">
        <v>1</v>
      </c>
      <c r="D11581">
        <v>3.4478333330000002</v>
      </c>
    </row>
    <row r="11582" spans="1:5" x14ac:dyDescent="0.3">
      <c r="A11582">
        <v>17.956204209999999</v>
      </c>
      <c r="B11582">
        <v>0</v>
      </c>
      <c r="E11582">
        <f t="shared" si="181"/>
        <v>0.34953999999842722</v>
      </c>
    </row>
    <row r="11583" spans="1:5" x14ac:dyDescent="0.3">
      <c r="A11583">
        <v>17.95930413</v>
      </c>
      <c r="B11583">
        <v>1</v>
      </c>
      <c r="D11583">
        <v>3.4494583329999999</v>
      </c>
    </row>
    <row r="11584" spans="1:5" x14ac:dyDescent="0.3">
      <c r="A11584">
        <v>17.959653329999998</v>
      </c>
      <c r="B11584">
        <v>0</v>
      </c>
      <c r="E11584">
        <f t="shared" si="181"/>
        <v>0.3491999999987172</v>
      </c>
    </row>
    <row r="11585" spans="1:5" x14ac:dyDescent="0.3">
      <c r="A11585">
        <v>17.96275254</v>
      </c>
      <c r="B11585">
        <v>1</v>
      </c>
      <c r="D11585">
        <v>3.448416667</v>
      </c>
    </row>
    <row r="11586" spans="1:5" x14ac:dyDescent="0.3">
      <c r="A11586">
        <v>17.963102790000001</v>
      </c>
      <c r="B11586">
        <v>0</v>
      </c>
      <c r="E11586">
        <f t="shared" si="181"/>
        <v>0.35025000000032946</v>
      </c>
    </row>
    <row r="11587" spans="1:5" x14ac:dyDescent="0.3">
      <c r="A11587">
        <v>17.966203419999999</v>
      </c>
      <c r="B11587">
        <v>1</v>
      </c>
      <c r="D11587">
        <v>3.4508749999999999</v>
      </c>
    </row>
    <row r="11588" spans="1:5" x14ac:dyDescent="0.3">
      <c r="A11588">
        <v>17.966551920000001</v>
      </c>
      <c r="B11588">
        <v>0</v>
      </c>
      <c r="E11588">
        <f t="shared" si="181"/>
        <v>0.34850000000119508</v>
      </c>
    </row>
    <row r="11589" spans="1:5" x14ac:dyDescent="0.3">
      <c r="A11589">
        <v>17.97065083</v>
      </c>
      <c r="B11589">
        <v>1</v>
      </c>
      <c r="D11589">
        <v>4.4474166669999997</v>
      </c>
    </row>
    <row r="11590" spans="1:5" x14ac:dyDescent="0.3">
      <c r="A11590">
        <v>17.971001380000001</v>
      </c>
      <c r="B11590">
        <v>0</v>
      </c>
      <c r="E11590">
        <f t="shared" si="181"/>
        <v>0.35055000000028258</v>
      </c>
    </row>
    <row r="11591" spans="1:5" x14ac:dyDescent="0.3">
      <c r="A11591">
        <v>17.971878879999998</v>
      </c>
      <c r="B11591">
        <v>1</v>
      </c>
      <c r="D11591">
        <v>1.2280416670000001</v>
      </c>
    </row>
    <row r="11592" spans="1:5" x14ac:dyDescent="0.3">
      <c r="A11592">
        <v>17.972227830000001</v>
      </c>
      <c r="B11592">
        <v>0</v>
      </c>
      <c r="E11592">
        <f t="shared" si="181"/>
        <v>0.34895000000290111</v>
      </c>
    </row>
    <row r="11593" spans="1:5" x14ac:dyDescent="0.3">
      <c r="A11593">
        <v>17.97531163</v>
      </c>
      <c r="B11593">
        <v>1</v>
      </c>
      <c r="D11593">
        <v>3.43275</v>
      </c>
    </row>
    <row r="11594" spans="1:5" x14ac:dyDescent="0.3">
      <c r="A11594">
        <v>17.97566192</v>
      </c>
      <c r="B11594">
        <v>0</v>
      </c>
      <c r="E11594">
        <f t="shared" si="181"/>
        <v>0.35029000000008637</v>
      </c>
    </row>
    <row r="11595" spans="1:5" x14ac:dyDescent="0.3">
      <c r="A11595">
        <v>17.97654017</v>
      </c>
      <c r="B11595">
        <v>1</v>
      </c>
      <c r="D11595">
        <v>1.228541667</v>
      </c>
    </row>
    <row r="11596" spans="1:5" x14ac:dyDescent="0.3">
      <c r="A11596">
        <v>17.976889880000002</v>
      </c>
      <c r="B11596">
        <v>0</v>
      </c>
      <c r="E11596">
        <f t="shared" ref="E11596:E11659" si="182">(A11596-A11595)*1000</f>
        <v>0.34971000000183494</v>
      </c>
    </row>
    <row r="11597" spans="1:5" x14ac:dyDescent="0.3">
      <c r="A11597">
        <v>17.980976040000002</v>
      </c>
      <c r="B11597">
        <v>1</v>
      </c>
      <c r="D11597">
        <v>4.4358750000000002</v>
      </c>
    </row>
    <row r="11598" spans="1:5" x14ac:dyDescent="0.3">
      <c r="A11598">
        <v>17.981325959999999</v>
      </c>
      <c r="B11598">
        <v>0</v>
      </c>
      <c r="E11598">
        <f t="shared" si="182"/>
        <v>0.34991999999789414</v>
      </c>
    </row>
    <row r="11599" spans="1:5" x14ac:dyDescent="0.3">
      <c r="A11599">
        <v>17.982436880000002</v>
      </c>
      <c r="B11599">
        <v>1</v>
      </c>
      <c r="D11599">
        <v>1.4608333330000001</v>
      </c>
    </row>
    <row r="11600" spans="1:5" x14ac:dyDescent="0.3">
      <c r="A11600">
        <v>17.98278642</v>
      </c>
      <c r="B11600">
        <v>0</v>
      </c>
      <c r="E11600">
        <f t="shared" si="182"/>
        <v>0.34953999999842722</v>
      </c>
    </row>
    <row r="11601" spans="1:5" x14ac:dyDescent="0.3">
      <c r="A11601">
        <v>17.986870830000001</v>
      </c>
      <c r="B11601">
        <v>1</v>
      </c>
      <c r="D11601">
        <v>4.4339583329999996</v>
      </c>
    </row>
    <row r="11602" spans="1:5" x14ac:dyDescent="0.3">
      <c r="A11602">
        <v>17.987220170000001</v>
      </c>
      <c r="B11602">
        <v>0</v>
      </c>
      <c r="E11602">
        <f t="shared" si="182"/>
        <v>0.34933999999964271</v>
      </c>
    </row>
    <row r="11603" spans="1:5" x14ac:dyDescent="0.3">
      <c r="A11603">
        <v>17.990320919999998</v>
      </c>
      <c r="B11603">
        <v>1</v>
      </c>
      <c r="D11603">
        <v>3.4500833329999998</v>
      </c>
    </row>
    <row r="11604" spans="1:5" x14ac:dyDescent="0.3">
      <c r="A11604">
        <v>17.990671379999998</v>
      </c>
      <c r="B11604">
        <v>0</v>
      </c>
      <c r="E11604">
        <f t="shared" si="182"/>
        <v>0.35045999999994137</v>
      </c>
    </row>
    <row r="11605" spans="1:5" x14ac:dyDescent="0.3">
      <c r="A11605">
        <v>17.993768670000001</v>
      </c>
      <c r="B11605">
        <v>1</v>
      </c>
      <c r="D11605">
        <v>3.4477500000000001</v>
      </c>
    </row>
    <row r="11606" spans="1:5" x14ac:dyDescent="0.3">
      <c r="A11606">
        <v>17.994118579999999</v>
      </c>
      <c r="B11606">
        <v>0</v>
      </c>
      <c r="E11606">
        <f t="shared" si="182"/>
        <v>0.34990999999706673</v>
      </c>
    </row>
    <row r="11607" spans="1:5" x14ac:dyDescent="0.3">
      <c r="A11607">
        <v>17.99721942</v>
      </c>
      <c r="B11607">
        <v>1</v>
      </c>
      <c r="D11607">
        <v>3.4507500000000002</v>
      </c>
    </row>
    <row r="11608" spans="1:5" x14ac:dyDescent="0.3">
      <c r="A11608">
        <v>17.997570209999999</v>
      </c>
      <c r="B11608">
        <v>0</v>
      </c>
      <c r="E11608">
        <f t="shared" si="182"/>
        <v>0.35078999999882399</v>
      </c>
    </row>
    <row r="11609" spans="1:5" x14ac:dyDescent="0.3">
      <c r="A11609">
        <v>18.001665880000001</v>
      </c>
      <c r="B11609">
        <v>1</v>
      </c>
      <c r="D11609">
        <v>4.4464583329999998</v>
      </c>
    </row>
    <row r="11610" spans="1:5" x14ac:dyDescent="0.3">
      <c r="A11610">
        <v>18.002016749999999</v>
      </c>
      <c r="B11610">
        <v>0</v>
      </c>
      <c r="E11610">
        <f t="shared" si="182"/>
        <v>0.35086999999833779</v>
      </c>
    </row>
    <row r="11611" spans="1:5" x14ac:dyDescent="0.3">
      <c r="A11611">
        <v>18.002894420000001</v>
      </c>
      <c r="B11611">
        <v>1</v>
      </c>
      <c r="D11611">
        <v>1.228541667</v>
      </c>
    </row>
    <row r="11612" spans="1:5" x14ac:dyDescent="0.3">
      <c r="A11612">
        <v>18.00324333</v>
      </c>
      <c r="B11612">
        <v>0</v>
      </c>
      <c r="E11612">
        <f t="shared" si="182"/>
        <v>0.34890999999959149</v>
      </c>
    </row>
    <row r="11613" spans="1:5" x14ac:dyDescent="0.3">
      <c r="A11613">
        <v>18.006328499999999</v>
      </c>
      <c r="B11613">
        <v>1</v>
      </c>
      <c r="D11613">
        <v>3.4340833329999998</v>
      </c>
    </row>
    <row r="11614" spans="1:5" x14ac:dyDescent="0.3">
      <c r="A11614">
        <v>18.006678749999999</v>
      </c>
      <c r="B11614">
        <v>0</v>
      </c>
      <c r="E11614">
        <f t="shared" si="182"/>
        <v>0.35025000000032946</v>
      </c>
    </row>
    <row r="11615" spans="1:5" x14ac:dyDescent="0.3">
      <c r="A11615">
        <v>18.007554540000001</v>
      </c>
      <c r="B11615">
        <v>1</v>
      </c>
      <c r="D11615">
        <v>1.2260416670000001</v>
      </c>
    </row>
    <row r="11616" spans="1:5" x14ac:dyDescent="0.3">
      <c r="A11616">
        <v>18.007904</v>
      </c>
      <c r="B11616">
        <v>0</v>
      </c>
      <c r="E11616">
        <f t="shared" si="182"/>
        <v>0.34945999999891342</v>
      </c>
    </row>
    <row r="11617" spans="1:5" x14ac:dyDescent="0.3">
      <c r="A11617">
        <v>18.01198896</v>
      </c>
      <c r="B11617">
        <v>1</v>
      </c>
      <c r="D11617">
        <v>4.4344166669999998</v>
      </c>
    </row>
    <row r="11618" spans="1:5" x14ac:dyDescent="0.3">
      <c r="A11618">
        <v>18.012338880000001</v>
      </c>
      <c r="B11618">
        <v>0</v>
      </c>
      <c r="E11618">
        <f t="shared" si="182"/>
        <v>0.34992000000144685</v>
      </c>
    </row>
    <row r="11619" spans="1:5" x14ac:dyDescent="0.3">
      <c r="A11619">
        <v>18.013451079999999</v>
      </c>
      <c r="B11619">
        <v>1</v>
      </c>
      <c r="D11619">
        <v>1.4621249999999999</v>
      </c>
    </row>
    <row r="11620" spans="1:5" x14ac:dyDescent="0.3">
      <c r="A11620">
        <v>18.01380121</v>
      </c>
      <c r="B11620">
        <v>0</v>
      </c>
      <c r="E11620">
        <f t="shared" si="182"/>
        <v>0.35013000000105876</v>
      </c>
    </row>
    <row r="11621" spans="1:5" x14ac:dyDescent="0.3">
      <c r="A11621">
        <v>18.017883789999999</v>
      </c>
      <c r="B11621">
        <v>1</v>
      </c>
      <c r="D11621">
        <v>4.4327083329999999</v>
      </c>
    </row>
    <row r="11622" spans="1:5" x14ac:dyDescent="0.3">
      <c r="A11622">
        <v>18.018233330000001</v>
      </c>
      <c r="B11622">
        <v>0</v>
      </c>
      <c r="E11622">
        <f t="shared" si="182"/>
        <v>0.34954000000197993</v>
      </c>
    </row>
    <row r="11623" spans="1:5" x14ac:dyDescent="0.3">
      <c r="A11623">
        <v>18.021331960000001</v>
      </c>
      <c r="B11623">
        <v>1</v>
      </c>
      <c r="D11623">
        <v>3.4481666670000002</v>
      </c>
    </row>
    <row r="11624" spans="1:5" x14ac:dyDescent="0.3">
      <c r="A11624">
        <v>18.021682210000002</v>
      </c>
      <c r="B11624">
        <v>0</v>
      </c>
      <c r="E11624">
        <f t="shared" si="182"/>
        <v>0.35025000000032946</v>
      </c>
    </row>
    <row r="11625" spans="1:5" x14ac:dyDescent="0.3">
      <c r="A11625">
        <v>18.02477979</v>
      </c>
      <c r="B11625">
        <v>1</v>
      </c>
      <c r="D11625">
        <v>3.4478333330000002</v>
      </c>
    </row>
    <row r="11626" spans="1:5" x14ac:dyDescent="0.3">
      <c r="A11626">
        <v>18.025131129999998</v>
      </c>
      <c r="B11626">
        <v>0</v>
      </c>
      <c r="E11626">
        <f t="shared" si="182"/>
        <v>0.35133999999814591</v>
      </c>
    </row>
    <row r="11627" spans="1:5" x14ac:dyDescent="0.3">
      <c r="A11627">
        <v>18.028229710000002</v>
      </c>
      <c r="B11627">
        <v>1</v>
      </c>
      <c r="D11627">
        <v>3.4499166670000001</v>
      </c>
    </row>
    <row r="11628" spans="1:5" x14ac:dyDescent="0.3">
      <c r="A11628">
        <v>18.028578670000002</v>
      </c>
      <c r="B11628">
        <v>0</v>
      </c>
      <c r="E11628">
        <f t="shared" si="182"/>
        <v>0.3489600000001758</v>
      </c>
    </row>
    <row r="11629" spans="1:5" x14ac:dyDescent="0.3">
      <c r="A11629">
        <v>18.031675539999998</v>
      </c>
      <c r="B11629">
        <v>1</v>
      </c>
      <c r="D11629">
        <v>3.4458333329999999</v>
      </c>
    </row>
    <row r="11630" spans="1:5" x14ac:dyDescent="0.3">
      <c r="A11630">
        <v>18.03202675</v>
      </c>
      <c r="B11630">
        <v>0</v>
      </c>
      <c r="E11630">
        <f t="shared" si="182"/>
        <v>0.35121000000160052</v>
      </c>
    </row>
    <row r="11631" spans="1:5" x14ac:dyDescent="0.3">
      <c r="A11631">
        <v>18.036123539999998</v>
      </c>
      <c r="B11631">
        <v>1</v>
      </c>
      <c r="D11631">
        <v>4.4480000000000004</v>
      </c>
    </row>
    <row r="11632" spans="1:5" x14ac:dyDescent="0.3">
      <c r="A11632">
        <v>18.03647333</v>
      </c>
      <c r="B11632">
        <v>0</v>
      </c>
      <c r="E11632">
        <f t="shared" si="182"/>
        <v>0.34979000000134874</v>
      </c>
    </row>
    <row r="11633" spans="1:5" x14ac:dyDescent="0.3">
      <c r="A11633">
        <v>18.037349379999998</v>
      </c>
      <c r="B11633">
        <v>1</v>
      </c>
      <c r="D11633">
        <v>1.225833333</v>
      </c>
    </row>
    <row r="11634" spans="1:5" x14ac:dyDescent="0.3">
      <c r="A11634">
        <v>18.037699289999999</v>
      </c>
      <c r="B11634">
        <v>0</v>
      </c>
      <c r="E11634">
        <f t="shared" si="182"/>
        <v>0.34991000000061945</v>
      </c>
    </row>
    <row r="11635" spans="1:5" x14ac:dyDescent="0.3">
      <c r="A11635">
        <v>18.04078646</v>
      </c>
      <c r="B11635">
        <v>1</v>
      </c>
      <c r="D11635">
        <v>3.4370833329999999</v>
      </c>
    </row>
    <row r="11636" spans="1:5" x14ac:dyDescent="0.3">
      <c r="A11636">
        <v>18.041135959999998</v>
      </c>
      <c r="B11636">
        <v>0</v>
      </c>
      <c r="E11636">
        <f t="shared" si="182"/>
        <v>0.34949999999867032</v>
      </c>
    </row>
    <row r="11637" spans="1:5" x14ac:dyDescent="0.3">
      <c r="A11637">
        <v>18.042011169999999</v>
      </c>
      <c r="B11637">
        <v>1</v>
      </c>
      <c r="D11637">
        <v>1.2247083329999999</v>
      </c>
    </row>
    <row r="11638" spans="1:5" x14ac:dyDescent="0.3">
      <c r="A11638">
        <v>18.042360460000001</v>
      </c>
      <c r="B11638">
        <v>0</v>
      </c>
      <c r="E11638">
        <f t="shared" si="182"/>
        <v>0.34929000000261112</v>
      </c>
    </row>
    <row r="11639" spans="1:5" x14ac:dyDescent="0.3">
      <c r="A11639">
        <v>18.046448130000002</v>
      </c>
      <c r="B11639">
        <v>1</v>
      </c>
      <c r="D11639">
        <v>4.4369583329999998</v>
      </c>
    </row>
    <row r="11640" spans="1:5" x14ac:dyDescent="0.3">
      <c r="A11640">
        <v>18.046797170000001</v>
      </c>
      <c r="B11640">
        <v>0</v>
      </c>
      <c r="E11640">
        <f t="shared" si="182"/>
        <v>0.3490399999996896</v>
      </c>
    </row>
    <row r="11641" spans="1:5" x14ac:dyDescent="0.3">
      <c r="A11641">
        <v>18.049895169999999</v>
      </c>
      <c r="B11641">
        <v>1</v>
      </c>
      <c r="D11641">
        <v>3.4470416670000001</v>
      </c>
    </row>
    <row r="11642" spans="1:5" x14ac:dyDescent="0.3">
      <c r="A11642">
        <v>18.05024525</v>
      </c>
      <c r="B11642">
        <v>0</v>
      </c>
      <c r="E11642">
        <f t="shared" si="182"/>
        <v>0.35008000000047446</v>
      </c>
    </row>
    <row r="11643" spans="1:5" x14ac:dyDescent="0.3">
      <c r="A11643">
        <v>18.05334221</v>
      </c>
      <c r="B11643">
        <v>1</v>
      </c>
      <c r="D11643">
        <v>3.4470416670000001</v>
      </c>
    </row>
    <row r="11644" spans="1:5" x14ac:dyDescent="0.3">
      <c r="A11644">
        <v>18.053691130000001</v>
      </c>
      <c r="B11644">
        <v>0</v>
      </c>
      <c r="E11644">
        <f t="shared" si="182"/>
        <v>0.3489200000004189</v>
      </c>
    </row>
    <row r="11645" spans="1:5" x14ac:dyDescent="0.3">
      <c r="A11645">
        <v>18.056786750000001</v>
      </c>
      <c r="B11645">
        <v>1</v>
      </c>
      <c r="D11645">
        <v>3.4445416670000002</v>
      </c>
    </row>
    <row r="11646" spans="1:5" x14ac:dyDescent="0.3">
      <c r="A11646">
        <v>18.057135880000001</v>
      </c>
      <c r="B11646">
        <v>0</v>
      </c>
      <c r="E11646">
        <f t="shared" si="182"/>
        <v>0.3491300000000308</v>
      </c>
    </row>
    <row r="11647" spans="1:5" x14ac:dyDescent="0.3">
      <c r="A11647">
        <v>18.06022892</v>
      </c>
      <c r="B11647">
        <v>1</v>
      </c>
      <c r="D11647">
        <v>3.442166667</v>
      </c>
    </row>
    <row r="11648" spans="1:5" x14ac:dyDescent="0.3">
      <c r="A11648">
        <v>18.06057783</v>
      </c>
      <c r="B11648">
        <v>0</v>
      </c>
      <c r="E11648">
        <f t="shared" si="182"/>
        <v>0.34890999999959149</v>
      </c>
    </row>
    <row r="11649" spans="1:5" x14ac:dyDescent="0.3">
      <c r="A11649">
        <v>18.06466704</v>
      </c>
      <c r="B11649">
        <v>1</v>
      </c>
      <c r="D11649">
        <v>4.4381250000000003</v>
      </c>
    </row>
    <row r="11650" spans="1:5" x14ac:dyDescent="0.3">
      <c r="A11650">
        <v>18.065016499999999</v>
      </c>
      <c r="B11650">
        <v>0</v>
      </c>
      <c r="E11650">
        <f t="shared" si="182"/>
        <v>0.34945999999891342</v>
      </c>
    </row>
    <row r="11651" spans="1:5" x14ac:dyDescent="0.3">
      <c r="A11651">
        <v>18.06589413</v>
      </c>
      <c r="B11651">
        <v>1</v>
      </c>
      <c r="D11651">
        <v>1.2270833329999999</v>
      </c>
    </row>
    <row r="11652" spans="1:5" x14ac:dyDescent="0.3">
      <c r="A11652">
        <v>18.06624442</v>
      </c>
      <c r="B11652">
        <v>0</v>
      </c>
      <c r="E11652">
        <f t="shared" si="182"/>
        <v>0.35029000000008637</v>
      </c>
    </row>
    <row r="11653" spans="1:5" x14ac:dyDescent="0.3">
      <c r="A11653">
        <v>18.069330709999999</v>
      </c>
      <c r="B11653">
        <v>1</v>
      </c>
      <c r="D11653">
        <v>3.4365833330000002</v>
      </c>
    </row>
    <row r="11654" spans="1:5" x14ac:dyDescent="0.3">
      <c r="A11654">
        <v>18.069680040000001</v>
      </c>
      <c r="B11654">
        <v>0</v>
      </c>
      <c r="E11654">
        <f t="shared" si="182"/>
        <v>0.34933000000236802</v>
      </c>
    </row>
    <row r="11655" spans="1:5" x14ac:dyDescent="0.3">
      <c r="A11655">
        <v>18.07055454</v>
      </c>
      <c r="B11655">
        <v>1</v>
      </c>
      <c r="D11655">
        <v>1.223833333</v>
      </c>
    </row>
    <row r="11656" spans="1:5" x14ac:dyDescent="0.3">
      <c r="A11656">
        <v>18.07090496</v>
      </c>
      <c r="B11656">
        <v>0</v>
      </c>
      <c r="E11656">
        <f t="shared" si="182"/>
        <v>0.35042000000018447</v>
      </c>
    </row>
    <row r="11657" spans="1:5" x14ac:dyDescent="0.3">
      <c r="A11657">
        <v>18.07498592</v>
      </c>
      <c r="B11657">
        <v>1</v>
      </c>
      <c r="D11657">
        <v>4.4313750000000001</v>
      </c>
    </row>
    <row r="11658" spans="1:5" x14ac:dyDescent="0.3">
      <c r="A11658">
        <v>18.075335460000002</v>
      </c>
      <c r="B11658">
        <v>0</v>
      </c>
      <c r="E11658">
        <f t="shared" si="182"/>
        <v>0.34954000000197993</v>
      </c>
    </row>
    <row r="11659" spans="1:5" x14ac:dyDescent="0.3">
      <c r="A11659">
        <v>18.078434789999999</v>
      </c>
      <c r="B11659">
        <v>1</v>
      </c>
      <c r="D11659">
        <v>3.4488750000000001</v>
      </c>
    </row>
    <row r="11660" spans="1:5" x14ac:dyDescent="0.3">
      <c r="A11660">
        <v>18.078784039999999</v>
      </c>
      <c r="B11660">
        <v>0</v>
      </c>
      <c r="E11660">
        <f t="shared" ref="E11660:E11723" si="183">(A11660-A11659)*1000</f>
        <v>0.34924999999930151</v>
      </c>
    </row>
    <row r="11661" spans="1:5" x14ac:dyDescent="0.3">
      <c r="A11661">
        <v>18.081881580000001</v>
      </c>
      <c r="B11661">
        <v>1</v>
      </c>
      <c r="D11661">
        <v>3.4467916669999998</v>
      </c>
    </row>
    <row r="11662" spans="1:5" x14ac:dyDescent="0.3">
      <c r="A11662">
        <v>18.082231459999999</v>
      </c>
      <c r="B11662">
        <v>0</v>
      </c>
      <c r="E11662">
        <f t="shared" si="183"/>
        <v>0.34987999999813724</v>
      </c>
    </row>
    <row r="11663" spans="1:5" x14ac:dyDescent="0.3">
      <c r="A11663">
        <v>18.08532675</v>
      </c>
      <c r="B11663">
        <v>1</v>
      </c>
      <c r="D11663">
        <v>3.4451666670000001</v>
      </c>
    </row>
    <row r="11664" spans="1:5" x14ac:dyDescent="0.3">
      <c r="A11664">
        <v>18.085676750000001</v>
      </c>
      <c r="B11664">
        <v>0</v>
      </c>
      <c r="E11664">
        <f t="shared" si="183"/>
        <v>0.35000000000096065</v>
      </c>
    </row>
    <row r="11665" spans="1:5" x14ac:dyDescent="0.3">
      <c r="A11665">
        <v>18.08877288</v>
      </c>
      <c r="B11665">
        <v>1</v>
      </c>
      <c r="D11665">
        <v>3.4461249999999999</v>
      </c>
    </row>
    <row r="11666" spans="1:5" x14ac:dyDescent="0.3">
      <c r="A11666">
        <v>18.089121209999998</v>
      </c>
      <c r="B11666">
        <v>0</v>
      </c>
      <c r="E11666">
        <f t="shared" si="183"/>
        <v>0.34832999999778735</v>
      </c>
    </row>
    <row r="11667" spans="1:5" x14ac:dyDescent="0.3">
      <c r="A11667">
        <v>18.09321929</v>
      </c>
      <c r="B11667">
        <v>1</v>
      </c>
      <c r="D11667">
        <v>4.4464166670000003</v>
      </c>
    </row>
    <row r="11668" spans="1:5" x14ac:dyDescent="0.3">
      <c r="A11668">
        <v>18.093569710000001</v>
      </c>
      <c r="B11668">
        <v>0</v>
      </c>
      <c r="E11668">
        <f t="shared" si="183"/>
        <v>0.35042000000018447</v>
      </c>
    </row>
    <row r="11669" spans="1:5" x14ac:dyDescent="0.3">
      <c r="A11669">
        <v>18.094443630000001</v>
      </c>
      <c r="B11669">
        <v>1</v>
      </c>
      <c r="D11669">
        <v>1.2243333329999999</v>
      </c>
    </row>
    <row r="11670" spans="1:5" x14ac:dyDescent="0.3">
      <c r="A11670">
        <v>18.094793630000002</v>
      </c>
      <c r="B11670">
        <v>0</v>
      </c>
      <c r="E11670">
        <f t="shared" si="183"/>
        <v>0.35000000000096065</v>
      </c>
    </row>
    <row r="11671" spans="1:5" x14ac:dyDescent="0.3">
      <c r="A11671">
        <v>18.09788167</v>
      </c>
      <c r="B11671">
        <v>1</v>
      </c>
      <c r="D11671">
        <v>3.4380416669999998</v>
      </c>
    </row>
    <row r="11672" spans="1:5" x14ac:dyDescent="0.3">
      <c r="A11672">
        <v>18.09823192</v>
      </c>
      <c r="B11672">
        <v>0</v>
      </c>
      <c r="E11672">
        <f t="shared" si="183"/>
        <v>0.35025000000032946</v>
      </c>
    </row>
    <row r="11673" spans="1:5" x14ac:dyDescent="0.3">
      <c r="A11673">
        <v>18.099109380000002</v>
      </c>
      <c r="B11673">
        <v>1</v>
      </c>
      <c r="D11673">
        <v>1.227708333</v>
      </c>
    </row>
    <row r="11674" spans="1:5" x14ac:dyDescent="0.3">
      <c r="A11674">
        <v>18.099460000000001</v>
      </c>
      <c r="B11674">
        <v>0</v>
      </c>
      <c r="E11674">
        <f t="shared" si="183"/>
        <v>0.35061999999896898</v>
      </c>
    </row>
    <row r="11675" spans="1:5" x14ac:dyDescent="0.3">
      <c r="A11675">
        <v>18.103545919999998</v>
      </c>
      <c r="B11675">
        <v>1</v>
      </c>
      <c r="D11675">
        <v>4.4365416670000002</v>
      </c>
    </row>
    <row r="11676" spans="1:5" x14ac:dyDescent="0.3">
      <c r="A11676">
        <v>18.103893790000001</v>
      </c>
      <c r="B11676">
        <v>0</v>
      </c>
      <c r="E11676">
        <f t="shared" si="183"/>
        <v>0.34787000000235935</v>
      </c>
    </row>
    <row r="11677" spans="1:5" x14ac:dyDescent="0.3">
      <c r="A11677">
        <v>18.10500438</v>
      </c>
      <c r="B11677">
        <v>1</v>
      </c>
      <c r="D11677">
        <v>1.4584583330000001</v>
      </c>
    </row>
    <row r="11678" spans="1:5" x14ac:dyDescent="0.3">
      <c r="A11678">
        <v>18.105355329999998</v>
      </c>
      <c r="B11678">
        <v>0</v>
      </c>
      <c r="E11678">
        <f t="shared" si="183"/>
        <v>0.35094999999785159</v>
      </c>
    </row>
    <row r="11679" spans="1:5" x14ac:dyDescent="0.3">
      <c r="A11679">
        <v>18.109441709999999</v>
      </c>
      <c r="B11679">
        <v>1</v>
      </c>
      <c r="D11679">
        <v>4.4373333329999998</v>
      </c>
    </row>
    <row r="11680" spans="1:5" x14ac:dyDescent="0.3">
      <c r="A11680">
        <v>18.109791170000001</v>
      </c>
      <c r="B11680">
        <v>0</v>
      </c>
      <c r="E11680">
        <f t="shared" si="183"/>
        <v>0.34946000000246613</v>
      </c>
    </row>
    <row r="11681" spans="1:5" x14ac:dyDescent="0.3">
      <c r="A11681">
        <v>18.11289171</v>
      </c>
      <c r="B11681">
        <v>1</v>
      </c>
      <c r="D11681">
        <v>3.45</v>
      </c>
    </row>
    <row r="11682" spans="1:5" x14ac:dyDescent="0.3">
      <c r="A11682">
        <v>18.113242209999999</v>
      </c>
      <c r="B11682">
        <v>0</v>
      </c>
      <c r="E11682">
        <f t="shared" si="183"/>
        <v>0.35049999999969828</v>
      </c>
    </row>
    <row r="11683" spans="1:5" x14ac:dyDescent="0.3">
      <c r="A11683">
        <v>18.116341169999998</v>
      </c>
      <c r="B11683">
        <v>1</v>
      </c>
      <c r="D11683">
        <v>3.4494583329999999</v>
      </c>
    </row>
    <row r="11684" spans="1:5" x14ac:dyDescent="0.3">
      <c r="A11684">
        <v>18.11669058</v>
      </c>
      <c r="B11684">
        <v>0</v>
      </c>
      <c r="E11684">
        <f t="shared" si="183"/>
        <v>0.34941000000188183</v>
      </c>
    </row>
    <row r="11685" spans="1:5" x14ac:dyDescent="0.3">
      <c r="A11685">
        <v>18.11978504</v>
      </c>
      <c r="B11685">
        <v>1</v>
      </c>
      <c r="D11685">
        <v>3.4438749999999998</v>
      </c>
    </row>
    <row r="11686" spans="1:5" x14ac:dyDescent="0.3">
      <c r="A11686">
        <v>18.120134539999999</v>
      </c>
      <c r="B11686">
        <v>0</v>
      </c>
      <c r="E11686">
        <f t="shared" si="183"/>
        <v>0.34949999999867032</v>
      </c>
    </row>
    <row r="11687" spans="1:5" x14ac:dyDescent="0.3">
      <c r="A11687">
        <v>18.124232289999998</v>
      </c>
      <c r="B11687">
        <v>1</v>
      </c>
      <c r="D11687">
        <v>4.4472500000000004</v>
      </c>
    </row>
    <row r="11688" spans="1:5" x14ac:dyDescent="0.3">
      <c r="A11688">
        <v>18.124581079999999</v>
      </c>
      <c r="B11688">
        <v>0</v>
      </c>
      <c r="E11688">
        <f t="shared" si="183"/>
        <v>0.34879000000032079</v>
      </c>
    </row>
    <row r="11689" spans="1:5" x14ac:dyDescent="0.3">
      <c r="A11689">
        <v>18.125455580000001</v>
      </c>
      <c r="B11689">
        <v>1</v>
      </c>
      <c r="D11689">
        <v>1.223291667</v>
      </c>
    </row>
    <row r="11690" spans="1:5" x14ac:dyDescent="0.3">
      <c r="A11690">
        <v>18.125806170000001</v>
      </c>
      <c r="B11690">
        <v>0</v>
      </c>
      <c r="E11690">
        <f t="shared" si="183"/>
        <v>0.35059000000003948</v>
      </c>
    </row>
    <row r="11691" spans="1:5" x14ac:dyDescent="0.3">
      <c r="A11691">
        <v>18.128894330000001</v>
      </c>
      <c r="B11691">
        <v>1</v>
      </c>
      <c r="D11691">
        <v>3.4387500000000002</v>
      </c>
    </row>
    <row r="11692" spans="1:5" x14ac:dyDescent="0.3">
      <c r="A11692">
        <v>18.129244880000002</v>
      </c>
      <c r="B11692">
        <v>0</v>
      </c>
      <c r="E11692">
        <f t="shared" si="183"/>
        <v>0.35055000000028258</v>
      </c>
    </row>
    <row r="11693" spans="1:5" x14ac:dyDescent="0.3">
      <c r="A11693">
        <v>18.130119789999998</v>
      </c>
      <c r="B11693">
        <v>1</v>
      </c>
      <c r="D11693">
        <v>1.225458333</v>
      </c>
    </row>
    <row r="11694" spans="1:5" x14ac:dyDescent="0.3">
      <c r="A11694">
        <v>18.130469999999999</v>
      </c>
      <c r="B11694">
        <v>0</v>
      </c>
      <c r="E11694">
        <f t="shared" si="183"/>
        <v>0.35021000000057256</v>
      </c>
    </row>
    <row r="11695" spans="1:5" x14ac:dyDescent="0.3">
      <c r="A11695">
        <v>18.133557209999999</v>
      </c>
      <c r="B11695">
        <v>1</v>
      </c>
      <c r="D11695">
        <v>3.4374166669999999</v>
      </c>
    </row>
    <row r="11696" spans="1:5" x14ac:dyDescent="0.3">
      <c r="A11696">
        <v>18.133906830000001</v>
      </c>
      <c r="B11696">
        <v>0</v>
      </c>
      <c r="E11696">
        <f t="shared" si="183"/>
        <v>0.34962000000149374</v>
      </c>
    </row>
    <row r="11697" spans="1:5" x14ac:dyDescent="0.3">
      <c r="A11697">
        <v>18.134780500000002</v>
      </c>
      <c r="B11697">
        <v>1</v>
      </c>
      <c r="D11697">
        <v>1.223291667</v>
      </c>
    </row>
    <row r="11698" spans="1:5" x14ac:dyDescent="0.3">
      <c r="A11698">
        <v>18.135131080000001</v>
      </c>
      <c r="B11698">
        <v>0</v>
      </c>
      <c r="E11698">
        <f t="shared" si="183"/>
        <v>0.35057999999921208</v>
      </c>
    </row>
    <row r="11699" spans="1:5" x14ac:dyDescent="0.3">
      <c r="A11699">
        <v>18.13921942</v>
      </c>
      <c r="B11699">
        <v>1</v>
      </c>
      <c r="D11699">
        <v>4.438916667</v>
      </c>
    </row>
    <row r="11700" spans="1:5" x14ac:dyDescent="0.3">
      <c r="A11700">
        <v>18.139568629999999</v>
      </c>
      <c r="B11700">
        <v>0</v>
      </c>
      <c r="E11700">
        <f t="shared" si="183"/>
        <v>0.34920999999954461</v>
      </c>
    </row>
    <row r="11701" spans="1:5" x14ac:dyDescent="0.3">
      <c r="A11701">
        <v>18.142666210000002</v>
      </c>
      <c r="B11701">
        <v>1</v>
      </c>
      <c r="D11701">
        <v>3.4467916669999998</v>
      </c>
    </row>
    <row r="11702" spans="1:5" x14ac:dyDescent="0.3">
      <c r="A11702">
        <v>18.143015330000001</v>
      </c>
      <c r="B11702">
        <v>0</v>
      </c>
      <c r="E11702">
        <f t="shared" si="183"/>
        <v>0.3491199999992034</v>
      </c>
    </row>
    <row r="11703" spans="1:5" x14ac:dyDescent="0.3">
      <c r="A11703">
        <v>18.146115380000001</v>
      </c>
      <c r="B11703">
        <v>1</v>
      </c>
      <c r="D11703">
        <v>3.4491666670000001</v>
      </c>
    </row>
    <row r="11704" spans="1:5" x14ac:dyDescent="0.3">
      <c r="A11704">
        <v>18.14646617</v>
      </c>
      <c r="B11704">
        <v>0</v>
      </c>
      <c r="E11704">
        <f t="shared" si="183"/>
        <v>0.35078999999882399</v>
      </c>
    </row>
    <row r="11705" spans="1:5" x14ac:dyDescent="0.3">
      <c r="A11705">
        <v>18.149564290000001</v>
      </c>
      <c r="B11705">
        <v>1</v>
      </c>
      <c r="D11705">
        <v>3.4489166670000002</v>
      </c>
    </row>
    <row r="11706" spans="1:5" x14ac:dyDescent="0.3">
      <c r="A11706">
        <v>18.149914129999999</v>
      </c>
      <c r="B11706">
        <v>0</v>
      </c>
      <c r="E11706">
        <f t="shared" si="183"/>
        <v>0.34983999999838034</v>
      </c>
    </row>
    <row r="11707" spans="1:5" x14ac:dyDescent="0.3">
      <c r="A11707">
        <v>18.15301375</v>
      </c>
      <c r="B11707">
        <v>1</v>
      </c>
      <c r="D11707">
        <v>3.4494583329999999</v>
      </c>
    </row>
    <row r="11708" spans="1:5" x14ac:dyDescent="0.3">
      <c r="A11708">
        <v>18.1533625</v>
      </c>
      <c r="B11708">
        <v>0</v>
      </c>
      <c r="E11708">
        <f t="shared" si="183"/>
        <v>0.34875000000056389</v>
      </c>
    </row>
    <row r="11709" spans="1:5" x14ac:dyDescent="0.3">
      <c r="A11709">
        <v>18.157458630000001</v>
      </c>
      <c r="B11709">
        <v>1</v>
      </c>
      <c r="D11709">
        <v>4.4448749999999997</v>
      </c>
    </row>
    <row r="11710" spans="1:5" x14ac:dyDescent="0.3">
      <c r="A11710">
        <v>18.157808960000001</v>
      </c>
      <c r="B11710">
        <v>0</v>
      </c>
      <c r="E11710">
        <f t="shared" si="183"/>
        <v>0.35032999999984327</v>
      </c>
    </row>
    <row r="11711" spans="1:5" x14ac:dyDescent="0.3">
      <c r="A11711">
        <v>18.15868592</v>
      </c>
      <c r="B11711">
        <v>1</v>
      </c>
      <c r="D11711">
        <v>1.227291667</v>
      </c>
    </row>
    <row r="11712" spans="1:5" x14ac:dyDescent="0.3">
      <c r="A11712">
        <v>18.15903604</v>
      </c>
      <c r="B11712">
        <v>0</v>
      </c>
      <c r="E11712">
        <f t="shared" si="183"/>
        <v>0.35012000000023136</v>
      </c>
    </row>
    <row r="11713" spans="1:5" x14ac:dyDescent="0.3">
      <c r="A11713">
        <v>18.1621275</v>
      </c>
      <c r="B11713">
        <v>1</v>
      </c>
      <c r="D11713">
        <v>3.4415833330000001</v>
      </c>
    </row>
    <row r="11714" spans="1:5" x14ac:dyDescent="0.3">
      <c r="A11714">
        <v>18.162478419999999</v>
      </c>
      <c r="B11714">
        <v>0</v>
      </c>
      <c r="E11714">
        <f t="shared" si="183"/>
        <v>0.35091999999892209</v>
      </c>
    </row>
    <row r="11715" spans="1:5" x14ac:dyDescent="0.3">
      <c r="A11715">
        <v>18.163356790000002</v>
      </c>
      <c r="B11715">
        <v>1</v>
      </c>
      <c r="D11715">
        <v>1.229291667</v>
      </c>
    </row>
    <row r="11716" spans="1:5" x14ac:dyDescent="0.3">
      <c r="A11716">
        <v>18.163708209999999</v>
      </c>
      <c r="B11716">
        <v>0</v>
      </c>
      <c r="E11716">
        <f t="shared" si="183"/>
        <v>0.35141999999765972</v>
      </c>
    </row>
    <row r="11717" spans="1:5" x14ac:dyDescent="0.3">
      <c r="A11717">
        <v>18.16779154</v>
      </c>
      <c r="B11717">
        <v>1</v>
      </c>
      <c r="D11717">
        <v>4.4347500000000002</v>
      </c>
    </row>
    <row r="11718" spans="1:5" x14ac:dyDescent="0.3">
      <c r="A11718">
        <v>18.168140879999999</v>
      </c>
      <c r="B11718">
        <v>0</v>
      </c>
      <c r="E11718">
        <f t="shared" si="183"/>
        <v>0.34933999999964271</v>
      </c>
    </row>
    <row r="11719" spans="1:5" x14ac:dyDescent="0.3">
      <c r="A11719">
        <v>18.171240210000001</v>
      </c>
      <c r="B11719">
        <v>1</v>
      </c>
      <c r="D11719">
        <v>3.4486666669999999</v>
      </c>
    </row>
    <row r="11720" spans="1:5" x14ac:dyDescent="0.3">
      <c r="A11720">
        <v>18.171591209999999</v>
      </c>
      <c r="B11720">
        <v>0</v>
      </c>
      <c r="E11720">
        <f t="shared" si="183"/>
        <v>0.3509999999984359</v>
      </c>
    </row>
    <row r="11721" spans="1:5" x14ac:dyDescent="0.3">
      <c r="A11721">
        <v>18.174687630000001</v>
      </c>
      <c r="B11721">
        <v>1</v>
      </c>
      <c r="D11721">
        <v>3.4474166670000002</v>
      </c>
    </row>
    <row r="11722" spans="1:5" x14ac:dyDescent="0.3">
      <c r="A11722">
        <v>18.175037289999999</v>
      </c>
      <c r="B11722">
        <v>0</v>
      </c>
      <c r="E11722">
        <f t="shared" si="183"/>
        <v>0.34965999999769792</v>
      </c>
    </row>
    <row r="11723" spans="1:5" x14ac:dyDescent="0.3">
      <c r="A11723">
        <v>18.17812588</v>
      </c>
      <c r="B11723">
        <v>1</v>
      </c>
      <c r="D11723">
        <v>3.43825</v>
      </c>
    </row>
    <row r="11724" spans="1:5" x14ac:dyDescent="0.3">
      <c r="A11724">
        <v>18.178476</v>
      </c>
      <c r="B11724">
        <v>0</v>
      </c>
      <c r="E11724">
        <f t="shared" ref="E11724:E11787" si="184">(A11724-A11723)*1000</f>
        <v>0.35012000000023136</v>
      </c>
    </row>
    <row r="11725" spans="1:5" x14ac:dyDescent="0.3">
      <c r="A11725">
        <v>18.181573419999999</v>
      </c>
      <c r="B11725">
        <v>1</v>
      </c>
      <c r="D11725">
        <v>3.4475416669999999</v>
      </c>
    </row>
    <row r="11726" spans="1:5" x14ac:dyDescent="0.3">
      <c r="A11726">
        <v>18.181923749999999</v>
      </c>
      <c r="B11726">
        <v>0</v>
      </c>
      <c r="E11726">
        <f t="shared" si="184"/>
        <v>0.35032999999984327</v>
      </c>
    </row>
    <row r="11727" spans="1:5" x14ac:dyDescent="0.3">
      <c r="A11727">
        <v>18.186022879999999</v>
      </c>
      <c r="B11727">
        <v>1</v>
      </c>
      <c r="D11727">
        <v>4.4494583329999999</v>
      </c>
    </row>
    <row r="11728" spans="1:5" x14ac:dyDescent="0.3">
      <c r="A11728">
        <v>18.186372290000001</v>
      </c>
      <c r="B11728">
        <v>0</v>
      </c>
      <c r="E11728">
        <f t="shared" si="184"/>
        <v>0.34941000000188183</v>
      </c>
    </row>
    <row r="11729" spans="1:5" x14ac:dyDescent="0.3">
      <c r="A11729">
        <v>18.187245959999998</v>
      </c>
      <c r="B11729">
        <v>1</v>
      </c>
      <c r="D11729">
        <v>1.2230833329999999</v>
      </c>
    </row>
    <row r="11730" spans="1:5" x14ac:dyDescent="0.3">
      <c r="A11730">
        <v>18.187596670000001</v>
      </c>
      <c r="B11730">
        <v>0</v>
      </c>
      <c r="E11730">
        <f t="shared" si="184"/>
        <v>0.3507100000028629</v>
      </c>
    </row>
    <row r="11731" spans="1:5" x14ac:dyDescent="0.3">
      <c r="A11731">
        <v>18.19068575</v>
      </c>
      <c r="B11731">
        <v>1</v>
      </c>
      <c r="D11731">
        <v>3.4397916670000002</v>
      </c>
    </row>
    <row r="11732" spans="1:5" x14ac:dyDescent="0.3">
      <c r="A11732">
        <v>18.19103492</v>
      </c>
      <c r="B11732">
        <v>0</v>
      </c>
      <c r="E11732">
        <f t="shared" si="184"/>
        <v>0.34916999999978771</v>
      </c>
    </row>
    <row r="11733" spans="1:5" x14ac:dyDescent="0.3">
      <c r="A11733">
        <v>18.191910379999999</v>
      </c>
      <c r="B11733">
        <v>1</v>
      </c>
      <c r="D11733">
        <v>1.2246250000000001</v>
      </c>
    </row>
    <row r="11734" spans="1:5" x14ac:dyDescent="0.3">
      <c r="A11734">
        <v>18.192259920000001</v>
      </c>
      <c r="B11734">
        <v>0</v>
      </c>
      <c r="E11734">
        <f t="shared" si="184"/>
        <v>0.34954000000197993</v>
      </c>
    </row>
    <row r="11735" spans="1:5" x14ac:dyDescent="0.3">
      <c r="A11735">
        <v>18.196347079999999</v>
      </c>
      <c r="B11735">
        <v>1</v>
      </c>
      <c r="D11735">
        <v>4.4367083330000003</v>
      </c>
    </row>
    <row r="11736" spans="1:5" x14ac:dyDescent="0.3">
      <c r="A11736">
        <v>18.196696500000002</v>
      </c>
      <c r="B11736">
        <v>0</v>
      </c>
      <c r="E11736">
        <f t="shared" si="184"/>
        <v>0.34942000000270923</v>
      </c>
    </row>
    <row r="11737" spans="1:5" x14ac:dyDescent="0.3">
      <c r="A11737">
        <v>18.197806920000001</v>
      </c>
      <c r="B11737">
        <v>1</v>
      </c>
      <c r="D11737">
        <v>1.459833333</v>
      </c>
    </row>
    <row r="11738" spans="1:5" x14ac:dyDescent="0.3">
      <c r="A11738">
        <v>18.198156959999999</v>
      </c>
      <c r="B11738">
        <v>0</v>
      </c>
      <c r="E11738">
        <f t="shared" si="184"/>
        <v>0.35003999999716484</v>
      </c>
    </row>
    <row r="11739" spans="1:5" x14ac:dyDescent="0.3">
      <c r="A11739">
        <v>18.20223842</v>
      </c>
      <c r="B11739">
        <v>1</v>
      </c>
      <c r="D11739">
        <v>4.4314999999999998</v>
      </c>
    </row>
    <row r="11740" spans="1:5" x14ac:dyDescent="0.3">
      <c r="A11740">
        <v>18.202589379999999</v>
      </c>
      <c r="B11740">
        <v>0</v>
      </c>
      <c r="E11740">
        <f t="shared" si="184"/>
        <v>0.350959999998679</v>
      </c>
    </row>
    <row r="11741" spans="1:5" x14ac:dyDescent="0.3">
      <c r="A11741">
        <v>18.205686289999999</v>
      </c>
      <c r="B11741">
        <v>1</v>
      </c>
      <c r="D11741">
        <v>3.4478749999999998</v>
      </c>
    </row>
    <row r="11742" spans="1:5" x14ac:dyDescent="0.3">
      <c r="A11742">
        <v>18.206036539999999</v>
      </c>
      <c r="B11742">
        <v>0</v>
      </c>
      <c r="E11742">
        <f t="shared" si="184"/>
        <v>0.35025000000032946</v>
      </c>
    </row>
    <row r="11743" spans="1:5" x14ac:dyDescent="0.3">
      <c r="A11743">
        <v>18.20913238</v>
      </c>
      <c r="B11743">
        <v>1</v>
      </c>
      <c r="D11743">
        <v>3.4460833329999998</v>
      </c>
    </row>
    <row r="11744" spans="1:5" x14ac:dyDescent="0.3">
      <c r="A11744">
        <v>18.209483880000001</v>
      </c>
      <c r="B11744">
        <v>0</v>
      </c>
      <c r="E11744">
        <f t="shared" si="184"/>
        <v>0.35150000000072623</v>
      </c>
    </row>
    <row r="11745" spans="1:5" x14ac:dyDescent="0.3">
      <c r="A11745">
        <v>18.212580920000001</v>
      </c>
      <c r="B11745">
        <v>1</v>
      </c>
      <c r="D11745">
        <v>3.4485416670000002</v>
      </c>
    </row>
    <row r="11746" spans="1:5" x14ac:dyDescent="0.3">
      <c r="A11746">
        <v>18.21293146</v>
      </c>
      <c r="B11746">
        <v>0</v>
      </c>
      <c r="E11746">
        <f t="shared" si="184"/>
        <v>0.35053999999945518</v>
      </c>
    </row>
    <row r="11747" spans="1:5" x14ac:dyDescent="0.3">
      <c r="A11747">
        <v>18.217030959999999</v>
      </c>
      <c r="B11747">
        <v>1</v>
      </c>
      <c r="D11747">
        <v>4.4500416669999998</v>
      </c>
    </row>
    <row r="11748" spans="1:5" x14ac:dyDescent="0.3">
      <c r="A11748">
        <v>18.217381960000001</v>
      </c>
      <c r="B11748">
        <v>0</v>
      </c>
      <c r="E11748">
        <f t="shared" si="184"/>
        <v>0.35100000000198861</v>
      </c>
    </row>
    <row r="11749" spans="1:5" x14ac:dyDescent="0.3">
      <c r="A11749">
        <v>18.218257080000001</v>
      </c>
      <c r="B11749">
        <v>1</v>
      </c>
      <c r="D11749">
        <v>1.2261249999999999</v>
      </c>
    </row>
    <row r="11750" spans="1:5" x14ac:dyDescent="0.3">
      <c r="A11750">
        <v>18.218607209999998</v>
      </c>
      <c r="B11750">
        <v>0</v>
      </c>
      <c r="E11750">
        <f t="shared" si="184"/>
        <v>0.35012999999750605</v>
      </c>
    </row>
    <row r="11751" spans="1:5" x14ac:dyDescent="0.3">
      <c r="A11751">
        <v>18.22169392</v>
      </c>
      <c r="B11751">
        <v>1</v>
      </c>
      <c r="D11751">
        <v>3.436833333</v>
      </c>
    </row>
    <row r="11752" spans="1:5" x14ac:dyDescent="0.3">
      <c r="A11752">
        <v>18.222042829999999</v>
      </c>
      <c r="B11752">
        <v>0</v>
      </c>
      <c r="E11752">
        <f t="shared" si="184"/>
        <v>0.34890999999959149</v>
      </c>
    </row>
    <row r="11753" spans="1:5" x14ac:dyDescent="0.3">
      <c r="A11753">
        <v>18.22291675</v>
      </c>
      <c r="B11753">
        <v>1</v>
      </c>
      <c r="D11753">
        <v>1.2228333330000001</v>
      </c>
    </row>
    <row r="11754" spans="1:5" x14ac:dyDescent="0.3">
      <c r="A11754">
        <v>18.223266420000002</v>
      </c>
      <c r="B11754">
        <v>0</v>
      </c>
      <c r="E11754">
        <f t="shared" si="184"/>
        <v>0.34967000000207804</v>
      </c>
    </row>
    <row r="11755" spans="1:5" x14ac:dyDescent="0.3">
      <c r="A11755">
        <v>18.227353040000001</v>
      </c>
      <c r="B11755">
        <v>1</v>
      </c>
      <c r="D11755">
        <v>4.4362916669999999</v>
      </c>
    </row>
    <row r="11756" spans="1:5" x14ac:dyDescent="0.3">
      <c r="A11756">
        <v>18.22770388</v>
      </c>
      <c r="B11756">
        <v>0</v>
      </c>
      <c r="E11756">
        <f t="shared" si="184"/>
        <v>0.35083999999940829</v>
      </c>
    </row>
    <row r="11757" spans="1:5" x14ac:dyDescent="0.3">
      <c r="A11757">
        <v>18.228577829999999</v>
      </c>
      <c r="B11757">
        <v>1</v>
      </c>
      <c r="D11757">
        <v>1.2247916670000001</v>
      </c>
    </row>
    <row r="11758" spans="1:5" x14ac:dyDescent="0.3">
      <c r="A11758">
        <v>18.228927500000001</v>
      </c>
      <c r="B11758">
        <v>0</v>
      </c>
      <c r="E11758">
        <f t="shared" si="184"/>
        <v>0.34967000000207804</v>
      </c>
    </row>
    <row r="11759" spans="1:5" x14ac:dyDescent="0.3">
      <c r="A11759">
        <v>18.233006629999998</v>
      </c>
      <c r="B11759">
        <v>1</v>
      </c>
      <c r="D11759">
        <v>4.4287916669999996</v>
      </c>
    </row>
    <row r="11760" spans="1:5" x14ac:dyDescent="0.3">
      <c r="A11760">
        <v>18.233355209999999</v>
      </c>
      <c r="B11760">
        <v>0</v>
      </c>
      <c r="E11760">
        <f t="shared" si="184"/>
        <v>0.34858000000070888</v>
      </c>
    </row>
    <row r="11761" spans="1:5" x14ac:dyDescent="0.3">
      <c r="A11761">
        <v>18.23645196</v>
      </c>
      <c r="B11761">
        <v>1</v>
      </c>
      <c r="D11761">
        <v>3.4453333330000002</v>
      </c>
    </row>
    <row r="11762" spans="1:5" x14ac:dyDescent="0.3">
      <c r="A11762">
        <v>18.23680225</v>
      </c>
      <c r="B11762">
        <v>0</v>
      </c>
      <c r="E11762">
        <f t="shared" si="184"/>
        <v>0.35029000000008637</v>
      </c>
    </row>
    <row r="11763" spans="1:5" x14ac:dyDescent="0.3">
      <c r="A11763">
        <v>18.239901629999999</v>
      </c>
      <c r="B11763">
        <v>1</v>
      </c>
      <c r="D11763">
        <v>3.4496666669999998</v>
      </c>
    </row>
    <row r="11764" spans="1:5" x14ac:dyDescent="0.3">
      <c r="A11764">
        <v>18.240251829999998</v>
      </c>
      <c r="B11764">
        <v>0</v>
      </c>
      <c r="E11764">
        <f t="shared" si="184"/>
        <v>0.35019999999974516</v>
      </c>
    </row>
    <row r="11765" spans="1:5" x14ac:dyDescent="0.3">
      <c r="A11765">
        <v>18.24334996</v>
      </c>
      <c r="B11765">
        <v>1</v>
      </c>
      <c r="D11765">
        <v>3.4483333329999999</v>
      </c>
    </row>
    <row r="11766" spans="1:5" x14ac:dyDescent="0.3">
      <c r="A11766">
        <v>18.243700669999999</v>
      </c>
      <c r="B11766">
        <v>0</v>
      </c>
      <c r="E11766">
        <f t="shared" si="184"/>
        <v>0.35070999999931018</v>
      </c>
    </row>
    <row r="11767" spans="1:5" x14ac:dyDescent="0.3">
      <c r="A11767">
        <v>18.246799129999999</v>
      </c>
      <c r="B11767">
        <v>1</v>
      </c>
      <c r="D11767">
        <v>3.4491666670000001</v>
      </c>
    </row>
    <row r="11768" spans="1:5" x14ac:dyDescent="0.3">
      <c r="A11768">
        <v>18.247147999999999</v>
      </c>
      <c r="B11768">
        <v>0</v>
      </c>
      <c r="E11768">
        <f t="shared" si="184"/>
        <v>0.34886999999983459</v>
      </c>
    </row>
    <row r="11769" spans="1:5" x14ac:dyDescent="0.3">
      <c r="A11769">
        <v>18.251243290000001</v>
      </c>
      <c r="B11769">
        <v>1</v>
      </c>
      <c r="D11769">
        <v>4.4441666670000002</v>
      </c>
    </row>
    <row r="11770" spans="1:5" x14ac:dyDescent="0.3">
      <c r="A11770">
        <v>18.251594999999998</v>
      </c>
      <c r="B11770">
        <v>0</v>
      </c>
      <c r="E11770">
        <f t="shared" si="184"/>
        <v>0.35170999999678543</v>
      </c>
    </row>
    <row r="11771" spans="1:5" x14ac:dyDescent="0.3">
      <c r="A11771">
        <v>18.252472749999999</v>
      </c>
      <c r="B11771">
        <v>1</v>
      </c>
      <c r="D11771">
        <v>1.229458333</v>
      </c>
    </row>
    <row r="11772" spans="1:5" x14ac:dyDescent="0.3">
      <c r="A11772">
        <v>18.252821919999999</v>
      </c>
      <c r="B11772">
        <v>0</v>
      </c>
      <c r="E11772">
        <f t="shared" si="184"/>
        <v>0.34916999999978771</v>
      </c>
    </row>
    <row r="11773" spans="1:5" x14ac:dyDescent="0.3">
      <c r="A11773">
        <v>18.25591292</v>
      </c>
      <c r="B11773">
        <v>1</v>
      </c>
      <c r="D11773">
        <v>3.4401666670000002</v>
      </c>
    </row>
    <row r="11774" spans="1:5" x14ac:dyDescent="0.3">
      <c r="A11774">
        <v>18.256262920000001</v>
      </c>
      <c r="B11774">
        <v>0</v>
      </c>
      <c r="E11774">
        <f t="shared" si="184"/>
        <v>0.35000000000096065</v>
      </c>
    </row>
    <row r="11775" spans="1:5" x14ac:dyDescent="0.3">
      <c r="A11775">
        <v>18.25714121</v>
      </c>
      <c r="B11775">
        <v>1</v>
      </c>
      <c r="D11775">
        <v>1.2282916669999999</v>
      </c>
    </row>
    <row r="11776" spans="1:5" x14ac:dyDescent="0.3">
      <c r="A11776">
        <v>18.25749154</v>
      </c>
      <c r="B11776">
        <v>0</v>
      </c>
      <c r="E11776">
        <f t="shared" si="184"/>
        <v>0.35032999999984327</v>
      </c>
    </row>
    <row r="11777" spans="1:5" x14ac:dyDescent="0.3">
      <c r="A11777">
        <v>18.2615765</v>
      </c>
      <c r="B11777">
        <v>1</v>
      </c>
      <c r="D11777">
        <v>4.4352916670000004</v>
      </c>
    </row>
    <row r="11778" spans="1:5" x14ac:dyDescent="0.3">
      <c r="A11778">
        <v>18.261927879999998</v>
      </c>
      <c r="B11778">
        <v>0</v>
      </c>
      <c r="E11778">
        <f t="shared" si="184"/>
        <v>0.35137999999790281</v>
      </c>
    </row>
    <row r="11779" spans="1:5" x14ac:dyDescent="0.3">
      <c r="A11779">
        <v>18.265028210000001</v>
      </c>
      <c r="B11779">
        <v>1</v>
      </c>
      <c r="D11779">
        <v>3.451708333</v>
      </c>
    </row>
    <row r="11780" spans="1:5" x14ac:dyDescent="0.3">
      <c r="A11780">
        <v>18.265379169999999</v>
      </c>
      <c r="B11780">
        <v>0</v>
      </c>
      <c r="E11780">
        <f t="shared" si="184"/>
        <v>0.350959999998679</v>
      </c>
    </row>
    <row r="11781" spans="1:5" x14ac:dyDescent="0.3">
      <c r="A11781">
        <v>18.26847721</v>
      </c>
      <c r="B11781">
        <v>1</v>
      </c>
      <c r="D11781">
        <v>3.4489999999999998</v>
      </c>
    </row>
    <row r="11782" spans="1:5" x14ac:dyDescent="0.3">
      <c r="A11782">
        <v>18.268827080000001</v>
      </c>
      <c r="B11782">
        <v>0</v>
      </c>
      <c r="E11782">
        <f t="shared" si="184"/>
        <v>0.34987000000086255</v>
      </c>
    </row>
    <row r="11783" spans="1:5" x14ac:dyDescent="0.3">
      <c r="A11783">
        <v>18.271925419999999</v>
      </c>
      <c r="B11783">
        <v>1</v>
      </c>
      <c r="D11783">
        <v>3.4482083330000002</v>
      </c>
    </row>
    <row r="11784" spans="1:5" x14ac:dyDescent="0.3">
      <c r="A11784">
        <v>18.272274830000001</v>
      </c>
      <c r="B11784">
        <v>0</v>
      </c>
      <c r="E11784">
        <f t="shared" si="184"/>
        <v>0.34941000000188183</v>
      </c>
    </row>
    <row r="11785" spans="1:5" x14ac:dyDescent="0.3">
      <c r="A11785">
        <v>18.275371629999999</v>
      </c>
      <c r="B11785">
        <v>1</v>
      </c>
      <c r="D11785">
        <v>3.446208333</v>
      </c>
    </row>
    <row r="11786" spans="1:5" x14ac:dyDescent="0.3">
      <c r="A11786">
        <v>18.275722210000001</v>
      </c>
      <c r="B11786">
        <v>0</v>
      </c>
      <c r="E11786">
        <f t="shared" si="184"/>
        <v>0.35058000000276479</v>
      </c>
    </row>
    <row r="11787" spans="1:5" x14ac:dyDescent="0.3">
      <c r="A11787">
        <v>18.27982025</v>
      </c>
      <c r="B11787">
        <v>1</v>
      </c>
      <c r="D11787">
        <v>4.4486249999999998</v>
      </c>
    </row>
    <row r="11788" spans="1:5" x14ac:dyDescent="0.3">
      <c r="A11788">
        <v>18.280170460000001</v>
      </c>
      <c r="B11788">
        <v>0</v>
      </c>
      <c r="E11788">
        <f t="shared" ref="E11788:E11851" si="185">(A11788-A11787)*1000</f>
        <v>0.35021000000057256</v>
      </c>
    </row>
    <row r="11789" spans="1:5" x14ac:dyDescent="0.3">
      <c r="A11789">
        <v>18.28104471</v>
      </c>
      <c r="B11789">
        <v>1</v>
      </c>
      <c r="D11789">
        <v>1.2244583330000001</v>
      </c>
    </row>
    <row r="11790" spans="1:5" x14ac:dyDescent="0.3">
      <c r="A11790">
        <v>18.281394169999999</v>
      </c>
      <c r="B11790">
        <v>0</v>
      </c>
      <c r="E11790">
        <f t="shared" si="185"/>
        <v>0.34945999999891342</v>
      </c>
    </row>
    <row r="11791" spans="1:5" x14ac:dyDescent="0.3">
      <c r="A11791">
        <v>18.284477540000001</v>
      </c>
      <c r="B11791">
        <v>1</v>
      </c>
      <c r="D11791">
        <v>3.432833333</v>
      </c>
    </row>
    <row r="11792" spans="1:5" x14ac:dyDescent="0.3">
      <c r="A11792">
        <v>18.284827629999999</v>
      </c>
      <c r="B11792">
        <v>0</v>
      </c>
      <c r="E11792">
        <f t="shared" si="185"/>
        <v>0.35008999999774915</v>
      </c>
    </row>
    <row r="11793" spans="1:5" x14ac:dyDescent="0.3">
      <c r="A11793">
        <v>18.285701790000001</v>
      </c>
      <c r="B11793">
        <v>1</v>
      </c>
      <c r="D11793">
        <v>1.2242500000000001</v>
      </c>
    </row>
    <row r="11794" spans="1:5" x14ac:dyDescent="0.3">
      <c r="A11794">
        <v>18.28605129</v>
      </c>
      <c r="B11794">
        <v>0</v>
      </c>
      <c r="E11794">
        <f t="shared" si="185"/>
        <v>0.34949999999867032</v>
      </c>
    </row>
    <row r="11795" spans="1:5" x14ac:dyDescent="0.3">
      <c r="A11795">
        <v>18.290133170000001</v>
      </c>
      <c r="B11795">
        <v>1</v>
      </c>
      <c r="D11795">
        <v>4.4313750000000001</v>
      </c>
    </row>
    <row r="11796" spans="1:5" x14ac:dyDescent="0.3">
      <c r="A11796">
        <v>18.290483420000001</v>
      </c>
      <c r="B11796">
        <v>0</v>
      </c>
      <c r="E11796">
        <f t="shared" si="185"/>
        <v>0.35025000000032946</v>
      </c>
    </row>
    <row r="11797" spans="1:5" x14ac:dyDescent="0.3">
      <c r="A11797">
        <v>18.293574169999999</v>
      </c>
      <c r="B11797">
        <v>1</v>
      </c>
      <c r="D11797">
        <v>3.4409999999999998</v>
      </c>
    </row>
    <row r="11798" spans="1:5" x14ac:dyDescent="0.3">
      <c r="A11798">
        <v>18.293924579999999</v>
      </c>
      <c r="B11798">
        <v>0</v>
      </c>
      <c r="E11798">
        <f t="shared" si="185"/>
        <v>0.35040999999935707</v>
      </c>
    </row>
    <row r="11799" spans="1:5" x14ac:dyDescent="0.3">
      <c r="A11799">
        <v>18.297024539999999</v>
      </c>
      <c r="B11799">
        <v>1</v>
      </c>
      <c r="D11799">
        <v>3.4503750000000002</v>
      </c>
    </row>
    <row r="11800" spans="1:5" x14ac:dyDescent="0.3">
      <c r="A11800">
        <v>18.29737454</v>
      </c>
      <c r="B11800">
        <v>0</v>
      </c>
      <c r="E11800">
        <f t="shared" si="185"/>
        <v>0.35000000000096065</v>
      </c>
    </row>
    <row r="11801" spans="1:5" x14ac:dyDescent="0.3">
      <c r="A11801">
        <v>18.300473419999999</v>
      </c>
      <c r="B11801">
        <v>1</v>
      </c>
      <c r="D11801">
        <v>3.4488750000000001</v>
      </c>
    </row>
    <row r="11802" spans="1:5" x14ac:dyDescent="0.3">
      <c r="A11802">
        <v>18.300822830000001</v>
      </c>
      <c r="B11802">
        <v>0</v>
      </c>
      <c r="E11802">
        <f t="shared" si="185"/>
        <v>0.34941000000188183</v>
      </c>
    </row>
    <row r="11803" spans="1:5" x14ac:dyDescent="0.3">
      <c r="A11803">
        <v>18.303921920000001</v>
      </c>
      <c r="B11803">
        <v>1</v>
      </c>
      <c r="D11803">
        <v>3.4485000000000001</v>
      </c>
    </row>
    <row r="11804" spans="1:5" x14ac:dyDescent="0.3">
      <c r="A11804">
        <v>18.304270580000001</v>
      </c>
      <c r="B11804">
        <v>0</v>
      </c>
      <c r="E11804">
        <f t="shared" si="185"/>
        <v>0.34866000000022268</v>
      </c>
    </row>
    <row r="11805" spans="1:5" x14ac:dyDescent="0.3">
      <c r="A11805">
        <v>18.308366580000001</v>
      </c>
      <c r="B11805">
        <v>1</v>
      </c>
      <c r="D11805">
        <v>4.4446666669999999</v>
      </c>
    </row>
    <row r="11806" spans="1:5" x14ac:dyDescent="0.3">
      <c r="A11806">
        <v>18.308716499999999</v>
      </c>
      <c r="B11806">
        <v>0</v>
      </c>
      <c r="E11806">
        <f t="shared" si="185"/>
        <v>0.34991999999789414</v>
      </c>
    </row>
    <row r="11807" spans="1:5" x14ac:dyDescent="0.3">
      <c r="A11807">
        <v>18.30959438</v>
      </c>
      <c r="B11807">
        <v>1</v>
      </c>
      <c r="D11807">
        <v>1.227791667</v>
      </c>
    </row>
    <row r="11808" spans="1:5" x14ac:dyDescent="0.3">
      <c r="A11808">
        <v>18.309943830000002</v>
      </c>
      <c r="B11808">
        <v>0</v>
      </c>
      <c r="E11808">
        <f t="shared" si="185"/>
        <v>0.34945000000163873</v>
      </c>
    </row>
    <row r="11809" spans="1:5" x14ac:dyDescent="0.3">
      <c r="A11809">
        <v>18.313026170000001</v>
      </c>
      <c r="B11809">
        <v>1</v>
      </c>
      <c r="D11809">
        <v>3.4317916670000002</v>
      </c>
    </row>
    <row r="11810" spans="1:5" x14ac:dyDescent="0.3">
      <c r="A11810">
        <v>18.313377039999999</v>
      </c>
      <c r="B11810">
        <v>0</v>
      </c>
      <c r="E11810">
        <f t="shared" si="185"/>
        <v>0.35086999999833779</v>
      </c>
    </row>
    <row r="11811" spans="1:5" x14ac:dyDescent="0.3">
      <c r="A11811">
        <v>18.314252499999998</v>
      </c>
      <c r="B11811">
        <v>1</v>
      </c>
      <c r="D11811">
        <v>1.2263333329999999</v>
      </c>
    </row>
    <row r="11812" spans="1:5" x14ac:dyDescent="0.3">
      <c r="A11812">
        <v>18.314602579999999</v>
      </c>
      <c r="B11812">
        <v>0</v>
      </c>
      <c r="E11812">
        <f t="shared" si="185"/>
        <v>0.35008000000047446</v>
      </c>
    </row>
    <row r="11813" spans="1:5" x14ac:dyDescent="0.3">
      <c r="A11813">
        <v>18.318685540000001</v>
      </c>
      <c r="B11813">
        <v>1</v>
      </c>
      <c r="D11813">
        <v>4.4330416670000004</v>
      </c>
    </row>
    <row r="11814" spans="1:5" x14ac:dyDescent="0.3">
      <c r="A11814">
        <v>18.319035580000001</v>
      </c>
      <c r="B11814">
        <v>0</v>
      </c>
      <c r="E11814">
        <f t="shared" si="185"/>
        <v>0.35004000000071755</v>
      </c>
    </row>
    <row r="11815" spans="1:5" x14ac:dyDescent="0.3">
      <c r="A11815">
        <v>18.32014671</v>
      </c>
      <c r="B11815">
        <v>1</v>
      </c>
      <c r="D11815">
        <v>1.4611666670000001</v>
      </c>
    </row>
    <row r="11816" spans="1:5" x14ac:dyDescent="0.3">
      <c r="A11816">
        <v>18.320496290000001</v>
      </c>
      <c r="B11816">
        <v>0</v>
      </c>
      <c r="E11816">
        <f t="shared" si="185"/>
        <v>0.34958000000173683</v>
      </c>
    </row>
    <row r="11817" spans="1:5" x14ac:dyDescent="0.3">
      <c r="A11817">
        <v>18.324580879999999</v>
      </c>
      <c r="B11817">
        <v>1</v>
      </c>
      <c r="D11817">
        <v>4.4341666670000004</v>
      </c>
    </row>
    <row r="11818" spans="1:5" x14ac:dyDescent="0.3">
      <c r="A11818">
        <v>18.32493079</v>
      </c>
      <c r="B11818">
        <v>0</v>
      </c>
      <c r="E11818">
        <f t="shared" si="185"/>
        <v>0.34991000000061945</v>
      </c>
    </row>
    <row r="11819" spans="1:5" x14ac:dyDescent="0.3">
      <c r="A11819">
        <v>18.328032749999998</v>
      </c>
      <c r="B11819">
        <v>1</v>
      </c>
      <c r="D11819">
        <v>3.4518749999999998</v>
      </c>
    </row>
    <row r="11820" spans="1:5" x14ac:dyDescent="0.3">
      <c r="A11820">
        <v>18.328382080000001</v>
      </c>
      <c r="B11820">
        <v>0</v>
      </c>
      <c r="E11820">
        <f t="shared" si="185"/>
        <v>0.34933000000236802</v>
      </c>
    </row>
    <row r="11821" spans="1:5" x14ac:dyDescent="0.3">
      <c r="A11821">
        <v>18.331482000000001</v>
      </c>
      <c r="B11821">
        <v>1</v>
      </c>
      <c r="D11821">
        <v>3.4492500000000001</v>
      </c>
    </row>
    <row r="11822" spans="1:5" x14ac:dyDescent="0.3">
      <c r="A11822">
        <v>18.331831919999999</v>
      </c>
      <c r="B11822">
        <v>0</v>
      </c>
      <c r="E11822">
        <f t="shared" si="185"/>
        <v>0.34991999999789414</v>
      </c>
    </row>
    <row r="11823" spans="1:5" x14ac:dyDescent="0.3">
      <c r="A11823">
        <v>18.33492979</v>
      </c>
      <c r="B11823">
        <v>1</v>
      </c>
      <c r="D11823">
        <v>3.4477916670000002</v>
      </c>
    </row>
    <row r="11824" spans="1:5" x14ac:dyDescent="0.3">
      <c r="A11824">
        <v>18.335279249999999</v>
      </c>
      <c r="B11824">
        <v>0</v>
      </c>
      <c r="E11824">
        <f t="shared" si="185"/>
        <v>0.34945999999891342</v>
      </c>
    </row>
    <row r="11825" spans="1:5" x14ac:dyDescent="0.3">
      <c r="A11825">
        <v>18.339376959999999</v>
      </c>
      <c r="B11825">
        <v>1</v>
      </c>
      <c r="D11825">
        <v>4.4471666670000003</v>
      </c>
    </row>
    <row r="11826" spans="1:5" x14ac:dyDescent="0.3">
      <c r="A11826">
        <v>18.33972842</v>
      </c>
      <c r="B11826">
        <v>0</v>
      </c>
      <c r="E11826">
        <f t="shared" si="185"/>
        <v>0.35146000000096933</v>
      </c>
    </row>
    <row r="11827" spans="1:5" x14ac:dyDescent="0.3">
      <c r="A11827">
        <v>18.340604500000001</v>
      </c>
      <c r="B11827">
        <v>1</v>
      </c>
      <c r="D11827">
        <v>1.2275416669999999</v>
      </c>
    </row>
    <row r="11828" spans="1:5" x14ac:dyDescent="0.3">
      <c r="A11828">
        <v>18.34095392</v>
      </c>
      <c r="B11828">
        <v>0</v>
      </c>
      <c r="E11828">
        <f t="shared" si="185"/>
        <v>0.34941999999915652</v>
      </c>
    </row>
    <row r="11829" spans="1:5" x14ac:dyDescent="0.3">
      <c r="A11829">
        <v>18.344039330000001</v>
      </c>
      <c r="B11829">
        <v>1</v>
      </c>
      <c r="D11829">
        <v>3.4348333329999998</v>
      </c>
    </row>
    <row r="11830" spans="1:5" x14ac:dyDescent="0.3">
      <c r="A11830">
        <v>18.344389379999999</v>
      </c>
      <c r="B11830">
        <v>0</v>
      </c>
      <c r="E11830">
        <f t="shared" si="185"/>
        <v>0.35004999999799224</v>
      </c>
    </row>
    <row r="11831" spans="1:5" x14ac:dyDescent="0.3">
      <c r="A11831">
        <v>18.345266079999998</v>
      </c>
      <c r="B11831">
        <v>1</v>
      </c>
      <c r="D11831">
        <v>1.22675</v>
      </c>
    </row>
    <row r="11832" spans="1:5" x14ac:dyDescent="0.3">
      <c r="A11832">
        <v>18.345615500000001</v>
      </c>
      <c r="B11832">
        <v>0</v>
      </c>
      <c r="E11832">
        <f t="shared" si="185"/>
        <v>0.34942000000270923</v>
      </c>
    </row>
    <row r="11833" spans="1:5" x14ac:dyDescent="0.3">
      <c r="A11833">
        <v>18.348702079999999</v>
      </c>
      <c r="B11833">
        <v>1</v>
      </c>
      <c r="D11833">
        <v>3.4359999999999999</v>
      </c>
    </row>
    <row r="11834" spans="1:5" x14ac:dyDescent="0.3">
      <c r="A11834">
        <v>18.349053290000001</v>
      </c>
      <c r="B11834">
        <v>0</v>
      </c>
      <c r="E11834">
        <f t="shared" si="185"/>
        <v>0.35121000000160052</v>
      </c>
    </row>
    <row r="11835" spans="1:5" x14ac:dyDescent="0.3">
      <c r="A11835">
        <v>18.349929540000002</v>
      </c>
      <c r="B11835">
        <v>1</v>
      </c>
      <c r="D11835">
        <v>1.227458333</v>
      </c>
    </row>
    <row r="11836" spans="1:5" x14ac:dyDescent="0.3">
      <c r="A11836">
        <v>18.35028054</v>
      </c>
      <c r="B11836">
        <v>0</v>
      </c>
      <c r="E11836">
        <f t="shared" si="185"/>
        <v>0.3509999999984359</v>
      </c>
    </row>
    <row r="11837" spans="1:5" x14ac:dyDescent="0.3">
      <c r="A11837">
        <v>18.354368040000001</v>
      </c>
      <c r="B11837">
        <v>1</v>
      </c>
      <c r="D11837">
        <v>4.4385000000000003</v>
      </c>
    </row>
    <row r="11838" spans="1:5" x14ac:dyDescent="0.3">
      <c r="A11838">
        <v>18.354719039999999</v>
      </c>
      <c r="B11838">
        <v>0</v>
      </c>
      <c r="E11838">
        <f t="shared" si="185"/>
        <v>0.3509999999984359</v>
      </c>
    </row>
    <row r="11839" spans="1:5" x14ac:dyDescent="0.3">
      <c r="A11839">
        <v>18.357819039999999</v>
      </c>
      <c r="B11839">
        <v>1</v>
      </c>
      <c r="D11839">
        <v>3.4510000000000001</v>
      </c>
    </row>
    <row r="11840" spans="1:5" x14ac:dyDescent="0.3">
      <c r="A11840">
        <v>18.358169539999999</v>
      </c>
      <c r="B11840">
        <v>0</v>
      </c>
      <c r="E11840">
        <f t="shared" si="185"/>
        <v>0.35049999999969828</v>
      </c>
    </row>
    <row r="11841" spans="1:5" x14ac:dyDescent="0.3">
      <c r="A11841">
        <v>18.36126629</v>
      </c>
      <c r="B11841">
        <v>1</v>
      </c>
      <c r="D11841">
        <v>3.4472499999999999</v>
      </c>
    </row>
    <row r="11842" spans="1:5" x14ac:dyDescent="0.3">
      <c r="A11842">
        <v>18.361615919999998</v>
      </c>
      <c r="B11842">
        <v>0</v>
      </c>
      <c r="E11842">
        <f t="shared" si="185"/>
        <v>0.34962999999876843</v>
      </c>
    </row>
    <row r="11843" spans="1:5" x14ac:dyDescent="0.3">
      <c r="A11843">
        <v>18.36471521</v>
      </c>
      <c r="B11843">
        <v>1</v>
      </c>
      <c r="D11843">
        <v>3.4489166670000002</v>
      </c>
    </row>
    <row r="11844" spans="1:5" x14ac:dyDescent="0.3">
      <c r="A11844">
        <v>18.365065789999999</v>
      </c>
      <c r="B11844">
        <v>0</v>
      </c>
      <c r="E11844">
        <f t="shared" si="185"/>
        <v>0.35057999999921208</v>
      </c>
    </row>
    <row r="11845" spans="1:5" x14ac:dyDescent="0.3">
      <c r="A11845">
        <v>18.368160830000001</v>
      </c>
      <c r="B11845">
        <v>1</v>
      </c>
      <c r="D11845">
        <v>3.4456250000000002</v>
      </c>
    </row>
    <row r="11846" spans="1:5" x14ac:dyDescent="0.3">
      <c r="A11846">
        <v>18.36851029</v>
      </c>
      <c r="B11846">
        <v>0</v>
      </c>
      <c r="E11846">
        <f t="shared" si="185"/>
        <v>0.34945999999891342</v>
      </c>
    </row>
    <row r="11847" spans="1:5" x14ac:dyDescent="0.3">
      <c r="A11847">
        <v>18.372606919999999</v>
      </c>
      <c r="B11847">
        <v>1</v>
      </c>
      <c r="D11847">
        <v>4.4460833329999998</v>
      </c>
    </row>
    <row r="11848" spans="1:5" x14ac:dyDescent="0.3">
      <c r="A11848">
        <v>18.372955709999999</v>
      </c>
      <c r="B11848">
        <v>0</v>
      </c>
      <c r="E11848">
        <f t="shared" si="185"/>
        <v>0.34879000000032079</v>
      </c>
    </row>
    <row r="11849" spans="1:5" x14ac:dyDescent="0.3">
      <c r="A11849">
        <v>18.37383217</v>
      </c>
      <c r="B11849">
        <v>1</v>
      </c>
      <c r="D11849">
        <v>1.22525</v>
      </c>
    </row>
    <row r="11850" spans="1:5" x14ac:dyDescent="0.3">
      <c r="A11850">
        <v>18.3741825</v>
      </c>
      <c r="B11850">
        <v>0</v>
      </c>
      <c r="E11850">
        <f t="shared" si="185"/>
        <v>0.35032999999984327</v>
      </c>
    </row>
    <row r="11851" spans="1:5" x14ac:dyDescent="0.3">
      <c r="A11851">
        <v>18.37726988</v>
      </c>
      <c r="B11851">
        <v>1</v>
      </c>
      <c r="D11851">
        <v>3.4377083329999998</v>
      </c>
    </row>
    <row r="11852" spans="1:5" x14ac:dyDescent="0.3">
      <c r="A11852">
        <v>18.37761867</v>
      </c>
      <c r="B11852">
        <v>0</v>
      </c>
      <c r="E11852">
        <f t="shared" ref="E11852:E11915" si="186">(A11852-A11851)*1000</f>
        <v>0.34879000000032079</v>
      </c>
    </row>
    <row r="11853" spans="1:5" x14ac:dyDescent="0.3">
      <c r="A11853">
        <v>18.378492999999999</v>
      </c>
      <c r="B11853">
        <v>1</v>
      </c>
      <c r="D11853">
        <v>1.223125</v>
      </c>
    </row>
    <row r="11854" spans="1:5" x14ac:dyDescent="0.3">
      <c r="A11854">
        <v>18.378843580000002</v>
      </c>
      <c r="B11854">
        <v>0</v>
      </c>
      <c r="E11854">
        <f t="shared" si="186"/>
        <v>0.35058000000276479</v>
      </c>
    </row>
    <row r="11855" spans="1:5" x14ac:dyDescent="0.3">
      <c r="A11855">
        <v>18.382929789999999</v>
      </c>
      <c r="B11855">
        <v>1</v>
      </c>
      <c r="D11855">
        <v>4.4367916669999996</v>
      </c>
    </row>
    <row r="11856" spans="1:5" x14ac:dyDescent="0.3">
      <c r="A11856">
        <v>18.383280750000001</v>
      </c>
      <c r="B11856">
        <v>0</v>
      </c>
      <c r="E11856">
        <f t="shared" si="186"/>
        <v>0.35096000000223171</v>
      </c>
    </row>
    <row r="11857" spans="1:5" x14ac:dyDescent="0.3">
      <c r="A11857">
        <v>18.38637842</v>
      </c>
      <c r="B11857">
        <v>1</v>
      </c>
      <c r="D11857">
        <v>3.4486249999999998</v>
      </c>
    </row>
    <row r="11858" spans="1:5" x14ac:dyDescent="0.3">
      <c r="A11858">
        <v>18.386728829999999</v>
      </c>
      <c r="B11858">
        <v>0</v>
      </c>
      <c r="E11858">
        <f t="shared" si="186"/>
        <v>0.35040999999935707</v>
      </c>
    </row>
    <row r="11859" spans="1:5" x14ac:dyDescent="0.3">
      <c r="A11859">
        <v>18.389829710000001</v>
      </c>
      <c r="B11859">
        <v>1</v>
      </c>
      <c r="D11859">
        <v>3.451291667</v>
      </c>
    </row>
    <row r="11860" spans="1:5" x14ac:dyDescent="0.3">
      <c r="A11860">
        <v>18.390180130000001</v>
      </c>
      <c r="B11860">
        <v>0</v>
      </c>
      <c r="E11860">
        <f t="shared" si="186"/>
        <v>0.35042000000018447</v>
      </c>
    </row>
    <row r="11861" spans="1:5" x14ac:dyDescent="0.3">
      <c r="A11861">
        <v>18.393277829999999</v>
      </c>
      <c r="B11861">
        <v>1</v>
      </c>
      <c r="D11861">
        <v>3.4481250000000001</v>
      </c>
    </row>
    <row r="11862" spans="1:5" x14ac:dyDescent="0.3">
      <c r="A11862">
        <v>18.393628</v>
      </c>
      <c r="B11862">
        <v>0</v>
      </c>
      <c r="E11862">
        <f t="shared" si="186"/>
        <v>0.35017000000081566</v>
      </c>
    </row>
    <row r="11863" spans="1:5" x14ac:dyDescent="0.3">
      <c r="A11863">
        <v>18.396728830000001</v>
      </c>
      <c r="B11863">
        <v>1</v>
      </c>
      <c r="D11863">
        <v>3.4510000000000001</v>
      </c>
    </row>
    <row r="11864" spans="1:5" x14ac:dyDescent="0.3">
      <c r="A11864">
        <v>18.39707829</v>
      </c>
      <c r="B11864">
        <v>0</v>
      </c>
      <c r="E11864">
        <f t="shared" si="186"/>
        <v>0.34945999999891342</v>
      </c>
    </row>
    <row r="11865" spans="1:5" x14ac:dyDescent="0.3">
      <c r="A11865">
        <v>18.401172129999999</v>
      </c>
      <c r="B11865">
        <v>1</v>
      </c>
      <c r="D11865">
        <v>4.4432916669999996</v>
      </c>
    </row>
    <row r="11866" spans="1:5" x14ac:dyDescent="0.3">
      <c r="A11866">
        <v>18.40152217</v>
      </c>
      <c r="B11866">
        <v>0</v>
      </c>
      <c r="E11866">
        <f t="shared" si="186"/>
        <v>0.35004000000071755</v>
      </c>
    </row>
    <row r="11867" spans="1:5" x14ac:dyDescent="0.3">
      <c r="A11867">
        <v>18.402393629999999</v>
      </c>
      <c r="B11867">
        <v>1</v>
      </c>
      <c r="D11867">
        <v>1.2215</v>
      </c>
    </row>
    <row r="11868" spans="1:5" x14ac:dyDescent="0.3">
      <c r="A11868">
        <v>18.402743829999999</v>
      </c>
      <c r="B11868">
        <v>0</v>
      </c>
      <c r="E11868">
        <f t="shared" si="186"/>
        <v>0.35019999999974516</v>
      </c>
    </row>
    <row r="11869" spans="1:5" x14ac:dyDescent="0.3">
      <c r="A11869">
        <v>18.40582217</v>
      </c>
      <c r="B11869">
        <v>1</v>
      </c>
      <c r="D11869">
        <v>3.4285416670000002</v>
      </c>
    </row>
    <row r="11870" spans="1:5" x14ac:dyDescent="0.3">
      <c r="A11870">
        <v>18.406172380000001</v>
      </c>
      <c r="B11870">
        <v>0</v>
      </c>
      <c r="E11870">
        <f t="shared" si="186"/>
        <v>0.35021000000057256</v>
      </c>
    </row>
    <row r="11871" spans="1:5" x14ac:dyDescent="0.3">
      <c r="A11871">
        <v>18.407048039999999</v>
      </c>
      <c r="B11871">
        <v>1</v>
      </c>
      <c r="D11871">
        <v>1.225875</v>
      </c>
    </row>
    <row r="11872" spans="1:5" x14ac:dyDescent="0.3">
      <c r="A11872">
        <v>18.407396380000002</v>
      </c>
      <c r="B11872">
        <v>0</v>
      </c>
      <c r="E11872">
        <f t="shared" si="186"/>
        <v>0.34834000000216747</v>
      </c>
    </row>
    <row r="11873" spans="1:5" x14ac:dyDescent="0.3">
      <c r="A11873">
        <v>18.411482629999998</v>
      </c>
      <c r="B11873">
        <v>1</v>
      </c>
      <c r="D11873">
        <v>4.434583333</v>
      </c>
    </row>
    <row r="11874" spans="1:5" x14ac:dyDescent="0.3">
      <c r="A11874">
        <v>18.411833290000001</v>
      </c>
      <c r="B11874">
        <v>0</v>
      </c>
      <c r="E11874">
        <f t="shared" si="186"/>
        <v>0.35066000000227859</v>
      </c>
    </row>
    <row r="11875" spans="1:5" x14ac:dyDescent="0.3">
      <c r="A11875">
        <v>18.412943540000001</v>
      </c>
      <c r="B11875">
        <v>1</v>
      </c>
      <c r="D11875">
        <v>1.460916667</v>
      </c>
    </row>
    <row r="11876" spans="1:5" x14ac:dyDescent="0.3">
      <c r="A11876">
        <v>18.413294499999999</v>
      </c>
      <c r="B11876">
        <v>0</v>
      </c>
      <c r="E11876">
        <f t="shared" si="186"/>
        <v>0.350959999998679</v>
      </c>
    </row>
    <row r="11877" spans="1:5" x14ac:dyDescent="0.3">
      <c r="A11877">
        <v>18.417380210000001</v>
      </c>
      <c r="B11877">
        <v>1</v>
      </c>
      <c r="D11877">
        <v>4.4366666669999999</v>
      </c>
    </row>
    <row r="11878" spans="1:5" x14ac:dyDescent="0.3">
      <c r="A11878">
        <v>18.417730710000001</v>
      </c>
      <c r="B11878">
        <v>0</v>
      </c>
      <c r="E11878">
        <f t="shared" si="186"/>
        <v>0.35049999999969828</v>
      </c>
    </row>
    <row r="11879" spans="1:5" x14ac:dyDescent="0.3">
      <c r="A11879">
        <v>18.420828539999999</v>
      </c>
      <c r="B11879">
        <v>1</v>
      </c>
      <c r="D11879">
        <v>3.4483333329999999</v>
      </c>
    </row>
    <row r="11880" spans="1:5" x14ac:dyDescent="0.3">
      <c r="A11880">
        <v>18.421178170000001</v>
      </c>
      <c r="B11880">
        <v>0</v>
      </c>
      <c r="E11880">
        <f t="shared" si="186"/>
        <v>0.34963000000232114</v>
      </c>
    </row>
    <row r="11881" spans="1:5" x14ac:dyDescent="0.3">
      <c r="A11881">
        <v>18.42427721</v>
      </c>
      <c r="B11881">
        <v>1</v>
      </c>
      <c r="D11881">
        <v>3.4486666669999999</v>
      </c>
    </row>
    <row r="11882" spans="1:5" x14ac:dyDescent="0.3">
      <c r="A11882">
        <v>18.424626499999999</v>
      </c>
      <c r="B11882">
        <v>0</v>
      </c>
      <c r="E11882">
        <f t="shared" si="186"/>
        <v>0.34928999999905841</v>
      </c>
    </row>
    <row r="11883" spans="1:5" x14ac:dyDescent="0.3">
      <c r="A11883">
        <v>18.427726499999999</v>
      </c>
      <c r="B11883">
        <v>1</v>
      </c>
      <c r="D11883">
        <v>3.4492916669999998</v>
      </c>
    </row>
    <row r="11884" spans="1:5" x14ac:dyDescent="0.3">
      <c r="A11884">
        <v>18.428075419999999</v>
      </c>
      <c r="B11884">
        <v>0</v>
      </c>
      <c r="E11884">
        <f t="shared" si="186"/>
        <v>0.3489200000004189</v>
      </c>
    </row>
    <row r="11885" spans="1:5" x14ac:dyDescent="0.3">
      <c r="A11885">
        <v>18.432170379999999</v>
      </c>
      <c r="B11885">
        <v>1</v>
      </c>
      <c r="D11885">
        <v>4.4438750000000002</v>
      </c>
    </row>
    <row r="11886" spans="1:5" x14ac:dyDescent="0.3">
      <c r="A11886">
        <v>18.43252142</v>
      </c>
      <c r="B11886">
        <v>0</v>
      </c>
      <c r="E11886">
        <f t="shared" si="186"/>
        <v>0.35104000000174551</v>
      </c>
    </row>
    <row r="11887" spans="1:5" x14ac:dyDescent="0.3">
      <c r="A11887">
        <v>18.433397500000002</v>
      </c>
      <c r="B11887">
        <v>1</v>
      </c>
      <c r="D11887">
        <v>1.227125</v>
      </c>
    </row>
    <row r="11888" spans="1:5" x14ac:dyDescent="0.3">
      <c r="A11888">
        <v>18.433746209999999</v>
      </c>
      <c r="B11888">
        <v>0</v>
      </c>
      <c r="E11888">
        <f t="shared" si="186"/>
        <v>0.34870999999725427</v>
      </c>
    </row>
    <row r="11889" spans="1:5" x14ac:dyDescent="0.3">
      <c r="A11889">
        <v>18.436831210000001</v>
      </c>
      <c r="B11889">
        <v>1</v>
      </c>
      <c r="D11889">
        <v>3.4337083329999998</v>
      </c>
    </row>
    <row r="11890" spans="1:5" x14ac:dyDescent="0.3">
      <c r="A11890">
        <v>18.437180959999999</v>
      </c>
      <c r="B11890">
        <v>0</v>
      </c>
      <c r="E11890">
        <f t="shared" si="186"/>
        <v>0.34974999999803913</v>
      </c>
    </row>
    <row r="11891" spans="1:5" x14ac:dyDescent="0.3">
      <c r="A11891">
        <v>18.438059920000001</v>
      </c>
      <c r="B11891">
        <v>1</v>
      </c>
      <c r="D11891">
        <v>1.2287083329999999</v>
      </c>
    </row>
    <row r="11892" spans="1:5" x14ac:dyDescent="0.3">
      <c r="A11892">
        <v>18.438408920000001</v>
      </c>
      <c r="B11892">
        <v>0</v>
      </c>
      <c r="E11892">
        <f t="shared" si="186"/>
        <v>0.3489999999999327</v>
      </c>
    </row>
    <row r="11893" spans="1:5" x14ac:dyDescent="0.3">
      <c r="A11893">
        <v>18.44149342</v>
      </c>
      <c r="B11893">
        <v>1</v>
      </c>
      <c r="D11893">
        <v>3.4335</v>
      </c>
    </row>
    <row r="11894" spans="1:5" x14ac:dyDescent="0.3">
      <c r="A11894">
        <v>18.441844</v>
      </c>
      <c r="B11894">
        <v>0</v>
      </c>
      <c r="E11894">
        <f t="shared" si="186"/>
        <v>0.35057999999921208</v>
      </c>
    </row>
    <row r="11895" spans="1:5" x14ac:dyDescent="0.3">
      <c r="A11895">
        <v>18.44271908</v>
      </c>
      <c r="B11895">
        <v>1</v>
      </c>
      <c r="D11895">
        <v>1.225666667</v>
      </c>
    </row>
    <row r="11896" spans="1:5" x14ac:dyDescent="0.3">
      <c r="A11896">
        <v>18.443068960000002</v>
      </c>
      <c r="B11896">
        <v>0</v>
      </c>
      <c r="E11896">
        <f t="shared" si="186"/>
        <v>0.34988000000168995</v>
      </c>
    </row>
    <row r="11897" spans="1:5" x14ac:dyDescent="0.3">
      <c r="A11897">
        <v>18.447152419999998</v>
      </c>
      <c r="B11897">
        <v>1</v>
      </c>
      <c r="D11897">
        <v>4.4333333330000002</v>
      </c>
    </row>
    <row r="11898" spans="1:5" x14ac:dyDescent="0.3">
      <c r="A11898">
        <v>18.447502579999998</v>
      </c>
      <c r="B11898">
        <v>0</v>
      </c>
      <c r="E11898">
        <f t="shared" si="186"/>
        <v>0.35015999999998826</v>
      </c>
    </row>
    <row r="11899" spans="1:5" x14ac:dyDescent="0.3">
      <c r="A11899">
        <v>18.45060058</v>
      </c>
      <c r="B11899">
        <v>1</v>
      </c>
      <c r="D11899">
        <v>3.4481666670000002</v>
      </c>
    </row>
    <row r="11900" spans="1:5" x14ac:dyDescent="0.3">
      <c r="A11900">
        <v>18.450950129999999</v>
      </c>
      <c r="B11900">
        <v>0</v>
      </c>
      <c r="E11900">
        <f t="shared" si="186"/>
        <v>0.34954999999925462</v>
      </c>
    </row>
    <row r="11901" spans="1:5" x14ac:dyDescent="0.3">
      <c r="A11901">
        <v>18.454047419999998</v>
      </c>
      <c r="B11901">
        <v>1</v>
      </c>
      <c r="D11901">
        <v>3.4468333329999998</v>
      </c>
    </row>
    <row r="11902" spans="1:5" x14ac:dyDescent="0.3">
      <c r="A11902">
        <v>18.45439842</v>
      </c>
      <c r="B11902">
        <v>0</v>
      </c>
      <c r="E11902">
        <f t="shared" si="186"/>
        <v>0.35100000000198861</v>
      </c>
    </row>
    <row r="11903" spans="1:5" x14ac:dyDescent="0.3">
      <c r="A11903">
        <v>18.457495250000001</v>
      </c>
      <c r="B11903">
        <v>1</v>
      </c>
      <c r="D11903">
        <v>3.4478333330000002</v>
      </c>
    </row>
    <row r="11904" spans="1:5" x14ac:dyDescent="0.3">
      <c r="A11904">
        <v>18.457843749999999</v>
      </c>
      <c r="B11904">
        <v>0</v>
      </c>
      <c r="E11904">
        <f t="shared" si="186"/>
        <v>0.34849999999764236</v>
      </c>
    </row>
    <row r="11905" spans="1:5" x14ac:dyDescent="0.3">
      <c r="A11905">
        <v>18.460941829999999</v>
      </c>
      <c r="B11905">
        <v>1</v>
      </c>
      <c r="D11905">
        <v>3.446583333</v>
      </c>
    </row>
    <row r="11906" spans="1:5" x14ac:dyDescent="0.3">
      <c r="A11906">
        <v>18.461292419999999</v>
      </c>
      <c r="B11906">
        <v>0</v>
      </c>
      <c r="E11906">
        <f t="shared" si="186"/>
        <v>0.35059000000003948</v>
      </c>
    </row>
    <row r="11907" spans="1:5" x14ac:dyDescent="0.3">
      <c r="A11907">
        <v>18.46539083</v>
      </c>
      <c r="B11907">
        <v>1</v>
      </c>
      <c r="D11907">
        <v>4.4489999999999998</v>
      </c>
    </row>
    <row r="11908" spans="1:5" x14ac:dyDescent="0.3">
      <c r="A11908">
        <v>18.465739330000002</v>
      </c>
      <c r="B11908">
        <v>0</v>
      </c>
      <c r="E11908">
        <f t="shared" si="186"/>
        <v>0.34850000000119508</v>
      </c>
    </row>
    <row r="11909" spans="1:5" x14ac:dyDescent="0.3">
      <c r="A11909">
        <v>18.46661508</v>
      </c>
      <c r="B11909">
        <v>1</v>
      </c>
      <c r="D11909">
        <v>1.2242500000000001</v>
      </c>
    </row>
    <row r="11910" spans="1:5" x14ac:dyDescent="0.3">
      <c r="A11910">
        <v>18.466965129999998</v>
      </c>
      <c r="B11910">
        <v>0</v>
      </c>
      <c r="E11910">
        <f t="shared" si="186"/>
        <v>0.35004999999799224</v>
      </c>
    </row>
    <row r="11911" spans="1:5" x14ac:dyDescent="0.3">
      <c r="A11911">
        <v>18.470052750000001</v>
      </c>
      <c r="B11911">
        <v>1</v>
      </c>
      <c r="D11911">
        <v>3.4376666669999998</v>
      </c>
    </row>
    <row r="11912" spans="1:5" x14ac:dyDescent="0.3">
      <c r="A11912">
        <v>18.47040192</v>
      </c>
      <c r="B11912">
        <v>0</v>
      </c>
      <c r="E11912">
        <f t="shared" si="186"/>
        <v>0.34916999999978771</v>
      </c>
    </row>
    <row r="11913" spans="1:5" x14ac:dyDescent="0.3">
      <c r="A11913">
        <v>18.471276169999999</v>
      </c>
      <c r="B11913">
        <v>1</v>
      </c>
      <c r="D11913">
        <v>1.223416667</v>
      </c>
    </row>
    <row r="11914" spans="1:5" x14ac:dyDescent="0.3">
      <c r="A11914">
        <v>18.471625830000001</v>
      </c>
      <c r="B11914">
        <v>0</v>
      </c>
      <c r="E11914">
        <f t="shared" si="186"/>
        <v>0.34966000000125064</v>
      </c>
    </row>
    <row r="11915" spans="1:5" x14ac:dyDescent="0.3">
      <c r="A11915">
        <v>18.475711499999999</v>
      </c>
      <c r="B11915">
        <v>1</v>
      </c>
      <c r="D11915">
        <v>4.435333333</v>
      </c>
    </row>
    <row r="11916" spans="1:5" x14ac:dyDescent="0.3">
      <c r="A11916">
        <v>18.476061789999999</v>
      </c>
      <c r="B11916">
        <v>0</v>
      </c>
      <c r="E11916">
        <f t="shared" ref="E11916:E11979" si="187">(A11916-A11915)*1000</f>
        <v>0.35029000000008637</v>
      </c>
    </row>
    <row r="11917" spans="1:5" x14ac:dyDescent="0.3">
      <c r="A11917">
        <v>18.479159540000001</v>
      </c>
      <c r="B11917">
        <v>1</v>
      </c>
      <c r="D11917">
        <v>3.448041667</v>
      </c>
    </row>
    <row r="11918" spans="1:5" x14ac:dyDescent="0.3">
      <c r="A11918">
        <v>18.47950913</v>
      </c>
      <c r="B11918">
        <v>0</v>
      </c>
      <c r="E11918">
        <f t="shared" si="187"/>
        <v>0.34958999999901152</v>
      </c>
    </row>
    <row r="11919" spans="1:5" x14ac:dyDescent="0.3">
      <c r="A11919">
        <v>18.482609879999998</v>
      </c>
      <c r="B11919">
        <v>1</v>
      </c>
      <c r="D11919">
        <v>3.4503333330000001</v>
      </c>
    </row>
    <row r="11920" spans="1:5" x14ac:dyDescent="0.3">
      <c r="A11920">
        <v>18.482959130000001</v>
      </c>
      <c r="B11920">
        <v>0</v>
      </c>
      <c r="E11920">
        <f t="shared" si="187"/>
        <v>0.34925000000285422</v>
      </c>
    </row>
    <row r="11921" spans="1:5" x14ac:dyDescent="0.3">
      <c r="A11921">
        <v>18.486058209999999</v>
      </c>
      <c r="B11921">
        <v>1</v>
      </c>
      <c r="D11921">
        <v>3.4483333329999999</v>
      </c>
    </row>
    <row r="11922" spans="1:5" x14ac:dyDescent="0.3">
      <c r="A11922">
        <v>18.486407710000002</v>
      </c>
      <c r="B11922">
        <v>0</v>
      </c>
      <c r="E11922">
        <f t="shared" si="187"/>
        <v>0.34950000000222303</v>
      </c>
    </row>
    <row r="11923" spans="1:5" x14ac:dyDescent="0.3">
      <c r="A11923">
        <v>18.48950529</v>
      </c>
      <c r="B11923">
        <v>1</v>
      </c>
      <c r="D11923">
        <v>3.4470833330000001</v>
      </c>
    </row>
    <row r="11924" spans="1:5" x14ac:dyDescent="0.3">
      <c r="A11924">
        <v>18.48985571</v>
      </c>
      <c r="B11924">
        <v>0</v>
      </c>
      <c r="E11924">
        <f t="shared" si="187"/>
        <v>0.35042000000018447</v>
      </c>
    </row>
    <row r="11925" spans="1:5" x14ac:dyDescent="0.3">
      <c r="A11925">
        <v>18.493952709999999</v>
      </c>
      <c r="B11925">
        <v>1</v>
      </c>
      <c r="D11925">
        <v>4.4474166669999997</v>
      </c>
    </row>
    <row r="11926" spans="1:5" x14ac:dyDescent="0.3">
      <c r="A11926">
        <v>18.494303330000001</v>
      </c>
      <c r="B11926">
        <v>0</v>
      </c>
      <c r="E11926">
        <f t="shared" si="187"/>
        <v>0.35062000000252169</v>
      </c>
    </row>
    <row r="11927" spans="1:5" x14ac:dyDescent="0.3">
      <c r="A11927">
        <v>18.495179749999998</v>
      </c>
      <c r="B11927">
        <v>1</v>
      </c>
      <c r="D11927">
        <v>1.2270416669999999</v>
      </c>
    </row>
    <row r="11928" spans="1:5" x14ac:dyDescent="0.3">
      <c r="A11928">
        <v>18.495529170000001</v>
      </c>
      <c r="B11928">
        <v>0</v>
      </c>
      <c r="E11928">
        <f t="shared" si="187"/>
        <v>0.34942000000270923</v>
      </c>
    </row>
    <row r="11929" spans="1:5" x14ac:dyDescent="0.3">
      <c r="A11929">
        <v>18.498614669999998</v>
      </c>
      <c r="B11929">
        <v>1</v>
      </c>
      <c r="D11929">
        <v>3.434916667</v>
      </c>
    </row>
    <row r="11930" spans="1:5" x14ac:dyDescent="0.3">
      <c r="A11930">
        <v>18.498964669999999</v>
      </c>
      <c r="B11930">
        <v>0</v>
      </c>
      <c r="E11930">
        <f t="shared" si="187"/>
        <v>0.35000000000096065</v>
      </c>
    </row>
    <row r="11931" spans="1:5" x14ac:dyDescent="0.3">
      <c r="A11931">
        <v>18.499841880000002</v>
      </c>
      <c r="B11931">
        <v>1</v>
      </c>
      <c r="D11931">
        <v>1.2272083330000001</v>
      </c>
    </row>
    <row r="11932" spans="1:5" x14ac:dyDescent="0.3">
      <c r="A11932">
        <v>18.50019133</v>
      </c>
      <c r="B11932">
        <v>0</v>
      </c>
      <c r="E11932">
        <f t="shared" si="187"/>
        <v>0.34944999999808601</v>
      </c>
    </row>
    <row r="11933" spans="1:5" x14ac:dyDescent="0.3">
      <c r="A11933">
        <v>18.504276789999999</v>
      </c>
      <c r="B11933">
        <v>1</v>
      </c>
      <c r="D11933">
        <v>4.4349166670000004</v>
      </c>
    </row>
    <row r="11934" spans="1:5" x14ac:dyDescent="0.3">
      <c r="A11934">
        <v>18.50462667</v>
      </c>
      <c r="B11934">
        <v>0</v>
      </c>
      <c r="E11934">
        <f t="shared" si="187"/>
        <v>0.34988000000168995</v>
      </c>
    </row>
    <row r="11935" spans="1:5" x14ac:dyDescent="0.3">
      <c r="A11935">
        <v>18.505739080000001</v>
      </c>
      <c r="B11935">
        <v>1</v>
      </c>
      <c r="D11935">
        <v>1.4622916669999999</v>
      </c>
    </row>
    <row r="11936" spans="1:5" x14ac:dyDescent="0.3">
      <c r="A11936">
        <v>18.506089079999999</v>
      </c>
      <c r="B11936">
        <v>0</v>
      </c>
      <c r="E11936">
        <f t="shared" si="187"/>
        <v>0.34999999999740794</v>
      </c>
    </row>
    <row r="11937" spans="1:5" x14ac:dyDescent="0.3">
      <c r="A11937">
        <v>18.510176130000001</v>
      </c>
      <c r="B11937">
        <v>1</v>
      </c>
      <c r="D11937">
        <v>4.4370416669999999</v>
      </c>
    </row>
    <row r="11938" spans="1:5" x14ac:dyDescent="0.3">
      <c r="A11938">
        <v>18.510525999999999</v>
      </c>
      <c r="B11938">
        <v>0</v>
      </c>
      <c r="E11938">
        <f t="shared" si="187"/>
        <v>0.34986999999730983</v>
      </c>
    </row>
    <row r="11939" spans="1:5" x14ac:dyDescent="0.3">
      <c r="A11939">
        <v>18.51361854</v>
      </c>
      <c r="B11939">
        <v>1</v>
      </c>
      <c r="D11939">
        <v>3.4424166669999998</v>
      </c>
    </row>
    <row r="11940" spans="1:5" x14ac:dyDescent="0.3">
      <c r="A11940">
        <v>18.513967789999999</v>
      </c>
      <c r="B11940">
        <v>0</v>
      </c>
      <c r="E11940">
        <f t="shared" si="187"/>
        <v>0.34924999999930151</v>
      </c>
    </row>
    <row r="11941" spans="1:5" x14ac:dyDescent="0.3">
      <c r="A11941">
        <v>18.517060499999999</v>
      </c>
      <c r="B11941">
        <v>1</v>
      </c>
      <c r="D11941">
        <v>3.4419583330000001</v>
      </c>
    </row>
    <row r="11942" spans="1:5" x14ac:dyDescent="0.3">
      <c r="A11942">
        <v>18.517411500000001</v>
      </c>
      <c r="B11942">
        <v>0</v>
      </c>
      <c r="E11942">
        <f t="shared" si="187"/>
        <v>0.35100000000198861</v>
      </c>
    </row>
    <row r="11943" spans="1:5" x14ac:dyDescent="0.3">
      <c r="A11943">
        <v>18.520501580000001</v>
      </c>
      <c r="B11943">
        <v>1</v>
      </c>
      <c r="D11943">
        <v>3.4410833329999999</v>
      </c>
    </row>
    <row r="11944" spans="1:5" x14ac:dyDescent="0.3">
      <c r="A11944">
        <v>18.520852420000001</v>
      </c>
      <c r="B11944">
        <v>0</v>
      </c>
      <c r="E11944">
        <f t="shared" si="187"/>
        <v>0.35083999999940829</v>
      </c>
    </row>
    <row r="11945" spans="1:5" x14ac:dyDescent="0.3">
      <c r="A11945">
        <v>18.52494858</v>
      </c>
      <c r="B11945">
        <v>1</v>
      </c>
      <c r="D11945">
        <v>4.4470000000000001</v>
      </c>
    </row>
    <row r="11946" spans="1:5" x14ac:dyDescent="0.3">
      <c r="A11946">
        <v>18.52529767</v>
      </c>
      <c r="B11946">
        <v>0</v>
      </c>
      <c r="E11946">
        <f t="shared" si="187"/>
        <v>0.3490900000002739</v>
      </c>
    </row>
    <row r="11947" spans="1:5" x14ac:dyDescent="0.3">
      <c r="A11947">
        <v>18.526172880000001</v>
      </c>
      <c r="B11947">
        <v>1</v>
      </c>
      <c r="D11947">
        <v>1.2242916669999999</v>
      </c>
    </row>
    <row r="11948" spans="1:5" x14ac:dyDescent="0.3">
      <c r="A11948">
        <v>18.526523000000001</v>
      </c>
      <c r="B11948">
        <v>0</v>
      </c>
      <c r="E11948">
        <f t="shared" si="187"/>
        <v>0.35012000000023136</v>
      </c>
    </row>
    <row r="11949" spans="1:5" x14ac:dyDescent="0.3">
      <c r="A11949">
        <v>18.52960775</v>
      </c>
      <c r="B11949">
        <v>1</v>
      </c>
      <c r="D11949">
        <v>3.4348749999999999</v>
      </c>
    </row>
    <row r="11950" spans="1:5" x14ac:dyDescent="0.3">
      <c r="A11950">
        <v>18.529957670000002</v>
      </c>
      <c r="B11950">
        <v>0</v>
      </c>
      <c r="E11950">
        <f t="shared" si="187"/>
        <v>0.34992000000144685</v>
      </c>
    </row>
    <row r="11951" spans="1:5" x14ac:dyDescent="0.3">
      <c r="A11951">
        <v>18.530833829999999</v>
      </c>
      <c r="B11951">
        <v>1</v>
      </c>
      <c r="D11951">
        <v>1.2260833330000001</v>
      </c>
    </row>
    <row r="11952" spans="1:5" x14ac:dyDescent="0.3">
      <c r="A11952">
        <v>18.531184540000002</v>
      </c>
      <c r="B11952">
        <v>0</v>
      </c>
      <c r="E11952">
        <f t="shared" si="187"/>
        <v>0.3507100000028629</v>
      </c>
    </row>
    <row r="11953" spans="1:5" x14ac:dyDescent="0.3">
      <c r="A11953">
        <v>18.535269960000001</v>
      </c>
      <c r="B11953">
        <v>1</v>
      </c>
      <c r="D11953">
        <v>4.4361249999999997</v>
      </c>
    </row>
    <row r="11954" spans="1:5" x14ac:dyDescent="0.3">
      <c r="A11954">
        <v>18.535620959999999</v>
      </c>
      <c r="B11954">
        <v>0</v>
      </c>
      <c r="E11954">
        <f t="shared" si="187"/>
        <v>0.3509999999984359</v>
      </c>
    </row>
    <row r="11955" spans="1:5" x14ac:dyDescent="0.3">
      <c r="A11955">
        <v>18.536730210000002</v>
      </c>
      <c r="B11955">
        <v>1</v>
      </c>
      <c r="D11955">
        <v>1.46025</v>
      </c>
    </row>
    <row r="11956" spans="1:5" x14ac:dyDescent="0.3">
      <c r="A11956">
        <v>18.537080580000001</v>
      </c>
      <c r="B11956">
        <v>0</v>
      </c>
      <c r="E11956">
        <f t="shared" si="187"/>
        <v>0.35036999999960017</v>
      </c>
    </row>
    <row r="11957" spans="1:5" x14ac:dyDescent="0.3">
      <c r="A11957">
        <v>18.541165830000001</v>
      </c>
      <c r="B11957">
        <v>1</v>
      </c>
      <c r="D11957">
        <v>4.4356249999999999</v>
      </c>
    </row>
    <row r="11958" spans="1:5" x14ac:dyDescent="0.3">
      <c r="A11958">
        <v>18.54151688</v>
      </c>
      <c r="B11958">
        <v>0</v>
      </c>
      <c r="E11958">
        <f t="shared" si="187"/>
        <v>0.3510499999990202</v>
      </c>
    </row>
    <row r="11959" spans="1:5" x14ac:dyDescent="0.3">
      <c r="A11959">
        <v>18.54461633</v>
      </c>
      <c r="B11959">
        <v>1</v>
      </c>
      <c r="D11959">
        <v>3.4504999999999999</v>
      </c>
    </row>
    <row r="11960" spans="1:5" x14ac:dyDescent="0.3">
      <c r="A11960">
        <v>18.54496567</v>
      </c>
      <c r="B11960">
        <v>0</v>
      </c>
      <c r="E11960">
        <f t="shared" si="187"/>
        <v>0.34933999999964271</v>
      </c>
    </row>
    <row r="11961" spans="1:5" x14ac:dyDescent="0.3">
      <c r="A11961">
        <v>18.548067880000001</v>
      </c>
      <c r="B11961">
        <v>1</v>
      </c>
      <c r="D11961">
        <v>3.4515416669999999</v>
      </c>
    </row>
    <row r="11962" spans="1:5" x14ac:dyDescent="0.3">
      <c r="A11962">
        <v>18.54841871</v>
      </c>
      <c r="B11962">
        <v>0</v>
      </c>
      <c r="E11962">
        <f t="shared" si="187"/>
        <v>0.35082999999858089</v>
      </c>
    </row>
    <row r="11963" spans="1:5" x14ac:dyDescent="0.3">
      <c r="A11963">
        <v>18.551516880000001</v>
      </c>
      <c r="B11963">
        <v>1</v>
      </c>
      <c r="D11963">
        <v>3.4489999999999998</v>
      </c>
    </row>
    <row r="11964" spans="1:5" x14ac:dyDescent="0.3">
      <c r="A11964">
        <v>18.551866669999999</v>
      </c>
      <c r="B11964">
        <v>0</v>
      </c>
      <c r="E11964">
        <f t="shared" si="187"/>
        <v>0.34978999999779603</v>
      </c>
    </row>
    <row r="11965" spans="1:5" x14ac:dyDescent="0.3">
      <c r="A11965">
        <v>18.555963999999999</v>
      </c>
      <c r="B11965">
        <v>1</v>
      </c>
      <c r="D11965">
        <v>4.4471249999999998</v>
      </c>
    </row>
    <row r="11966" spans="1:5" x14ac:dyDescent="0.3">
      <c r="A11966">
        <v>18.556314459999999</v>
      </c>
      <c r="B11966">
        <v>0</v>
      </c>
      <c r="E11966">
        <f t="shared" si="187"/>
        <v>0.35045999999994137</v>
      </c>
    </row>
    <row r="11967" spans="1:5" x14ac:dyDescent="0.3">
      <c r="A11967">
        <v>18.557193210000001</v>
      </c>
      <c r="B11967">
        <v>1</v>
      </c>
      <c r="D11967">
        <v>1.2292083330000001</v>
      </c>
    </row>
    <row r="11968" spans="1:5" x14ac:dyDescent="0.3">
      <c r="A11968">
        <v>18.557544629999999</v>
      </c>
      <c r="B11968">
        <v>0</v>
      </c>
      <c r="E11968">
        <f t="shared" si="187"/>
        <v>0.35141999999765972</v>
      </c>
    </row>
    <row r="11969" spans="1:5" x14ac:dyDescent="0.3">
      <c r="A11969">
        <v>18.560631919999999</v>
      </c>
      <c r="B11969">
        <v>1</v>
      </c>
      <c r="D11969">
        <v>3.4387083330000001</v>
      </c>
    </row>
    <row r="11970" spans="1:5" x14ac:dyDescent="0.3">
      <c r="A11970">
        <v>18.560982289999998</v>
      </c>
      <c r="B11970">
        <v>0</v>
      </c>
      <c r="E11970">
        <f t="shared" si="187"/>
        <v>0.35036999999960017</v>
      </c>
    </row>
    <row r="11971" spans="1:5" x14ac:dyDescent="0.3">
      <c r="A11971">
        <v>18.561857580000002</v>
      </c>
      <c r="B11971">
        <v>1</v>
      </c>
      <c r="D11971">
        <v>1.225666667</v>
      </c>
    </row>
    <row r="11972" spans="1:5" x14ac:dyDescent="0.3">
      <c r="A11972">
        <v>18.562206629999999</v>
      </c>
      <c r="B11972">
        <v>0</v>
      </c>
      <c r="E11972">
        <f t="shared" si="187"/>
        <v>0.34904999999696429</v>
      </c>
    </row>
    <row r="11973" spans="1:5" x14ac:dyDescent="0.3">
      <c r="A11973">
        <v>18.565286789999998</v>
      </c>
      <c r="B11973">
        <v>1</v>
      </c>
      <c r="D11973">
        <v>3.4292083330000001</v>
      </c>
    </row>
    <row r="11974" spans="1:5" x14ac:dyDescent="0.3">
      <c r="A11974">
        <v>18.565635459999999</v>
      </c>
      <c r="B11974">
        <v>0</v>
      </c>
      <c r="E11974">
        <f t="shared" si="187"/>
        <v>0.34867000000105008</v>
      </c>
    </row>
    <row r="11975" spans="1:5" x14ac:dyDescent="0.3">
      <c r="A11975">
        <v>18.566511290000001</v>
      </c>
      <c r="B11975">
        <v>1</v>
      </c>
      <c r="D11975">
        <v>1.2244999999999999</v>
      </c>
    </row>
    <row r="11976" spans="1:5" x14ac:dyDescent="0.3">
      <c r="A11976">
        <v>18.56685942</v>
      </c>
      <c r="B11976">
        <v>0</v>
      </c>
      <c r="E11976">
        <f t="shared" si="187"/>
        <v>0.34812999999900285</v>
      </c>
    </row>
    <row r="11977" spans="1:5" x14ac:dyDescent="0.3">
      <c r="A11977">
        <v>18.570945170000002</v>
      </c>
      <c r="B11977">
        <v>1</v>
      </c>
      <c r="D11977">
        <v>4.4338749999999996</v>
      </c>
    </row>
    <row r="11978" spans="1:5" x14ac:dyDescent="0.3">
      <c r="A11978">
        <v>18.571294080000001</v>
      </c>
      <c r="B11978">
        <v>0</v>
      </c>
      <c r="E11978">
        <f t="shared" si="187"/>
        <v>0.34890999999959149</v>
      </c>
    </row>
    <row r="11979" spans="1:5" x14ac:dyDescent="0.3">
      <c r="A11979">
        <v>18.574393789999998</v>
      </c>
      <c r="B11979">
        <v>1</v>
      </c>
      <c r="D11979">
        <v>3.4486249999999998</v>
      </c>
    </row>
    <row r="11980" spans="1:5" x14ac:dyDescent="0.3">
      <c r="A11980">
        <v>18.57474521</v>
      </c>
      <c r="B11980">
        <v>0</v>
      </c>
      <c r="E11980">
        <f t="shared" ref="E11980:E12043" si="188">(A11980-A11979)*1000</f>
        <v>0.35142000000121243</v>
      </c>
    </row>
    <row r="11981" spans="1:5" x14ac:dyDescent="0.3">
      <c r="A11981">
        <v>18.577843170000001</v>
      </c>
      <c r="B11981">
        <v>1</v>
      </c>
      <c r="D11981">
        <v>3.4493749999999999</v>
      </c>
    </row>
    <row r="11982" spans="1:5" x14ac:dyDescent="0.3">
      <c r="A11982">
        <v>18.57819413</v>
      </c>
      <c r="B11982">
        <v>0</v>
      </c>
      <c r="E11982">
        <f t="shared" si="188"/>
        <v>0.350959999998679</v>
      </c>
    </row>
    <row r="11983" spans="1:5" x14ac:dyDescent="0.3">
      <c r="A11983">
        <v>18.581292380000001</v>
      </c>
      <c r="B11983">
        <v>1</v>
      </c>
      <c r="D11983">
        <v>3.4492083330000001</v>
      </c>
    </row>
    <row r="11984" spans="1:5" x14ac:dyDescent="0.3">
      <c r="A11984">
        <v>18.581642039999998</v>
      </c>
      <c r="B11984">
        <v>0</v>
      </c>
      <c r="E11984">
        <f t="shared" si="188"/>
        <v>0.34965999999769792</v>
      </c>
    </row>
    <row r="11985" spans="1:5" x14ac:dyDescent="0.3">
      <c r="A11985">
        <v>18.584737539999999</v>
      </c>
      <c r="B11985">
        <v>1</v>
      </c>
      <c r="D11985">
        <v>3.4451666670000001</v>
      </c>
    </row>
    <row r="11986" spans="1:5" x14ac:dyDescent="0.3">
      <c r="A11986">
        <v>18.58508788</v>
      </c>
      <c r="B11986">
        <v>0</v>
      </c>
      <c r="E11986">
        <f t="shared" si="188"/>
        <v>0.35034000000067067</v>
      </c>
    </row>
    <row r="11987" spans="1:5" x14ac:dyDescent="0.3">
      <c r="A11987">
        <v>18.589188790000001</v>
      </c>
      <c r="B11987">
        <v>1</v>
      </c>
      <c r="D11987">
        <v>4.4512499999999999</v>
      </c>
    </row>
    <row r="11988" spans="1:5" x14ac:dyDescent="0.3">
      <c r="A11988">
        <v>18.589538999999998</v>
      </c>
      <c r="B11988">
        <v>0</v>
      </c>
      <c r="E11988">
        <f t="shared" si="188"/>
        <v>0.35020999999701985</v>
      </c>
    </row>
    <row r="11989" spans="1:5" x14ac:dyDescent="0.3">
      <c r="A11989">
        <v>18.590415419999999</v>
      </c>
      <c r="B11989">
        <v>1</v>
      </c>
      <c r="D11989">
        <v>1.2266250000000001</v>
      </c>
    </row>
    <row r="11990" spans="1:5" x14ac:dyDescent="0.3">
      <c r="A11990">
        <v>18.59076529</v>
      </c>
      <c r="B11990">
        <v>0</v>
      </c>
      <c r="E11990">
        <f t="shared" si="188"/>
        <v>0.34987000000086255</v>
      </c>
    </row>
    <row r="11991" spans="1:5" x14ac:dyDescent="0.3">
      <c r="A11991">
        <v>18.593853459999998</v>
      </c>
      <c r="B11991">
        <v>1</v>
      </c>
      <c r="D11991">
        <v>3.4380416669999998</v>
      </c>
    </row>
    <row r="11992" spans="1:5" x14ac:dyDescent="0.3">
      <c r="A11992">
        <v>18.594202670000001</v>
      </c>
      <c r="B11992">
        <v>0</v>
      </c>
      <c r="E11992">
        <f t="shared" si="188"/>
        <v>0.34921000000309732</v>
      </c>
    </row>
    <row r="11993" spans="1:5" x14ac:dyDescent="0.3">
      <c r="A11993">
        <v>18.595077499999999</v>
      </c>
      <c r="B11993">
        <v>1</v>
      </c>
      <c r="D11993">
        <v>1.2240416670000001</v>
      </c>
    </row>
    <row r="11994" spans="1:5" x14ac:dyDescent="0.3">
      <c r="A11994">
        <v>18.595428380000001</v>
      </c>
      <c r="B11994">
        <v>0</v>
      </c>
      <c r="E11994">
        <f t="shared" si="188"/>
        <v>0.35088000000271791</v>
      </c>
    </row>
    <row r="11995" spans="1:5" x14ac:dyDescent="0.3">
      <c r="A11995">
        <v>18.599515749999998</v>
      </c>
      <c r="B11995">
        <v>1</v>
      </c>
      <c r="D11995">
        <v>4.43825</v>
      </c>
    </row>
    <row r="11996" spans="1:5" x14ac:dyDescent="0.3">
      <c r="A11996">
        <v>18.599864499999999</v>
      </c>
      <c r="B11996">
        <v>0</v>
      </c>
      <c r="E11996">
        <f t="shared" si="188"/>
        <v>0.34875000000056389</v>
      </c>
    </row>
    <row r="11997" spans="1:5" x14ac:dyDescent="0.3">
      <c r="A11997">
        <v>18.602964539999999</v>
      </c>
      <c r="B11997">
        <v>1</v>
      </c>
      <c r="D11997">
        <v>3.4487916670000001</v>
      </c>
    </row>
    <row r="11998" spans="1:5" x14ac:dyDescent="0.3">
      <c r="A11998">
        <v>18.603313499999999</v>
      </c>
      <c r="B11998">
        <v>0</v>
      </c>
      <c r="E11998">
        <f t="shared" si="188"/>
        <v>0.3489600000001758</v>
      </c>
    </row>
    <row r="11999" spans="1:5" x14ac:dyDescent="0.3">
      <c r="A11999">
        <v>18.606413499999999</v>
      </c>
      <c r="B11999">
        <v>1</v>
      </c>
      <c r="D11999">
        <v>3.4489583330000002</v>
      </c>
    </row>
    <row r="12000" spans="1:5" x14ac:dyDescent="0.3">
      <c r="A12000">
        <v>18.606762629999999</v>
      </c>
      <c r="B12000">
        <v>0</v>
      </c>
      <c r="E12000">
        <f t="shared" si="188"/>
        <v>0.3491300000000308</v>
      </c>
    </row>
    <row r="12001" spans="1:5" x14ac:dyDescent="0.3">
      <c r="A12001">
        <v>18.60985896</v>
      </c>
      <c r="B12001">
        <v>1</v>
      </c>
      <c r="D12001">
        <v>3.4454583329999999</v>
      </c>
    </row>
    <row r="12002" spans="1:5" x14ac:dyDescent="0.3">
      <c r="A12002">
        <v>18.610208459999999</v>
      </c>
      <c r="B12002">
        <v>0</v>
      </c>
      <c r="E12002">
        <f t="shared" si="188"/>
        <v>0.34949999999867032</v>
      </c>
    </row>
    <row r="12003" spans="1:5" x14ac:dyDescent="0.3">
      <c r="A12003">
        <v>18.613308459999999</v>
      </c>
      <c r="B12003">
        <v>1</v>
      </c>
      <c r="D12003">
        <v>3.4495</v>
      </c>
    </row>
    <row r="12004" spans="1:5" x14ac:dyDescent="0.3">
      <c r="A12004">
        <v>18.613659250000001</v>
      </c>
      <c r="B12004">
        <v>0</v>
      </c>
      <c r="E12004">
        <f t="shared" si="188"/>
        <v>0.3507900000023767</v>
      </c>
    </row>
    <row r="12005" spans="1:5" x14ac:dyDescent="0.3">
      <c r="A12005">
        <v>18.617755670000001</v>
      </c>
      <c r="B12005">
        <v>1</v>
      </c>
      <c r="D12005">
        <v>4.4472083329999998</v>
      </c>
    </row>
    <row r="12006" spans="1:5" x14ac:dyDescent="0.3">
      <c r="A12006">
        <v>18.618105459999999</v>
      </c>
      <c r="B12006">
        <v>0</v>
      </c>
      <c r="E12006">
        <f t="shared" si="188"/>
        <v>0.34978999999779603</v>
      </c>
    </row>
    <row r="12007" spans="1:5" x14ac:dyDescent="0.3">
      <c r="A12007">
        <v>18.618980130000001</v>
      </c>
      <c r="B12007">
        <v>1</v>
      </c>
      <c r="D12007">
        <v>1.2244583330000001</v>
      </c>
    </row>
    <row r="12008" spans="1:5" x14ac:dyDescent="0.3">
      <c r="A12008">
        <v>18.619330420000001</v>
      </c>
      <c r="B12008">
        <v>0</v>
      </c>
      <c r="E12008">
        <f t="shared" si="188"/>
        <v>0.35029000000008637</v>
      </c>
    </row>
    <row r="12009" spans="1:5" x14ac:dyDescent="0.3">
      <c r="A12009">
        <v>18.622417209999998</v>
      </c>
      <c r="B12009">
        <v>1</v>
      </c>
      <c r="D12009">
        <v>3.4370833329999999</v>
      </c>
    </row>
    <row r="12010" spans="1:5" x14ac:dyDescent="0.3">
      <c r="A12010">
        <v>18.622767249999999</v>
      </c>
      <c r="B12010">
        <v>0</v>
      </c>
      <c r="E12010">
        <f t="shared" si="188"/>
        <v>0.35004000000071755</v>
      </c>
    </row>
    <row r="12011" spans="1:5" x14ac:dyDescent="0.3">
      <c r="A12011">
        <v>18.623645920000001</v>
      </c>
      <c r="B12011">
        <v>1</v>
      </c>
      <c r="D12011">
        <v>1.2287083329999999</v>
      </c>
    </row>
    <row r="12012" spans="1:5" x14ac:dyDescent="0.3">
      <c r="A12012">
        <v>18.623996420000001</v>
      </c>
      <c r="B12012">
        <v>0</v>
      </c>
      <c r="E12012">
        <f t="shared" si="188"/>
        <v>0.35049999999969828</v>
      </c>
    </row>
    <row r="12013" spans="1:5" x14ac:dyDescent="0.3">
      <c r="A12013">
        <v>18.628079790000001</v>
      </c>
      <c r="B12013">
        <v>1</v>
      </c>
      <c r="D12013">
        <v>4.4338749999999996</v>
      </c>
    </row>
    <row r="12014" spans="1:5" x14ac:dyDescent="0.3">
      <c r="A12014">
        <v>18.628429959999998</v>
      </c>
      <c r="B12014">
        <v>0</v>
      </c>
      <c r="E12014">
        <f t="shared" si="188"/>
        <v>0.35016999999726295</v>
      </c>
    </row>
    <row r="12015" spans="1:5" x14ac:dyDescent="0.3">
      <c r="A12015">
        <v>18.629541750000001</v>
      </c>
      <c r="B12015">
        <v>1</v>
      </c>
      <c r="D12015">
        <v>1.4619583330000001</v>
      </c>
    </row>
    <row r="12016" spans="1:5" x14ac:dyDescent="0.3">
      <c r="A12016">
        <v>18.629891130000001</v>
      </c>
      <c r="B12016">
        <v>0</v>
      </c>
      <c r="E12016">
        <f t="shared" si="188"/>
        <v>0.34937999999939962</v>
      </c>
    </row>
    <row r="12017" spans="1:5" x14ac:dyDescent="0.3">
      <c r="A12017">
        <v>18.633971580000001</v>
      </c>
      <c r="B12017">
        <v>1</v>
      </c>
      <c r="D12017">
        <v>4.4298333330000004</v>
      </c>
    </row>
    <row r="12018" spans="1:5" x14ac:dyDescent="0.3">
      <c r="A12018">
        <v>18.634321880000002</v>
      </c>
      <c r="B12018">
        <v>0</v>
      </c>
      <c r="E12018">
        <f t="shared" si="188"/>
        <v>0.35030000000091377</v>
      </c>
    </row>
    <row r="12019" spans="1:5" x14ac:dyDescent="0.3">
      <c r="A12019">
        <v>18.6374095</v>
      </c>
      <c r="B12019">
        <v>1</v>
      </c>
      <c r="D12019">
        <v>3.4379166670000001</v>
      </c>
    </row>
    <row r="12020" spans="1:5" x14ac:dyDescent="0.3">
      <c r="A12020">
        <v>18.637760750000002</v>
      </c>
      <c r="B12020">
        <v>0</v>
      </c>
      <c r="E12020">
        <f t="shared" si="188"/>
        <v>0.35125000000135742</v>
      </c>
    </row>
    <row r="12021" spans="1:5" x14ac:dyDescent="0.3">
      <c r="A12021">
        <v>18.640861959999999</v>
      </c>
      <c r="B12021">
        <v>1</v>
      </c>
      <c r="D12021">
        <v>3.452458333</v>
      </c>
    </row>
    <row r="12022" spans="1:5" x14ac:dyDescent="0.3">
      <c r="A12022">
        <v>18.641212750000001</v>
      </c>
      <c r="B12022">
        <v>0</v>
      </c>
      <c r="E12022">
        <f t="shared" si="188"/>
        <v>0.3507900000023767</v>
      </c>
    </row>
    <row r="12023" spans="1:5" x14ac:dyDescent="0.3">
      <c r="A12023">
        <v>18.644313790000002</v>
      </c>
      <c r="B12023">
        <v>1</v>
      </c>
      <c r="D12023">
        <v>3.4518333330000002</v>
      </c>
    </row>
    <row r="12024" spans="1:5" x14ac:dyDescent="0.3">
      <c r="A12024">
        <v>18.644663040000001</v>
      </c>
      <c r="B12024">
        <v>0</v>
      </c>
      <c r="E12024">
        <f t="shared" si="188"/>
        <v>0.34924999999930151</v>
      </c>
    </row>
    <row r="12025" spans="1:5" x14ac:dyDescent="0.3">
      <c r="A12025">
        <v>18.64875975</v>
      </c>
      <c r="B12025">
        <v>1</v>
      </c>
      <c r="D12025">
        <v>4.4459583330000001</v>
      </c>
    </row>
    <row r="12026" spans="1:5" x14ac:dyDescent="0.3">
      <c r="A12026">
        <v>18.64911021</v>
      </c>
      <c r="B12026">
        <v>0</v>
      </c>
      <c r="E12026">
        <f t="shared" si="188"/>
        <v>0.35045999999994137</v>
      </c>
    </row>
    <row r="12027" spans="1:5" x14ac:dyDescent="0.3">
      <c r="A12027">
        <v>18.649987880000001</v>
      </c>
      <c r="B12027">
        <v>1</v>
      </c>
      <c r="D12027">
        <v>1.2281249999999999</v>
      </c>
    </row>
    <row r="12028" spans="1:5" x14ac:dyDescent="0.3">
      <c r="A12028">
        <v>18.650336750000001</v>
      </c>
      <c r="B12028">
        <v>0</v>
      </c>
      <c r="E12028">
        <f t="shared" si="188"/>
        <v>0.34886999999983459</v>
      </c>
    </row>
    <row r="12029" spans="1:5" x14ac:dyDescent="0.3">
      <c r="A12029">
        <v>18.653420669999999</v>
      </c>
      <c r="B12029">
        <v>1</v>
      </c>
      <c r="D12029">
        <v>3.432791667</v>
      </c>
    </row>
    <row r="12030" spans="1:5" x14ac:dyDescent="0.3">
      <c r="A12030">
        <v>18.653770789999999</v>
      </c>
      <c r="B12030">
        <v>0</v>
      </c>
      <c r="E12030">
        <f t="shared" si="188"/>
        <v>0.35012000000023136</v>
      </c>
    </row>
    <row r="12031" spans="1:5" x14ac:dyDescent="0.3">
      <c r="A12031">
        <v>18.654645210000002</v>
      </c>
      <c r="B12031">
        <v>1</v>
      </c>
      <c r="D12031">
        <v>1.224541667</v>
      </c>
    </row>
    <row r="12032" spans="1:5" x14ac:dyDescent="0.3">
      <c r="A12032">
        <v>18.654995790000001</v>
      </c>
      <c r="B12032">
        <v>0</v>
      </c>
      <c r="E12032">
        <f t="shared" si="188"/>
        <v>0.35057999999921208</v>
      </c>
    </row>
    <row r="12033" spans="1:5" x14ac:dyDescent="0.3">
      <c r="A12033">
        <v>18.658080959999999</v>
      </c>
      <c r="B12033">
        <v>1</v>
      </c>
      <c r="D12033">
        <v>3.4357500000000001</v>
      </c>
    </row>
    <row r="12034" spans="1:5" x14ac:dyDescent="0.3">
      <c r="A12034">
        <v>18.658431329999999</v>
      </c>
      <c r="B12034">
        <v>0</v>
      </c>
      <c r="E12034">
        <f t="shared" si="188"/>
        <v>0.35036999999960017</v>
      </c>
    </row>
    <row r="12035" spans="1:5" x14ac:dyDescent="0.3">
      <c r="A12035">
        <v>18.659306829999998</v>
      </c>
      <c r="B12035">
        <v>1</v>
      </c>
      <c r="D12035">
        <v>1.225875</v>
      </c>
    </row>
    <row r="12036" spans="1:5" x14ac:dyDescent="0.3">
      <c r="A12036">
        <v>18.659656460000001</v>
      </c>
      <c r="B12036">
        <v>0</v>
      </c>
      <c r="E12036">
        <f t="shared" si="188"/>
        <v>0.34963000000232114</v>
      </c>
    </row>
    <row r="12037" spans="1:5" x14ac:dyDescent="0.3">
      <c r="A12037">
        <v>18.663743459999999</v>
      </c>
      <c r="B12037">
        <v>1</v>
      </c>
      <c r="D12037">
        <v>4.4366250000000003</v>
      </c>
    </row>
    <row r="12038" spans="1:5" x14ac:dyDescent="0.3">
      <c r="A12038">
        <v>18.664094460000001</v>
      </c>
      <c r="B12038">
        <v>0</v>
      </c>
      <c r="E12038">
        <f t="shared" si="188"/>
        <v>0.35100000000198861</v>
      </c>
    </row>
    <row r="12039" spans="1:5" x14ac:dyDescent="0.3">
      <c r="A12039">
        <v>18.667193789999999</v>
      </c>
      <c r="B12039">
        <v>1</v>
      </c>
      <c r="D12039">
        <v>3.4503333330000001</v>
      </c>
    </row>
    <row r="12040" spans="1:5" x14ac:dyDescent="0.3">
      <c r="A12040">
        <v>18.667542879999999</v>
      </c>
      <c r="B12040">
        <v>0</v>
      </c>
      <c r="E12040">
        <f t="shared" si="188"/>
        <v>0.3490900000002739</v>
      </c>
    </row>
    <row r="12041" spans="1:5" x14ac:dyDescent="0.3">
      <c r="A12041">
        <v>18.67063696</v>
      </c>
      <c r="B12041">
        <v>1</v>
      </c>
      <c r="D12041">
        <v>3.4431666669999998</v>
      </c>
    </row>
    <row r="12042" spans="1:5" x14ac:dyDescent="0.3">
      <c r="A12042">
        <v>18.67098717</v>
      </c>
      <c r="B12042">
        <v>0</v>
      </c>
      <c r="E12042">
        <f t="shared" si="188"/>
        <v>0.35021000000057256</v>
      </c>
    </row>
    <row r="12043" spans="1:5" x14ac:dyDescent="0.3">
      <c r="A12043">
        <v>18.67408708</v>
      </c>
      <c r="B12043">
        <v>1</v>
      </c>
      <c r="D12043">
        <v>3.4501249999999999</v>
      </c>
    </row>
    <row r="12044" spans="1:5" x14ac:dyDescent="0.3">
      <c r="A12044">
        <v>18.67443617</v>
      </c>
      <c r="B12044">
        <v>0</v>
      </c>
      <c r="E12044">
        <f t="shared" ref="E12044:E12107" si="189">(A12044-A12043)*1000</f>
        <v>0.3490900000002739</v>
      </c>
    </row>
    <row r="12045" spans="1:5" x14ac:dyDescent="0.3">
      <c r="A12045">
        <v>18.67753471</v>
      </c>
      <c r="B12045">
        <v>1</v>
      </c>
      <c r="D12045">
        <v>3.4476249999999999</v>
      </c>
    </row>
    <row r="12046" spans="1:5" x14ac:dyDescent="0.3">
      <c r="A12046">
        <v>18.677884379999998</v>
      </c>
      <c r="B12046">
        <v>0</v>
      </c>
      <c r="E12046">
        <f t="shared" si="189"/>
        <v>0.34966999999852533</v>
      </c>
    </row>
    <row r="12047" spans="1:5" x14ac:dyDescent="0.3">
      <c r="A12047">
        <v>18.6819855</v>
      </c>
      <c r="B12047">
        <v>1</v>
      </c>
      <c r="D12047">
        <v>4.4507916669999998</v>
      </c>
    </row>
    <row r="12048" spans="1:5" x14ac:dyDescent="0.3">
      <c r="A12048">
        <v>18.6823345</v>
      </c>
      <c r="B12048">
        <v>0</v>
      </c>
      <c r="E12048">
        <f t="shared" si="189"/>
        <v>0.3489999999999327</v>
      </c>
    </row>
    <row r="12049" spans="1:5" x14ac:dyDescent="0.3">
      <c r="A12049">
        <v>18.68320967</v>
      </c>
      <c r="B12049">
        <v>1</v>
      </c>
      <c r="D12049">
        <v>1.224166667</v>
      </c>
    </row>
    <row r="12050" spans="1:5" x14ac:dyDescent="0.3">
      <c r="A12050">
        <v>18.683560750000002</v>
      </c>
      <c r="B12050">
        <v>0</v>
      </c>
      <c r="E12050">
        <f t="shared" si="189"/>
        <v>0.35108000000150241</v>
      </c>
    </row>
    <row r="12051" spans="1:5" x14ac:dyDescent="0.3">
      <c r="A12051">
        <v>18.6866485</v>
      </c>
      <c r="B12051">
        <v>1</v>
      </c>
      <c r="D12051">
        <v>3.4388333329999998</v>
      </c>
    </row>
    <row r="12052" spans="1:5" x14ac:dyDescent="0.3">
      <c r="A12052">
        <v>18.686999709999998</v>
      </c>
      <c r="B12052">
        <v>0</v>
      </c>
      <c r="E12052">
        <f t="shared" si="189"/>
        <v>0.35120999999804781</v>
      </c>
    </row>
    <row r="12053" spans="1:5" x14ac:dyDescent="0.3">
      <c r="A12053">
        <v>18.687875829999999</v>
      </c>
      <c r="B12053">
        <v>1</v>
      </c>
      <c r="D12053">
        <v>1.227333333</v>
      </c>
    </row>
    <row r="12054" spans="1:5" x14ac:dyDescent="0.3">
      <c r="A12054">
        <v>18.688226790000002</v>
      </c>
      <c r="B12054">
        <v>0</v>
      </c>
      <c r="E12054">
        <f t="shared" si="189"/>
        <v>0.35096000000223171</v>
      </c>
    </row>
    <row r="12055" spans="1:5" x14ac:dyDescent="0.3">
      <c r="A12055">
        <v>18.692314540000002</v>
      </c>
      <c r="B12055">
        <v>1</v>
      </c>
      <c r="D12055">
        <v>4.4387083330000001</v>
      </c>
    </row>
    <row r="12056" spans="1:5" x14ac:dyDescent="0.3">
      <c r="A12056">
        <v>18.692663459999999</v>
      </c>
      <c r="B12056">
        <v>0</v>
      </c>
      <c r="E12056">
        <f t="shared" si="189"/>
        <v>0.34891999999686618</v>
      </c>
    </row>
    <row r="12057" spans="1:5" x14ac:dyDescent="0.3">
      <c r="A12057">
        <v>18.695761000000001</v>
      </c>
      <c r="B12057">
        <v>1</v>
      </c>
      <c r="D12057">
        <v>3.4464583329999998</v>
      </c>
    </row>
    <row r="12058" spans="1:5" x14ac:dyDescent="0.3">
      <c r="A12058">
        <v>18.696110539999999</v>
      </c>
      <c r="B12058">
        <v>0</v>
      </c>
      <c r="E12058">
        <f t="shared" si="189"/>
        <v>0.34953999999842722</v>
      </c>
    </row>
    <row r="12059" spans="1:5" x14ac:dyDescent="0.3">
      <c r="A12059">
        <v>18.699210959999998</v>
      </c>
      <c r="B12059">
        <v>1</v>
      </c>
      <c r="D12059">
        <v>3.4499583330000001</v>
      </c>
    </row>
    <row r="12060" spans="1:5" x14ac:dyDescent="0.3">
      <c r="A12060">
        <v>18.69956071</v>
      </c>
      <c r="B12060">
        <v>0</v>
      </c>
      <c r="E12060">
        <f t="shared" si="189"/>
        <v>0.34975000000159184</v>
      </c>
    </row>
    <row r="12061" spans="1:5" x14ac:dyDescent="0.3">
      <c r="A12061">
        <v>18.702659749999999</v>
      </c>
      <c r="B12061">
        <v>1</v>
      </c>
      <c r="D12061">
        <v>3.4487916670000001</v>
      </c>
    </row>
    <row r="12062" spans="1:5" x14ac:dyDescent="0.3">
      <c r="A12062">
        <v>18.703009420000001</v>
      </c>
      <c r="B12062">
        <v>0</v>
      </c>
      <c r="E12062">
        <f t="shared" si="189"/>
        <v>0.34967000000207804</v>
      </c>
    </row>
    <row r="12063" spans="1:5" x14ac:dyDescent="0.3">
      <c r="A12063">
        <v>18.706109290000001</v>
      </c>
      <c r="B12063">
        <v>1</v>
      </c>
      <c r="D12063">
        <v>3.4495416670000001</v>
      </c>
    </row>
    <row r="12064" spans="1:5" x14ac:dyDescent="0.3">
      <c r="A12064">
        <v>18.706458250000001</v>
      </c>
      <c r="B12064">
        <v>0</v>
      </c>
      <c r="E12064">
        <f t="shared" si="189"/>
        <v>0.3489600000001758</v>
      </c>
    </row>
    <row r="12065" spans="1:5" x14ac:dyDescent="0.3">
      <c r="A12065">
        <v>18.710552710000002</v>
      </c>
      <c r="B12065">
        <v>1</v>
      </c>
      <c r="D12065">
        <v>4.4434166670000002</v>
      </c>
    </row>
    <row r="12066" spans="1:5" x14ac:dyDescent="0.3">
      <c r="A12066">
        <v>18.710903999999999</v>
      </c>
      <c r="B12066">
        <v>0</v>
      </c>
      <c r="E12066">
        <f t="shared" si="189"/>
        <v>0.35128999999756161</v>
      </c>
    </row>
    <row r="12067" spans="1:5" x14ac:dyDescent="0.3">
      <c r="A12067">
        <v>18.711778580000001</v>
      </c>
      <c r="B12067">
        <v>1</v>
      </c>
      <c r="D12067">
        <v>1.225875</v>
      </c>
    </row>
    <row r="12068" spans="1:5" x14ac:dyDescent="0.3">
      <c r="A12068">
        <v>18.712127540000001</v>
      </c>
      <c r="B12068">
        <v>0</v>
      </c>
      <c r="E12068">
        <f t="shared" si="189"/>
        <v>0.3489600000001758</v>
      </c>
    </row>
    <row r="12069" spans="1:5" x14ac:dyDescent="0.3">
      <c r="A12069">
        <v>18.715211669999999</v>
      </c>
      <c r="B12069">
        <v>1</v>
      </c>
      <c r="D12069">
        <v>3.4330833329999999</v>
      </c>
    </row>
    <row r="12070" spans="1:5" x14ac:dyDescent="0.3">
      <c r="A12070">
        <v>18.715562080000002</v>
      </c>
      <c r="B12070">
        <v>0</v>
      </c>
      <c r="E12070">
        <f t="shared" si="189"/>
        <v>0.35041000000290978</v>
      </c>
    </row>
    <row r="12071" spans="1:5" x14ac:dyDescent="0.3">
      <c r="A12071">
        <v>18.716437419999998</v>
      </c>
      <c r="B12071">
        <v>1</v>
      </c>
      <c r="D12071">
        <v>1.2257499999999999</v>
      </c>
    </row>
    <row r="12072" spans="1:5" x14ac:dyDescent="0.3">
      <c r="A12072">
        <v>18.716786379999999</v>
      </c>
      <c r="B12072">
        <v>0</v>
      </c>
      <c r="E12072">
        <f t="shared" si="189"/>
        <v>0.3489600000001758</v>
      </c>
    </row>
    <row r="12073" spans="1:5" x14ac:dyDescent="0.3">
      <c r="A12073">
        <v>18.720874670000001</v>
      </c>
      <c r="B12073">
        <v>1</v>
      </c>
      <c r="D12073">
        <v>4.4372499999999997</v>
      </c>
    </row>
    <row r="12074" spans="1:5" x14ac:dyDescent="0.3">
      <c r="A12074">
        <v>18.721225459999999</v>
      </c>
      <c r="B12074">
        <v>0</v>
      </c>
      <c r="E12074">
        <f t="shared" si="189"/>
        <v>0.35078999999882399</v>
      </c>
    </row>
    <row r="12075" spans="1:5" x14ac:dyDescent="0.3">
      <c r="A12075">
        <v>18.722337499999998</v>
      </c>
      <c r="B12075">
        <v>1</v>
      </c>
      <c r="D12075">
        <v>1.4628333330000001</v>
      </c>
    </row>
    <row r="12076" spans="1:5" x14ac:dyDescent="0.3">
      <c r="A12076">
        <v>18.722688000000002</v>
      </c>
      <c r="B12076">
        <v>0</v>
      </c>
      <c r="E12076">
        <f t="shared" si="189"/>
        <v>0.35050000000325099</v>
      </c>
    </row>
    <row r="12077" spans="1:5" x14ac:dyDescent="0.3">
      <c r="A12077">
        <v>18.726774460000001</v>
      </c>
      <c r="B12077">
        <v>1</v>
      </c>
      <c r="D12077">
        <v>4.4369583329999998</v>
      </c>
    </row>
    <row r="12078" spans="1:5" x14ac:dyDescent="0.3">
      <c r="A12078">
        <v>18.727126330000001</v>
      </c>
      <c r="B12078">
        <v>0</v>
      </c>
      <c r="E12078">
        <f t="shared" si="189"/>
        <v>0.35186999999936575</v>
      </c>
    </row>
    <row r="12079" spans="1:5" x14ac:dyDescent="0.3">
      <c r="A12079">
        <v>18.730226290000001</v>
      </c>
      <c r="B12079">
        <v>1</v>
      </c>
      <c r="D12079">
        <v>3.4518333330000002</v>
      </c>
    </row>
    <row r="12080" spans="1:5" x14ac:dyDescent="0.3">
      <c r="A12080">
        <v>18.730576540000001</v>
      </c>
      <c r="B12080">
        <v>0</v>
      </c>
      <c r="E12080">
        <f t="shared" si="189"/>
        <v>0.35025000000032946</v>
      </c>
    </row>
    <row r="12081" spans="1:5" x14ac:dyDescent="0.3">
      <c r="A12081">
        <v>18.733674959999998</v>
      </c>
      <c r="B12081">
        <v>1</v>
      </c>
      <c r="D12081">
        <v>3.4486666669999999</v>
      </c>
    </row>
    <row r="12082" spans="1:5" x14ac:dyDescent="0.3">
      <c r="A12082">
        <v>18.73402467</v>
      </c>
      <c r="B12082">
        <v>0</v>
      </c>
      <c r="E12082">
        <f t="shared" si="189"/>
        <v>0.34971000000183494</v>
      </c>
    </row>
    <row r="12083" spans="1:5" x14ac:dyDescent="0.3">
      <c r="A12083">
        <v>18.737123789999998</v>
      </c>
      <c r="B12083">
        <v>1</v>
      </c>
      <c r="D12083">
        <v>3.4488333330000001</v>
      </c>
    </row>
    <row r="12084" spans="1:5" x14ac:dyDescent="0.3">
      <c r="A12084">
        <v>18.73747358</v>
      </c>
      <c r="B12084">
        <v>0</v>
      </c>
      <c r="E12084">
        <f t="shared" si="189"/>
        <v>0.34979000000134874</v>
      </c>
    </row>
    <row r="12085" spans="1:5" x14ac:dyDescent="0.3">
      <c r="A12085">
        <v>18.741574629999999</v>
      </c>
      <c r="B12085">
        <v>1</v>
      </c>
      <c r="D12085">
        <v>4.4508333330000003</v>
      </c>
    </row>
    <row r="12086" spans="1:5" x14ac:dyDescent="0.3">
      <c r="A12086">
        <v>18.741924709999999</v>
      </c>
      <c r="B12086">
        <v>0</v>
      </c>
      <c r="E12086">
        <f t="shared" si="189"/>
        <v>0.35008000000047446</v>
      </c>
    </row>
    <row r="12087" spans="1:5" x14ac:dyDescent="0.3">
      <c r="A12087">
        <v>18.742800920000001</v>
      </c>
      <c r="B12087">
        <v>1</v>
      </c>
      <c r="D12087">
        <v>1.2262916669999999</v>
      </c>
    </row>
    <row r="12088" spans="1:5" x14ac:dyDescent="0.3">
      <c r="A12088">
        <v>18.743150419999999</v>
      </c>
      <c r="B12088">
        <v>0</v>
      </c>
      <c r="E12088">
        <f t="shared" si="189"/>
        <v>0.34949999999867032</v>
      </c>
    </row>
    <row r="12089" spans="1:5" x14ac:dyDescent="0.3">
      <c r="A12089">
        <v>18.74623304</v>
      </c>
      <c r="B12089">
        <v>1</v>
      </c>
      <c r="D12089">
        <v>3.4321250000000001</v>
      </c>
    </row>
    <row r="12090" spans="1:5" x14ac:dyDescent="0.3">
      <c r="A12090">
        <v>18.74658346</v>
      </c>
      <c r="B12090">
        <v>0</v>
      </c>
      <c r="E12090">
        <f t="shared" si="189"/>
        <v>0.35042000000018447</v>
      </c>
    </row>
    <row r="12091" spans="1:5" x14ac:dyDescent="0.3">
      <c r="A12091">
        <v>18.747455540000001</v>
      </c>
      <c r="B12091">
        <v>1</v>
      </c>
      <c r="D12091">
        <v>1.2224999999999999</v>
      </c>
    </row>
    <row r="12092" spans="1:5" x14ac:dyDescent="0.3">
      <c r="A12092">
        <v>18.74780479</v>
      </c>
      <c r="B12092">
        <v>0</v>
      </c>
      <c r="E12092">
        <f t="shared" si="189"/>
        <v>0.34924999999930151</v>
      </c>
    </row>
    <row r="12093" spans="1:5" x14ac:dyDescent="0.3">
      <c r="A12093">
        <v>18.751881749999999</v>
      </c>
      <c r="B12093">
        <v>1</v>
      </c>
      <c r="D12093">
        <v>4.4262083329999999</v>
      </c>
    </row>
    <row r="12094" spans="1:5" x14ac:dyDescent="0.3">
      <c r="A12094">
        <v>18.752231420000001</v>
      </c>
      <c r="B12094">
        <v>0</v>
      </c>
      <c r="E12094">
        <f t="shared" si="189"/>
        <v>0.34967000000207804</v>
      </c>
    </row>
    <row r="12095" spans="1:5" x14ac:dyDescent="0.3">
      <c r="A12095">
        <v>18.753345079999999</v>
      </c>
      <c r="B12095">
        <v>1</v>
      </c>
      <c r="D12095">
        <v>1.463333333</v>
      </c>
    </row>
    <row r="12096" spans="1:5" x14ac:dyDescent="0.3">
      <c r="A12096">
        <v>18.75369517</v>
      </c>
      <c r="B12096">
        <v>0</v>
      </c>
      <c r="E12096">
        <f t="shared" si="189"/>
        <v>0.35009000000130186</v>
      </c>
    </row>
    <row r="12097" spans="1:5" x14ac:dyDescent="0.3">
      <c r="A12097">
        <v>18.75778425</v>
      </c>
      <c r="B12097">
        <v>1</v>
      </c>
      <c r="D12097">
        <v>4.4391666670000003</v>
      </c>
    </row>
    <row r="12098" spans="1:5" x14ac:dyDescent="0.3">
      <c r="A12098">
        <v>18.75813329</v>
      </c>
      <c r="B12098">
        <v>0</v>
      </c>
      <c r="E12098">
        <f t="shared" si="189"/>
        <v>0.3490399999996896</v>
      </c>
    </row>
    <row r="12099" spans="1:5" x14ac:dyDescent="0.3">
      <c r="A12099">
        <v>18.761234330000001</v>
      </c>
      <c r="B12099">
        <v>1</v>
      </c>
      <c r="D12099">
        <v>3.4500833329999998</v>
      </c>
    </row>
    <row r="12100" spans="1:5" x14ac:dyDescent="0.3">
      <c r="A12100">
        <v>18.761583000000002</v>
      </c>
      <c r="B12100">
        <v>0</v>
      </c>
      <c r="E12100">
        <f t="shared" si="189"/>
        <v>0.34867000000105008</v>
      </c>
    </row>
    <row r="12101" spans="1:5" x14ac:dyDescent="0.3">
      <c r="A12101">
        <v>18.764680670000001</v>
      </c>
      <c r="B12101">
        <v>1</v>
      </c>
      <c r="D12101">
        <v>3.4463333330000001</v>
      </c>
    </row>
    <row r="12102" spans="1:5" x14ac:dyDescent="0.3">
      <c r="A12102">
        <v>18.765030079999999</v>
      </c>
      <c r="B12102">
        <v>0</v>
      </c>
      <c r="E12102">
        <f t="shared" si="189"/>
        <v>0.34940999999832911</v>
      </c>
    </row>
    <row r="12103" spans="1:5" x14ac:dyDescent="0.3">
      <c r="A12103">
        <v>18.768130960000001</v>
      </c>
      <c r="B12103">
        <v>1</v>
      </c>
      <c r="D12103">
        <v>3.4502916670000001</v>
      </c>
    </row>
    <row r="12104" spans="1:5" x14ac:dyDescent="0.3">
      <c r="A12104">
        <v>18.76848017</v>
      </c>
      <c r="B12104">
        <v>0</v>
      </c>
      <c r="E12104">
        <f t="shared" si="189"/>
        <v>0.34920999999954461</v>
      </c>
    </row>
    <row r="12105" spans="1:5" x14ac:dyDescent="0.3">
      <c r="A12105">
        <v>18.772578630000002</v>
      </c>
      <c r="B12105">
        <v>1</v>
      </c>
      <c r="D12105">
        <v>4.447666667</v>
      </c>
    </row>
    <row r="12106" spans="1:5" x14ac:dyDescent="0.3">
      <c r="A12106">
        <v>18.77292813</v>
      </c>
      <c r="B12106">
        <v>0</v>
      </c>
      <c r="E12106">
        <f t="shared" si="189"/>
        <v>0.34949999999867032</v>
      </c>
    </row>
    <row r="12107" spans="1:5" x14ac:dyDescent="0.3">
      <c r="A12107">
        <v>18.773806830000002</v>
      </c>
      <c r="B12107">
        <v>1</v>
      </c>
      <c r="D12107">
        <v>1.228208333</v>
      </c>
    </row>
    <row r="12108" spans="1:5" x14ac:dyDescent="0.3">
      <c r="A12108">
        <v>18.77415688</v>
      </c>
      <c r="B12108">
        <v>0</v>
      </c>
      <c r="E12108">
        <f t="shared" ref="E12108:E12171" si="190">(A12108-A12107)*1000</f>
        <v>0.35004999999799224</v>
      </c>
    </row>
    <row r="12109" spans="1:5" x14ac:dyDescent="0.3">
      <c r="A12109">
        <v>18.777243540000001</v>
      </c>
      <c r="B12109">
        <v>1</v>
      </c>
      <c r="D12109">
        <v>3.4367083329999999</v>
      </c>
    </row>
    <row r="12110" spans="1:5" x14ac:dyDescent="0.3">
      <c r="A12110">
        <v>18.777592500000001</v>
      </c>
      <c r="B12110">
        <v>0</v>
      </c>
      <c r="E12110">
        <f t="shared" si="190"/>
        <v>0.3489600000001758</v>
      </c>
    </row>
    <row r="12111" spans="1:5" x14ac:dyDescent="0.3">
      <c r="A12111">
        <v>18.778467920000001</v>
      </c>
      <c r="B12111">
        <v>1</v>
      </c>
      <c r="D12111">
        <v>1.224375</v>
      </c>
    </row>
    <row r="12112" spans="1:5" x14ac:dyDescent="0.3">
      <c r="A12112">
        <v>18.77881738</v>
      </c>
      <c r="B12112">
        <v>0</v>
      </c>
      <c r="E12112">
        <f t="shared" si="190"/>
        <v>0.34945999999891342</v>
      </c>
    </row>
    <row r="12113" spans="1:5" x14ac:dyDescent="0.3">
      <c r="A12113">
        <v>18.781903920000001</v>
      </c>
      <c r="B12113">
        <v>1</v>
      </c>
      <c r="D12113">
        <v>3.4359999999999999</v>
      </c>
    </row>
    <row r="12114" spans="1:5" x14ac:dyDescent="0.3">
      <c r="A12114">
        <v>18.78225363</v>
      </c>
      <c r="B12114">
        <v>0</v>
      </c>
      <c r="E12114">
        <f t="shared" si="190"/>
        <v>0.34970999999828223</v>
      </c>
    </row>
    <row r="12115" spans="1:5" x14ac:dyDescent="0.3">
      <c r="A12115">
        <v>18.783128000000001</v>
      </c>
      <c r="B12115">
        <v>1</v>
      </c>
      <c r="D12115">
        <v>1.2240833330000001</v>
      </c>
    </row>
    <row r="12116" spans="1:5" x14ac:dyDescent="0.3">
      <c r="A12116">
        <v>18.783477040000001</v>
      </c>
      <c r="B12116">
        <v>0</v>
      </c>
      <c r="E12116">
        <f t="shared" si="190"/>
        <v>0.3490399999996896</v>
      </c>
    </row>
    <row r="12117" spans="1:5" x14ac:dyDescent="0.3">
      <c r="A12117">
        <v>18.78756108</v>
      </c>
      <c r="B12117">
        <v>1</v>
      </c>
      <c r="D12117">
        <v>4.4330833329999999</v>
      </c>
    </row>
    <row r="12118" spans="1:5" x14ac:dyDescent="0.3">
      <c r="A12118">
        <v>18.787910539999999</v>
      </c>
      <c r="B12118">
        <v>0</v>
      </c>
      <c r="E12118">
        <f t="shared" si="190"/>
        <v>0.34945999999891342</v>
      </c>
    </row>
    <row r="12119" spans="1:5" x14ac:dyDescent="0.3">
      <c r="A12119">
        <v>18.791010419999999</v>
      </c>
      <c r="B12119">
        <v>1</v>
      </c>
      <c r="D12119">
        <v>3.4493333329999998</v>
      </c>
    </row>
    <row r="12120" spans="1:5" x14ac:dyDescent="0.3">
      <c r="A12120">
        <v>18.791360829999999</v>
      </c>
      <c r="B12120">
        <v>0</v>
      </c>
      <c r="E12120">
        <f t="shared" si="190"/>
        <v>0.35040999999935707</v>
      </c>
    </row>
    <row r="12121" spans="1:5" x14ac:dyDescent="0.3">
      <c r="A12121">
        <v>18.794450749999999</v>
      </c>
      <c r="B12121">
        <v>1</v>
      </c>
      <c r="D12121">
        <v>3.4403333329999999</v>
      </c>
    </row>
    <row r="12122" spans="1:5" x14ac:dyDescent="0.3">
      <c r="A12122">
        <v>18.794801419999999</v>
      </c>
      <c r="B12122">
        <v>0</v>
      </c>
      <c r="E12122">
        <f t="shared" si="190"/>
        <v>0.35066999999955328</v>
      </c>
    </row>
    <row r="12123" spans="1:5" x14ac:dyDescent="0.3">
      <c r="A12123">
        <v>18.797901629999998</v>
      </c>
      <c r="B12123">
        <v>1</v>
      </c>
      <c r="D12123">
        <v>3.4508749999999999</v>
      </c>
    </row>
    <row r="12124" spans="1:5" x14ac:dyDescent="0.3">
      <c r="A12124">
        <v>18.79824992</v>
      </c>
      <c r="B12124">
        <v>0</v>
      </c>
      <c r="E12124">
        <f t="shared" si="190"/>
        <v>0.34829000000158317</v>
      </c>
    </row>
    <row r="12125" spans="1:5" x14ac:dyDescent="0.3">
      <c r="A12125">
        <v>18.801347249999999</v>
      </c>
      <c r="B12125">
        <v>1</v>
      </c>
      <c r="D12125">
        <v>3.4456250000000002</v>
      </c>
    </row>
    <row r="12126" spans="1:5" x14ac:dyDescent="0.3">
      <c r="A12126">
        <v>18.80169708</v>
      </c>
      <c r="B12126">
        <v>0</v>
      </c>
      <c r="E12126">
        <f t="shared" si="190"/>
        <v>0.34983000000110565</v>
      </c>
    </row>
    <row r="12127" spans="1:5" x14ac:dyDescent="0.3">
      <c r="A12127">
        <v>18.805796789999999</v>
      </c>
      <c r="B12127">
        <v>1</v>
      </c>
      <c r="D12127">
        <v>4.4495416670000001</v>
      </c>
    </row>
    <row r="12128" spans="1:5" x14ac:dyDescent="0.3">
      <c r="A12128">
        <v>18.806146080000001</v>
      </c>
      <c r="B12128">
        <v>0</v>
      </c>
      <c r="E12128">
        <f t="shared" si="190"/>
        <v>0.34929000000261112</v>
      </c>
    </row>
    <row r="12129" spans="1:5" x14ac:dyDescent="0.3">
      <c r="A12129">
        <v>18.807020919999999</v>
      </c>
      <c r="B12129">
        <v>1</v>
      </c>
      <c r="D12129">
        <v>1.2241249999999999</v>
      </c>
    </row>
    <row r="12130" spans="1:5" x14ac:dyDescent="0.3">
      <c r="A12130">
        <v>18.80737092</v>
      </c>
      <c r="B12130">
        <v>0</v>
      </c>
      <c r="E12130">
        <f t="shared" si="190"/>
        <v>0.35000000000096065</v>
      </c>
    </row>
    <row r="12131" spans="1:5" x14ac:dyDescent="0.3">
      <c r="A12131">
        <v>18.81045988</v>
      </c>
      <c r="B12131">
        <v>1</v>
      </c>
      <c r="D12131">
        <v>3.438958333</v>
      </c>
    </row>
    <row r="12132" spans="1:5" x14ac:dyDescent="0.3">
      <c r="A12132">
        <v>18.810810249999999</v>
      </c>
      <c r="B12132">
        <v>0</v>
      </c>
      <c r="E12132">
        <f t="shared" si="190"/>
        <v>0.35036999999960017</v>
      </c>
    </row>
    <row r="12133" spans="1:5" x14ac:dyDescent="0.3">
      <c r="A12133">
        <v>18.81168375</v>
      </c>
      <c r="B12133">
        <v>1</v>
      </c>
      <c r="D12133">
        <v>1.223875</v>
      </c>
    </row>
    <row r="12134" spans="1:5" x14ac:dyDescent="0.3">
      <c r="A12134">
        <v>18.812035250000001</v>
      </c>
      <c r="B12134">
        <v>0</v>
      </c>
      <c r="E12134">
        <f t="shared" si="190"/>
        <v>0.35150000000072623</v>
      </c>
    </row>
    <row r="12135" spans="1:5" x14ac:dyDescent="0.3">
      <c r="A12135">
        <v>18.816118379999999</v>
      </c>
      <c r="B12135">
        <v>1</v>
      </c>
      <c r="D12135">
        <v>4.4346249999999996</v>
      </c>
    </row>
    <row r="12136" spans="1:5" x14ac:dyDescent="0.3">
      <c r="A12136">
        <v>18.816467500000002</v>
      </c>
      <c r="B12136">
        <v>0</v>
      </c>
      <c r="E12136">
        <f t="shared" si="190"/>
        <v>0.34912000000275611</v>
      </c>
    </row>
    <row r="12137" spans="1:5" x14ac:dyDescent="0.3">
      <c r="A12137">
        <v>18.819564710000002</v>
      </c>
      <c r="B12137">
        <v>1</v>
      </c>
      <c r="D12137">
        <v>3.4463333330000001</v>
      </c>
    </row>
    <row r="12138" spans="1:5" x14ac:dyDescent="0.3">
      <c r="A12138">
        <v>18.819915000000002</v>
      </c>
      <c r="B12138">
        <v>0</v>
      </c>
      <c r="E12138">
        <f t="shared" si="190"/>
        <v>0.35029000000008637</v>
      </c>
    </row>
    <row r="12139" spans="1:5" x14ac:dyDescent="0.3">
      <c r="A12139">
        <v>18.82301446</v>
      </c>
      <c r="B12139">
        <v>1</v>
      </c>
      <c r="D12139">
        <v>3.4497499999999999</v>
      </c>
    </row>
    <row r="12140" spans="1:5" x14ac:dyDescent="0.3">
      <c r="A12140">
        <v>18.82336308</v>
      </c>
      <c r="B12140">
        <v>0</v>
      </c>
      <c r="E12140">
        <f t="shared" si="190"/>
        <v>0.34862000000046578</v>
      </c>
    </row>
    <row r="12141" spans="1:5" x14ac:dyDescent="0.3">
      <c r="A12141">
        <v>18.826459920000001</v>
      </c>
      <c r="B12141">
        <v>1</v>
      </c>
      <c r="D12141">
        <v>3.4454583329999999</v>
      </c>
    </row>
    <row r="12142" spans="1:5" x14ac:dyDescent="0.3">
      <c r="A12142">
        <v>18.826810250000001</v>
      </c>
      <c r="B12142">
        <v>0</v>
      </c>
      <c r="E12142">
        <f t="shared" si="190"/>
        <v>0.35032999999984327</v>
      </c>
    </row>
    <row r="12143" spans="1:5" x14ac:dyDescent="0.3">
      <c r="A12143">
        <v>18.829907670000001</v>
      </c>
      <c r="B12143">
        <v>1</v>
      </c>
      <c r="D12143">
        <v>3.4477500000000001</v>
      </c>
    </row>
    <row r="12144" spans="1:5" x14ac:dyDescent="0.3">
      <c r="A12144">
        <v>18.830257379999999</v>
      </c>
      <c r="B12144">
        <v>0</v>
      </c>
      <c r="E12144">
        <f t="shared" si="190"/>
        <v>0.34970999999828223</v>
      </c>
    </row>
    <row r="12145" spans="1:5" x14ac:dyDescent="0.3">
      <c r="A12145">
        <v>18.834353329999999</v>
      </c>
      <c r="B12145">
        <v>1</v>
      </c>
      <c r="D12145">
        <v>4.4456666670000002</v>
      </c>
    </row>
    <row r="12146" spans="1:5" x14ac:dyDescent="0.3">
      <c r="A12146">
        <v>18.834702830000001</v>
      </c>
      <c r="B12146">
        <v>0</v>
      </c>
      <c r="E12146">
        <f t="shared" si="190"/>
        <v>0.34950000000222303</v>
      </c>
    </row>
    <row r="12147" spans="1:5" x14ac:dyDescent="0.3">
      <c r="A12147">
        <v>18.835582250000002</v>
      </c>
      <c r="B12147">
        <v>1</v>
      </c>
      <c r="D12147">
        <v>1.228916667</v>
      </c>
    </row>
    <row r="12148" spans="1:5" x14ac:dyDescent="0.3">
      <c r="A12148">
        <v>18.835933170000001</v>
      </c>
      <c r="B12148">
        <v>0</v>
      </c>
      <c r="E12148">
        <f t="shared" si="190"/>
        <v>0.35091999999892209</v>
      </c>
    </row>
    <row r="12149" spans="1:5" x14ac:dyDescent="0.3">
      <c r="A12149">
        <v>18.839019130000001</v>
      </c>
      <c r="B12149">
        <v>1</v>
      </c>
      <c r="D12149">
        <v>3.4368750000000001</v>
      </c>
    </row>
    <row r="12150" spans="1:5" x14ac:dyDescent="0.3">
      <c r="A12150">
        <v>18.83936929</v>
      </c>
      <c r="B12150">
        <v>0</v>
      </c>
      <c r="E12150">
        <f t="shared" si="190"/>
        <v>0.35015999999998826</v>
      </c>
    </row>
    <row r="12151" spans="1:5" x14ac:dyDescent="0.3">
      <c r="A12151">
        <v>18.840246</v>
      </c>
      <c r="B12151">
        <v>1</v>
      </c>
      <c r="D12151">
        <v>1.2268749999999999</v>
      </c>
    </row>
    <row r="12152" spans="1:5" x14ac:dyDescent="0.3">
      <c r="A12152">
        <v>18.840597039999999</v>
      </c>
      <c r="B12152">
        <v>0</v>
      </c>
      <c r="E12152">
        <f t="shared" si="190"/>
        <v>0.3510399999981928</v>
      </c>
    </row>
    <row r="12153" spans="1:5" x14ac:dyDescent="0.3">
      <c r="A12153">
        <v>18.844683209999999</v>
      </c>
      <c r="B12153">
        <v>1</v>
      </c>
      <c r="D12153">
        <v>4.4372083330000001</v>
      </c>
    </row>
    <row r="12154" spans="1:5" x14ac:dyDescent="0.3">
      <c r="A12154">
        <v>18.84503321</v>
      </c>
      <c r="B12154">
        <v>0</v>
      </c>
      <c r="E12154">
        <f t="shared" si="190"/>
        <v>0.35000000000096065</v>
      </c>
    </row>
    <row r="12155" spans="1:5" x14ac:dyDescent="0.3">
      <c r="A12155">
        <v>18.846143380000001</v>
      </c>
      <c r="B12155">
        <v>1</v>
      </c>
      <c r="D12155">
        <v>1.460166667</v>
      </c>
    </row>
    <row r="12156" spans="1:5" x14ac:dyDescent="0.3">
      <c r="A12156">
        <v>18.84649404</v>
      </c>
      <c r="B12156">
        <v>0</v>
      </c>
      <c r="E12156">
        <f t="shared" si="190"/>
        <v>0.35065999999872588</v>
      </c>
    </row>
    <row r="12157" spans="1:5" x14ac:dyDescent="0.3">
      <c r="A12157">
        <v>18.850580539999999</v>
      </c>
      <c r="B12157">
        <v>1</v>
      </c>
      <c r="D12157">
        <v>4.4371666669999996</v>
      </c>
    </row>
    <row r="12158" spans="1:5" x14ac:dyDescent="0.3">
      <c r="A12158">
        <v>18.850930080000001</v>
      </c>
      <c r="B12158">
        <v>0</v>
      </c>
      <c r="E12158">
        <f t="shared" si="190"/>
        <v>0.34954000000197993</v>
      </c>
    </row>
    <row r="12159" spans="1:5" x14ac:dyDescent="0.3">
      <c r="A12159">
        <v>18.85402942</v>
      </c>
      <c r="B12159">
        <v>1</v>
      </c>
      <c r="D12159">
        <v>3.4488750000000001</v>
      </c>
    </row>
    <row r="12160" spans="1:5" x14ac:dyDescent="0.3">
      <c r="A12160">
        <v>18.854378130000001</v>
      </c>
      <c r="B12160">
        <v>0</v>
      </c>
      <c r="E12160">
        <f t="shared" si="190"/>
        <v>0.34871000000080699</v>
      </c>
    </row>
    <row r="12161" spans="1:5" x14ac:dyDescent="0.3">
      <c r="A12161">
        <v>18.857475579999999</v>
      </c>
      <c r="B12161">
        <v>1</v>
      </c>
      <c r="D12161">
        <v>3.446166667</v>
      </c>
    </row>
    <row r="12162" spans="1:5" x14ac:dyDescent="0.3">
      <c r="A12162">
        <v>18.857825420000001</v>
      </c>
      <c r="B12162">
        <v>0</v>
      </c>
      <c r="E12162">
        <f t="shared" si="190"/>
        <v>0.34984000000193305</v>
      </c>
    </row>
    <row r="12163" spans="1:5" x14ac:dyDescent="0.3">
      <c r="A12163">
        <v>18.860920579999998</v>
      </c>
      <c r="B12163">
        <v>1</v>
      </c>
      <c r="D12163">
        <v>3.4449999999999998</v>
      </c>
    </row>
    <row r="12164" spans="1:5" x14ac:dyDescent="0.3">
      <c r="A12164">
        <v>18.861269249999999</v>
      </c>
      <c r="B12164">
        <v>0</v>
      </c>
      <c r="E12164">
        <f t="shared" si="190"/>
        <v>0.34867000000105008</v>
      </c>
    </row>
    <row r="12165" spans="1:5" x14ac:dyDescent="0.3">
      <c r="A12165">
        <v>18.86535971</v>
      </c>
      <c r="B12165">
        <v>1</v>
      </c>
      <c r="D12165">
        <v>4.4391249999999998</v>
      </c>
    </row>
    <row r="12166" spans="1:5" x14ac:dyDescent="0.3">
      <c r="A12166">
        <v>18.865710079999999</v>
      </c>
      <c r="B12166">
        <v>0</v>
      </c>
      <c r="E12166">
        <f t="shared" si="190"/>
        <v>0.35036999999960017</v>
      </c>
    </row>
    <row r="12167" spans="1:5" x14ac:dyDescent="0.3">
      <c r="A12167">
        <v>18.866585919999999</v>
      </c>
      <c r="B12167">
        <v>1</v>
      </c>
      <c r="D12167">
        <v>1.226208333</v>
      </c>
    </row>
    <row r="12168" spans="1:5" x14ac:dyDescent="0.3">
      <c r="A12168">
        <v>18.86693558</v>
      </c>
      <c r="B12168">
        <v>0</v>
      </c>
      <c r="E12168">
        <f t="shared" si="190"/>
        <v>0.34966000000125064</v>
      </c>
    </row>
    <row r="12169" spans="1:5" x14ac:dyDescent="0.3">
      <c r="A12169">
        <v>18.870022710000001</v>
      </c>
      <c r="B12169">
        <v>1</v>
      </c>
      <c r="D12169">
        <v>3.4367916670000001</v>
      </c>
    </row>
    <row r="12170" spans="1:5" x14ac:dyDescent="0.3">
      <c r="A12170">
        <v>18.87037363</v>
      </c>
      <c r="B12170">
        <v>0</v>
      </c>
      <c r="E12170">
        <f t="shared" si="190"/>
        <v>0.35091999999892209</v>
      </c>
    </row>
    <row r="12171" spans="1:5" x14ac:dyDescent="0.3">
      <c r="A12171">
        <v>18.871251879999999</v>
      </c>
      <c r="B12171">
        <v>1</v>
      </c>
      <c r="D12171">
        <v>1.2291666670000001</v>
      </c>
    </row>
    <row r="12172" spans="1:5" x14ac:dyDescent="0.3">
      <c r="A12172">
        <v>18.871599830000001</v>
      </c>
      <c r="B12172">
        <v>0</v>
      </c>
      <c r="E12172">
        <f t="shared" ref="E12172:E12235" si="191">(A12172-A12171)*1000</f>
        <v>0.34795000000187315</v>
      </c>
    </row>
    <row r="12173" spans="1:5" x14ac:dyDescent="0.3">
      <c r="A12173">
        <v>18.874685499999998</v>
      </c>
      <c r="B12173">
        <v>1</v>
      </c>
      <c r="D12173">
        <v>3.4336250000000001</v>
      </c>
    </row>
    <row r="12174" spans="1:5" x14ac:dyDescent="0.3">
      <c r="A12174">
        <v>18.875037039999999</v>
      </c>
      <c r="B12174">
        <v>0</v>
      </c>
      <c r="E12174">
        <f t="shared" si="191"/>
        <v>0.35154000000048313</v>
      </c>
    </row>
    <row r="12175" spans="1:5" x14ac:dyDescent="0.3">
      <c r="A12175">
        <v>18.875911210000002</v>
      </c>
      <c r="B12175">
        <v>1</v>
      </c>
      <c r="D12175">
        <v>1.225708333</v>
      </c>
    </row>
    <row r="12176" spans="1:5" x14ac:dyDescent="0.3">
      <c r="A12176">
        <v>18.876260039999998</v>
      </c>
      <c r="B12176">
        <v>0</v>
      </c>
      <c r="E12176">
        <f t="shared" si="191"/>
        <v>0.34882999999652498</v>
      </c>
    </row>
    <row r="12177" spans="1:5" x14ac:dyDescent="0.3">
      <c r="A12177">
        <v>18.880348130000002</v>
      </c>
      <c r="B12177">
        <v>1</v>
      </c>
      <c r="D12177">
        <v>4.4369166670000002</v>
      </c>
    </row>
    <row r="12178" spans="1:5" x14ac:dyDescent="0.3">
      <c r="A12178">
        <v>18.88069767</v>
      </c>
      <c r="B12178">
        <v>0</v>
      </c>
      <c r="E12178">
        <f t="shared" si="191"/>
        <v>0.34953999999842722</v>
      </c>
    </row>
    <row r="12179" spans="1:5" x14ac:dyDescent="0.3">
      <c r="A12179">
        <v>18.883798380000002</v>
      </c>
      <c r="B12179">
        <v>1</v>
      </c>
      <c r="D12179">
        <v>3.45025</v>
      </c>
    </row>
    <row r="12180" spans="1:5" x14ac:dyDescent="0.3">
      <c r="A12180">
        <v>18.88414758</v>
      </c>
      <c r="B12180">
        <v>0</v>
      </c>
      <c r="E12180">
        <f t="shared" si="191"/>
        <v>0.3491999999987172</v>
      </c>
    </row>
    <row r="12181" spans="1:5" x14ac:dyDescent="0.3">
      <c r="A12181">
        <v>18.88724096</v>
      </c>
      <c r="B12181">
        <v>1</v>
      </c>
      <c r="D12181">
        <v>3.442583333</v>
      </c>
    </row>
    <row r="12182" spans="1:5" x14ac:dyDescent="0.3">
      <c r="A12182">
        <v>18.887590920000001</v>
      </c>
      <c r="B12182">
        <v>0</v>
      </c>
      <c r="E12182">
        <f t="shared" si="191"/>
        <v>0.34996000000120375</v>
      </c>
    </row>
    <row r="12183" spans="1:5" x14ac:dyDescent="0.3">
      <c r="A12183">
        <v>18.890693039999999</v>
      </c>
      <c r="B12183">
        <v>1</v>
      </c>
      <c r="D12183">
        <v>3.452083333</v>
      </c>
    </row>
    <row r="12184" spans="1:5" x14ac:dyDescent="0.3">
      <c r="A12184">
        <v>18.891042420000002</v>
      </c>
      <c r="B12184">
        <v>0</v>
      </c>
      <c r="E12184">
        <f t="shared" si="191"/>
        <v>0.34938000000295233</v>
      </c>
    </row>
    <row r="12185" spans="1:5" x14ac:dyDescent="0.3">
      <c r="A12185">
        <v>18.89414038</v>
      </c>
      <c r="B12185">
        <v>1</v>
      </c>
      <c r="D12185">
        <v>3.447333333</v>
      </c>
    </row>
    <row r="12186" spans="1:5" x14ac:dyDescent="0.3">
      <c r="A12186">
        <v>18.8944905</v>
      </c>
      <c r="B12186">
        <v>0</v>
      </c>
      <c r="E12186">
        <f t="shared" si="191"/>
        <v>0.35012000000023136</v>
      </c>
    </row>
    <row r="12187" spans="1:5" x14ac:dyDescent="0.3">
      <c r="A12187">
        <v>18.898591</v>
      </c>
      <c r="B12187">
        <v>1</v>
      </c>
      <c r="D12187">
        <v>4.4506249999999996</v>
      </c>
    </row>
    <row r="12188" spans="1:5" x14ac:dyDescent="0.3">
      <c r="A12188">
        <v>18.898939460000001</v>
      </c>
      <c r="B12188">
        <v>0</v>
      </c>
      <c r="E12188">
        <f t="shared" si="191"/>
        <v>0.34846000000143817</v>
      </c>
    </row>
    <row r="12189" spans="1:5" x14ac:dyDescent="0.3">
      <c r="A12189">
        <v>18.89981504</v>
      </c>
      <c r="B12189">
        <v>1</v>
      </c>
      <c r="D12189">
        <v>1.2240416670000001</v>
      </c>
    </row>
    <row r="12190" spans="1:5" x14ac:dyDescent="0.3">
      <c r="A12190">
        <v>18.900164790000002</v>
      </c>
      <c r="B12190">
        <v>0</v>
      </c>
      <c r="E12190">
        <f t="shared" si="191"/>
        <v>0.34975000000159184</v>
      </c>
    </row>
    <row r="12191" spans="1:5" x14ac:dyDescent="0.3">
      <c r="A12191">
        <v>18.903251789999999</v>
      </c>
      <c r="B12191">
        <v>1</v>
      </c>
      <c r="D12191">
        <v>3.43675</v>
      </c>
    </row>
    <row r="12192" spans="1:5" x14ac:dyDescent="0.3">
      <c r="A12192">
        <v>18.903602830000001</v>
      </c>
      <c r="B12192">
        <v>0</v>
      </c>
      <c r="E12192">
        <f t="shared" si="191"/>
        <v>0.35104000000174551</v>
      </c>
    </row>
    <row r="12193" spans="1:5" x14ac:dyDescent="0.3">
      <c r="A12193">
        <v>18.904478170000001</v>
      </c>
      <c r="B12193">
        <v>1</v>
      </c>
      <c r="D12193">
        <v>1.226375</v>
      </c>
    </row>
    <row r="12194" spans="1:5" x14ac:dyDescent="0.3">
      <c r="A12194">
        <v>18.90482871</v>
      </c>
      <c r="B12194">
        <v>0</v>
      </c>
      <c r="E12194">
        <f t="shared" si="191"/>
        <v>0.35053999999945518</v>
      </c>
    </row>
    <row r="12195" spans="1:5" x14ac:dyDescent="0.3">
      <c r="A12195">
        <v>18.908917209999998</v>
      </c>
      <c r="B12195">
        <v>1</v>
      </c>
      <c r="D12195">
        <v>4.4390416669999997</v>
      </c>
    </row>
    <row r="12196" spans="1:5" x14ac:dyDescent="0.3">
      <c r="A12196">
        <v>18.90926717</v>
      </c>
      <c r="B12196">
        <v>0</v>
      </c>
      <c r="E12196">
        <f t="shared" si="191"/>
        <v>0.34996000000120375</v>
      </c>
    </row>
    <row r="12197" spans="1:5" x14ac:dyDescent="0.3">
      <c r="A12197">
        <v>18.912364329999999</v>
      </c>
      <c r="B12197">
        <v>1</v>
      </c>
      <c r="D12197">
        <v>3.4471250000000002</v>
      </c>
    </row>
    <row r="12198" spans="1:5" x14ac:dyDescent="0.3">
      <c r="A12198">
        <v>18.912714250000001</v>
      </c>
      <c r="B12198">
        <v>0</v>
      </c>
      <c r="E12198">
        <f t="shared" si="191"/>
        <v>0.34992000000144685</v>
      </c>
    </row>
    <row r="12199" spans="1:5" x14ac:dyDescent="0.3">
      <c r="A12199">
        <v>18.91581283</v>
      </c>
      <c r="B12199">
        <v>1</v>
      </c>
      <c r="D12199">
        <v>3.4485000000000001</v>
      </c>
    </row>
    <row r="12200" spans="1:5" x14ac:dyDescent="0.3">
      <c r="A12200">
        <v>18.916161670000001</v>
      </c>
      <c r="B12200">
        <v>0</v>
      </c>
      <c r="E12200">
        <f t="shared" si="191"/>
        <v>0.34884000000090509</v>
      </c>
    </row>
    <row r="12201" spans="1:5" x14ac:dyDescent="0.3">
      <c r="A12201">
        <v>18.919261330000001</v>
      </c>
      <c r="B12201">
        <v>1</v>
      </c>
      <c r="D12201">
        <v>3.4485000000000001</v>
      </c>
    </row>
    <row r="12202" spans="1:5" x14ac:dyDescent="0.3">
      <c r="A12202">
        <v>18.919611379999999</v>
      </c>
      <c r="B12202">
        <v>0</v>
      </c>
      <c r="E12202">
        <f t="shared" si="191"/>
        <v>0.35004999999799224</v>
      </c>
    </row>
    <row r="12203" spans="1:5" x14ac:dyDescent="0.3">
      <c r="A12203">
        <v>18.922709959999999</v>
      </c>
      <c r="B12203">
        <v>1</v>
      </c>
      <c r="D12203">
        <v>3.4486249999999998</v>
      </c>
    </row>
    <row r="12204" spans="1:5" x14ac:dyDescent="0.3">
      <c r="A12204">
        <v>18.923060379999999</v>
      </c>
      <c r="B12204">
        <v>0</v>
      </c>
      <c r="E12204">
        <f t="shared" si="191"/>
        <v>0.35042000000018447</v>
      </c>
    </row>
    <row r="12205" spans="1:5" x14ac:dyDescent="0.3">
      <c r="A12205">
        <v>18.92716046</v>
      </c>
      <c r="B12205">
        <v>1</v>
      </c>
      <c r="D12205">
        <v>4.4504999999999999</v>
      </c>
    </row>
    <row r="12206" spans="1:5" x14ac:dyDescent="0.3">
      <c r="A12206">
        <v>18.927510789999999</v>
      </c>
      <c r="B12206">
        <v>0</v>
      </c>
      <c r="E12206">
        <f t="shared" si="191"/>
        <v>0.35032999999984327</v>
      </c>
    </row>
    <row r="12207" spans="1:5" x14ac:dyDescent="0.3">
      <c r="A12207">
        <v>18.928386289999999</v>
      </c>
      <c r="B12207">
        <v>1</v>
      </c>
      <c r="D12207">
        <v>1.225833333</v>
      </c>
    </row>
    <row r="12208" spans="1:5" x14ac:dyDescent="0.3">
      <c r="A12208">
        <v>18.92873771</v>
      </c>
      <c r="B12208">
        <v>0</v>
      </c>
      <c r="E12208">
        <f t="shared" si="191"/>
        <v>0.35142000000121243</v>
      </c>
    </row>
    <row r="12209" spans="1:5" x14ac:dyDescent="0.3">
      <c r="A12209">
        <v>18.931824880000001</v>
      </c>
      <c r="B12209">
        <v>1</v>
      </c>
      <c r="D12209">
        <v>3.438583333</v>
      </c>
    </row>
    <row r="12210" spans="1:5" x14ac:dyDescent="0.3">
      <c r="A12210">
        <v>18.932173880000001</v>
      </c>
      <c r="B12210">
        <v>0</v>
      </c>
      <c r="E12210">
        <f t="shared" si="191"/>
        <v>0.3489999999999327</v>
      </c>
    </row>
    <row r="12211" spans="1:5" x14ac:dyDescent="0.3">
      <c r="A12211">
        <v>18.933049960000002</v>
      </c>
      <c r="B12211">
        <v>1</v>
      </c>
      <c r="D12211">
        <v>1.2250833329999999</v>
      </c>
    </row>
    <row r="12212" spans="1:5" x14ac:dyDescent="0.3">
      <c r="A12212">
        <v>18.933399380000001</v>
      </c>
      <c r="B12212">
        <v>0</v>
      </c>
      <c r="E12212">
        <f t="shared" si="191"/>
        <v>0.34941999999915652</v>
      </c>
    </row>
    <row r="12213" spans="1:5" x14ac:dyDescent="0.3">
      <c r="A12213">
        <v>18.937486750000001</v>
      </c>
      <c r="B12213">
        <v>1</v>
      </c>
      <c r="D12213">
        <v>4.4367916669999996</v>
      </c>
    </row>
    <row r="12214" spans="1:5" x14ac:dyDescent="0.3">
      <c r="A12214">
        <v>18.93783638</v>
      </c>
      <c r="B12214">
        <v>0</v>
      </c>
      <c r="E12214">
        <f t="shared" si="191"/>
        <v>0.34962999999876843</v>
      </c>
    </row>
    <row r="12215" spans="1:5" x14ac:dyDescent="0.3">
      <c r="A12215">
        <v>18.938947039999999</v>
      </c>
      <c r="B12215">
        <v>1</v>
      </c>
      <c r="D12215">
        <v>1.4602916669999999</v>
      </c>
    </row>
    <row r="12216" spans="1:5" x14ac:dyDescent="0.3">
      <c r="A12216">
        <v>18.939296209999998</v>
      </c>
      <c r="B12216">
        <v>0</v>
      </c>
      <c r="E12216">
        <f t="shared" si="191"/>
        <v>0.34916999999978771</v>
      </c>
    </row>
    <row r="12217" spans="1:5" x14ac:dyDescent="0.3">
      <c r="A12217">
        <v>18.943383539999999</v>
      </c>
      <c r="B12217">
        <v>1</v>
      </c>
      <c r="D12217">
        <v>4.4364999999999997</v>
      </c>
    </row>
    <row r="12218" spans="1:5" x14ac:dyDescent="0.3">
      <c r="A12218">
        <v>18.94373388</v>
      </c>
      <c r="B12218">
        <v>0</v>
      </c>
      <c r="E12218">
        <f t="shared" si="191"/>
        <v>0.35034000000067067</v>
      </c>
    </row>
    <row r="12219" spans="1:5" x14ac:dyDescent="0.3">
      <c r="A12219">
        <v>18.946832579999999</v>
      </c>
      <c r="B12219">
        <v>1</v>
      </c>
      <c r="D12219">
        <v>3.4490416669999999</v>
      </c>
    </row>
    <row r="12220" spans="1:5" x14ac:dyDescent="0.3">
      <c r="A12220">
        <v>18.947183420000002</v>
      </c>
      <c r="B12220">
        <v>0</v>
      </c>
      <c r="E12220">
        <f t="shared" si="191"/>
        <v>0.35084000000296101</v>
      </c>
    </row>
    <row r="12221" spans="1:5" x14ac:dyDescent="0.3">
      <c r="A12221">
        <v>18.95027417</v>
      </c>
      <c r="B12221">
        <v>1</v>
      </c>
      <c r="D12221">
        <v>3.4415833330000001</v>
      </c>
    </row>
    <row r="12222" spans="1:5" x14ac:dyDescent="0.3">
      <c r="A12222">
        <v>18.950624829999999</v>
      </c>
      <c r="B12222">
        <v>0</v>
      </c>
      <c r="E12222">
        <f t="shared" si="191"/>
        <v>0.35065999999872588</v>
      </c>
    </row>
    <row r="12223" spans="1:5" x14ac:dyDescent="0.3">
      <c r="A12223">
        <v>18.95372321</v>
      </c>
      <c r="B12223">
        <v>1</v>
      </c>
      <c r="D12223">
        <v>3.4490416669999999</v>
      </c>
    </row>
    <row r="12224" spans="1:5" x14ac:dyDescent="0.3">
      <c r="A12224">
        <v>18.954072830000001</v>
      </c>
      <c r="B12224">
        <v>0</v>
      </c>
      <c r="E12224">
        <f t="shared" si="191"/>
        <v>0.34962000000149374</v>
      </c>
    </row>
    <row r="12225" spans="1:5" x14ac:dyDescent="0.3">
      <c r="A12225">
        <v>18.958169380000001</v>
      </c>
      <c r="B12225">
        <v>1</v>
      </c>
      <c r="D12225">
        <v>4.446166667</v>
      </c>
    </row>
    <row r="12226" spans="1:5" x14ac:dyDescent="0.3">
      <c r="A12226">
        <v>18.958518080000001</v>
      </c>
      <c r="B12226">
        <v>0</v>
      </c>
      <c r="E12226">
        <f t="shared" si="191"/>
        <v>0.34869999999997958</v>
      </c>
    </row>
    <row r="12227" spans="1:5" x14ac:dyDescent="0.3">
      <c r="A12227">
        <v>18.959396210000001</v>
      </c>
      <c r="B12227">
        <v>1</v>
      </c>
      <c r="D12227">
        <v>1.2268333330000001</v>
      </c>
    </row>
    <row r="12228" spans="1:5" x14ac:dyDescent="0.3">
      <c r="A12228">
        <v>18.959745250000001</v>
      </c>
      <c r="B12228">
        <v>0</v>
      </c>
      <c r="E12228">
        <f t="shared" si="191"/>
        <v>0.3490399999996896</v>
      </c>
    </row>
    <row r="12229" spans="1:5" x14ac:dyDescent="0.3">
      <c r="A12229">
        <v>18.962830709999999</v>
      </c>
      <c r="B12229">
        <v>1</v>
      </c>
      <c r="D12229">
        <v>3.4344999999999999</v>
      </c>
    </row>
    <row r="12230" spans="1:5" x14ac:dyDescent="0.3">
      <c r="A12230">
        <v>18.963181169999999</v>
      </c>
      <c r="B12230">
        <v>0</v>
      </c>
      <c r="E12230">
        <f t="shared" si="191"/>
        <v>0.35045999999994137</v>
      </c>
    </row>
    <row r="12231" spans="1:5" x14ac:dyDescent="0.3">
      <c r="A12231">
        <v>18.964056540000001</v>
      </c>
      <c r="B12231">
        <v>1</v>
      </c>
      <c r="D12231">
        <v>1.225833333</v>
      </c>
    </row>
    <row r="12232" spans="1:5" x14ac:dyDescent="0.3">
      <c r="A12232">
        <v>18.96440621</v>
      </c>
      <c r="B12232">
        <v>0</v>
      </c>
      <c r="E12232">
        <f t="shared" si="191"/>
        <v>0.34966999999852533</v>
      </c>
    </row>
    <row r="12233" spans="1:5" x14ac:dyDescent="0.3">
      <c r="A12233">
        <v>18.968491499999999</v>
      </c>
      <c r="B12233">
        <v>1</v>
      </c>
      <c r="D12233">
        <v>4.434958333</v>
      </c>
    </row>
    <row r="12234" spans="1:5" x14ac:dyDescent="0.3">
      <c r="A12234">
        <v>18.9688415</v>
      </c>
      <c r="B12234">
        <v>0</v>
      </c>
      <c r="E12234">
        <f t="shared" si="191"/>
        <v>0.35000000000096065</v>
      </c>
    </row>
    <row r="12235" spans="1:5" x14ac:dyDescent="0.3">
      <c r="A12235">
        <v>18.969953879999998</v>
      </c>
      <c r="B12235">
        <v>1</v>
      </c>
      <c r="D12235">
        <v>1.462375</v>
      </c>
    </row>
    <row r="12236" spans="1:5" x14ac:dyDescent="0.3">
      <c r="A12236">
        <v>18.97030333</v>
      </c>
      <c r="B12236">
        <v>0</v>
      </c>
      <c r="E12236">
        <f t="shared" ref="E12236:E12299" si="192">(A12236-A12235)*1000</f>
        <v>0.34945000000163873</v>
      </c>
    </row>
    <row r="12237" spans="1:5" x14ac:dyDescent="0.3">
      <c r="A12237">
        <v>18.974388959999999</v>
      </c>
      <c r="B12237">
        <v>1</v>
      </c>
      <c r="D12237">
        <v>4.4350833329999997</v>
      </c>
    </row>
    <row r="12238" spans="1:5" x14ac:dyDescent="0.3">
      <c r="A12238">
        <v>18.974739289999999</v>
      </c>
      <c r="B12238">
        <v>0</v>
      </c>
      <c r="E12238">
        <f t="shared" si="192"/>
        <v>0.35032999999984327</v>
      </c>
    </row>
    <row r="12239" spans="1:5" x14ac:dyDescent="0.3">
      <c r="A12239">
        <v>18.977834959999999</v>
      </c>
      <c r="B12239">
        <v>1</v>
      </c>
      <c r="D12239">
        <v>3.4460000000000002</v>
      </c>
    </row>
    <row r="12240" spans="1:5" x14ac:dyDescent="0.3">
      <c r="A12240">
        <v>18.978184540000001</v>
      </c>
      <c r="B12240">
        <v>0</v>
      </c>
      <c r="E12240">
        <f t="shared" si="192"/>
        <v>0.34958000000173683</v>
      </c>
    </row>
    <row r="12241" spans="1:5" x14ac:dyDescent="0.3">
      <c r="A12241">
        <v>18.98127079</v>
      </c>
      <c r="B12241">
        <v>1</v>
      </c>
      <c r="D12241">
        <v>3.4358333330000002</v>
      </c>
    </row>
    <row r="12242" spans="1:5" x14ac:dyDescent="0.3">
      <c r="A12242">
        <v>18.981620629999998</v>
      </c>
      <c r="B12242">
        <v>0</v>
      </c>
      <c r="E12242">
        <f t="shared" si="192"/>
        <v>0.34983999999838034</v>
      </c>
    </row>
    <row r="12243" spans="1:5" x14ac:dyDescent="0.3">
      <c r="A12243">
        <v>18.984718749999999</v>
      </c>
      <c r="B12243">
        <v>1</v>
      </c>
      <c r="D12243">
        <v>3.4479583329999999</v>
      </c>
    </row>
    <row r="12244" spans="1:5" x14ac:dyDescent="0.3">
      <c r="A12244">
        <v>18.98506858</v>
      </c>
      <c r="B12244">
        <v>0</v>
      </c>
      <c r="E12244">
        <f t="shared" si="192"/>
        <v>0.34983000000110565</v>
      </c>
    </row>
    <row r="12245" spans="1:5" x14ac:dyDescent="0.3">
      <c r="A12245">
        <v>18.988164250000001</v>
      </c>
      <c r="B12245">
        <v>1</v>
      </c>
      <c r="D12245">
        <v>3.4455</v>
      </c>
    </row>
    <row r="12246" spans="1:5" x14ac:dyDescent="0.3">
      <c r="A12246">
        <v>18.98851496</v>
      </c>
      <c r="B12246">
        <v>0</v>
      </c>
      <c r="E12246">
        <f t="shared" si="192"/>
        <v>0.35070999999931018</v>
      </c>
    </row>
    <row r="12247" spans="1:5" x14ac:dyDescent="0.3">
      <c r="A12247">
        <v>18.989393079999999</v>
      </c>
      <c r="B12247">
        <v>1</v>
      </c>
      <c r="D12247">
        <v>1.2288333330000001</v>
      </c>
    </row>
    <row r="12248" spans="1:5" x14ac:dyDescent="0.3">
      <c r="A12248">
        <v>18.989742079999999</v>
      </c>
      <c r="B12248">
        <v>0</v>
      </c>
      <c r="E12248">
        <f t="shared" si="192"/>
        <v>0.3489999999999327</v>
      </c>
    </row>
    <row r="12249" spans="1:5" x14ac:dyDescent="0.3">
      <c r="A12249">
        <v>18.992825960000001</v>
      </c>
      <c r="B12249">
        <v>1</v>
      </c>
      <c r="D12249">
        <v>3.4328750000000001</v>
      </c>
    </row>
    <row r="12250" spans="1:5" x14ac:dyDescent="0.3">
      <c r="A12250">
        <v>18.993176250000001</v>
      </c>
      <c r="B12250">
        <v>0</v>
      </c>
      <c r="E12250">
        <f t="shared" si="192"/>
        <v>0.35029000000008637</v>
      </c>
    </row>
    <row r="12251" spans="1:5" x14ac:dyDescent="0.3">
      <c r="A12251">
        <v>18.994053210000001</v>
      </c>
      <c r="B12251">
        <v>1</v>
      </c>
      <c r="D12251">
        <v>1.22725</v>
      </c>
    </row>
    <row r="12252" spans="1:5" x14ac:dyDescent="0.3">
      <c r="A12252">
        <v>18.994401249999999</v>
      </c>
      <c r="B12252">
        <v>0</v>
      </c>
      <c r="E12252">
        <f t="shared" si="192"/>
        <v>0.34803999999866164</v>
      </c>
    </row>
    <row r="12253" spans="1:5" x14ac:dyDescent="0.3">
      <c r="A12253">
        <v>18.997484419999999</v>
      </c>
      <c r="B12253">
        <v>1</v>
      </c>
      <c r="D12253">
        <v>3.4312083329999998</v>
      </c>
    </row>
    <row r="12254" spans="1:5" x14ac:dyDescent="0.3">
      <c r="A12254">
        <v>18.997834170000001</v>
      </c>
      <c r="B12254">
        <v>0</v>
      </c>
      <c r="E12254">
        <f t="shared" si="192"/>
        <v>0.34975000000159184</v>
      </c>
    </row>
    <row r="12255" spans="1:5" x14ac:dyDescent="0.3">
      <c r="A12255">
        <v>18.99870975</v>
      </c>
      <c r="B12255">
        <v>1</v>
      </c>
      <c r="D12255">
        <v>1.225333333</v>
      </c>
    </row>
    <row r="12256" spans="1:5" x14ac:dyDescent="0.3">
      <c r="A12256">
        <v>18.999059580000001</v>
      </c>
      <c r="B12256">
        <v>0</v>
      </c>
      <c r="E12256">
        <f t="shared" si="192"/>
        <v>0.34983000000110565</v>
      </c>
    </row>
    <row r="12257" spans="1:5" x14ac:dyDescent="0.3">
      <c r="A12257">
        <v>19.003144670000001</v>
      </c>
      <c r="B12257">
        <v>1</v>
      </c>
      <c r="D12257">
        <v>4.4349166670000004</v>
      </c>
    </row>
    <row r="12258" spans="1:5" x14ac:dyDescent="0.3">
      <c r="A12258">
        <v>19.00349538</v>
      </c>
      <c r="B12258">
        <v>0</v>
      </c>
      <c r="E12258">
        <f t="shared" si="192"/>
        <v>0.35070999999931018</v>
      </c>
    </row>
    <row r="12259" spans="1:5" x14ac:dyDescent="0.3">
      <c r="A12259">
        <v>19.006596829999999</v>
      </c>
      <c r="B12259">
        <v>1</v>
      </c>
      <c r="D12259">
        <v>3.4521666670000002</v>
      </c>
    </row>
    <row r="12260" spans="1:5" x14ac:dyDescent="0.3">
      <c r="A12260">
        <v>19.00694854</v>
      </c>
      <c r="B12260">
        <v>0</v>
      </c>
      <c r="E12260">
        <f t="shared" si="192"/>
        <v>0.35171000000033814</v>
      </c>
    </row>
    <row r="12261" spans="1:5" x14ac:dyDescent="0.3">
      <c r="A12261">
        <v>19.010044919999999</v>
      </c>
      <c r="B12261">
        <v>1</v>
      </c>
      <c r="D12261">
        <v>3.448083333</v>
      </c>
    </row>
    <row r="12262" spans="1:5" x14ac:dyDescent="0.3">
      <c r="A12262">
        <v>19.010394829999999</v>
      </c>
      <c r="B12262">
        <v>0</v>
      </c>
      <c r="E12262">
        <f t="shared" si="192"/>
        <v>0.34991000000061945</v>
      </c>
    </row>
    <row r="12263" spans="1:5" x14ac:dyDescent="0.3">
      <c r="A12263">
        <v>19.013489</v>
      </c>
      <c r="B12263">
        <v>1</v>
      </c>
      <c r="D12263">
        <v>3.444083333</v>
      </c>
    </row>
    <row r="12264" spans="1:5" x14ac:dyDescent="0.3">
      <c r="A12264">
        <v>19.01383779</v>
      </c>
      <c r="B12264">
        <v>0</v>
      </c>
      <c r="E12264">
        <f t="shared" si="192"/>
        <v>0.34879000000032079</v>
      </c>
    </row>
    <row r="12265" spans="1:5" x14ac:dyDescent="0.3">
      <c r="A12265">
        <v>19.016933170000001</v>
      </c>
      <c r="B12265">
        <v>1</v>
      </c>
      <c r="D12265">
        <v>3.4441666670000002</v>
      </c>
    </row>
    <row r="12266" spans="1:5" x14ac:dyDescent="0.3">
      <c r="A12266">
        <v>19.01728383</v>
      </c>
      <c r="B12266">
        <v>0</v>
      </c>
      <c r="E12266">
        <f t="shared" si="192"/>
        <v>0.35065999999872588</v>
      </c>
    </row>
    <row r="12267" spans="1:5" x14ac:dyDescent="0.3">
      <c r="A12267">
        <v>19.021383629999999</v>
      </c>
      <c r="B12267">
        <v>1</v>
      </c>
      <c r="D12267">
        <v>4.4504583330000003</v>
      </c>
    </row>
    <row r="12268" spans="1:5" x14ac:dyDescent="0.3">
      <c r="A12268">
        <v>19.021732830000001</v>
      </c>
      <c r="B12268">
        <v>0</v>
      </c>
      <c r="E12268">
        <f t="shared" si="192"/>
        <v>0.34920000000226992</v>
      </c>
    </row>
    <row r="12269" spans="1:5" x14ac:dyDescent="0.3">
      <c r="A12269">
        <v>19.022607829999998</v>
      </c>
      <c r="B12269">
        <v>1</v>
      </c>
      <c r="D12269">
        <v>1.224208333</v>
      </c>
    </row>
    <row r="12270" spans="1:5" x14ac:dyDescent="0.3">
      <c r="A12270">
        <v>19.02295792</v>
      </c>
      <c r="B12270">
        <v>0</v>
      </c>
      <c r="E12270">
        <f t="shared" si="192"/>
        <v>0.35009000000130186</v>
      </c>
    </row>
    <row r="12271" spans="1:5" x14ac:dyDescent="0.3">
      <c r="A12271">
        <v>19.02604388</v>
      </c>
      <c r="B12271">
        <v>1</v>
      </c>
      <c r="D12271">
        <v>3.436041667</v>
      </c>
    </row>
    <row r="12272" spans="1:5" x14ac:dyDescent="0.3">
      <c r="A12272">
        <v>19.026393250000002</v>
      </c>
      <c r="B12272">
        <v>0</v>
      </c>
      <c r="E12272">
        <f t="shared" si="192"/>
        <v>0.34937000000212493</v>
      </c>
    </row>
    <row r="12273" spans="1:5" x14ac:dyDescent="0.3">
      <c r="A12273">
        <v>19.02726754</v>
      </c>
      <c r="B12273">
        <v>1</v>
      </c>
      <c r="D12273">
        <v>1.223666667</v>
      </c>
    </row>
    <row r="12274" spans="1:5" x14ac:dyDescent="0.3">
      <c r="A12274">
        <v>19.027616829999999</v>
      </c>
      <c r="B12274">
        <v>0</v>
      </c>
      <c r="E12274">
        <f t="shared" si="192"/>
        <v>0.34928999999905841</v>
      </c>
    </row>
    <row r="12275" spans="1:5" x14ac:dyDescent="0.3">
      <c r="A12275">
        <v>19.031705330000001</v>
      </c>
      <c r="B12275">
        <v>1</v>
      </c>
      <c r="D12275">
        <v>4.4377916669999999</v>
      </c>
    </row>
    <row r="12276" spans="1:5" x14ac:dyDescent="0.3">
      <c r="A12276">
        <v>19.032054670000001</v>
      </c>
      <c r="B12276">
        <v>0</v>
      </c>
      <c r="E12276">
        <f t="shared" si="192"/>
        <v>0.34933999999964271</v>
      </c>
    </row>
    <row r="12277" spans="1:5" x14ac:dyDescent="0.3">
      <c r="A12277">
        <v>19.035151920000001</v>
      </c>
      <c r="B12277">
        <v>1</v>
      </c>
      <c r="D12277">
        <v>3.446583333</v>
      </c>
    </row>
    <row r="12278" spans="1:5" x14ac:dyDescent="0.3">
      <c r="A12278">
        <v>19.035501249999999</v>
      </c>
      <c r="B12278">
        <v>0</v>
      </c>
      <c r="E12278">
        <f t="shared" si="192"/>
        <v>0.34932999999881531</v>
      </c>
    </row>
    <row r="12279" spans="1:5" x14ac:dyDescent="0.3">
      <c r="A12279">
        <v>19.038600129999999</v>
      </c>
      <c r="B12279">
        <v>1</v>
      </c>
      <c r="D12279">
        <v>3.4482083330000002</v>
      </c>
    </row>
    <row r="12280" spans="1:5" x14ac:dyDescent="0.3">
      <c r="A12280">
        <v>19.038949039999999</v>
      </c>
      <c r="B12280">
        <v>0</v>
      </c>
      <c r="E12280">
        <f t="shared" si="192"/>
        <v>0.34890999999959149</v>
      </c>
    </row>
    <row r="12281" spans="1:5" x14ac:dyDescent="0.3">
      <c r="A12281">
        <v>19.042046419999998</v>
      </c>
      <c r="B12281">
        <v>1</v>
      </c>
      <c r="D12281">
        <v>3.4462916670000001</v>
      </c>
    </row>
    <row r="12282" spans="1:5" x14ac:dyDescent="0.3">
      <c r="A12282">
        <v>19.042397130000001</v>
      </c>
      <c r="B12282">
        <v>0</v>
      </c>
      <c r="E12282">
        <f t="shared" si="192"/>
        <v>0.3507100000028629</v>
      </c>
    </row>
    <row r="12283" spans="1:5" x14ac:dyDescent="0.3">
      <c r="A12283">
        <v>19.045496709999998</v>
      </c>
      <c r="B12283">
        <v>1</v>
      </c>
      <c r="D12283">
        <v>3.4502916670000001</v>
      </c>
    </row>
    <row r="12284" spans="1:5" x14ac:dyDescent="0.3">
      <c r="A12284">
        <v>19.04584608</v>
      </c>
      <c r="B12284">
        <v>0</v>
      </c>
      <c r="E12284">
        <f t="shared" si="192"/>
        <v>0.34937000000212493</v>
      </c>
    </row>
    <row r="12285" spans="1:5" x14ac:dyDescent="0.3">
      <c r="A12285">
        <v>19.04994104</v>
      </c>
      <c r="B12285">
        <v>1</v>
      </c>
      <c r="D12285">
        <v>4.4443333330000003</v>
      </c>
    </row>
    <row r="12286" spans="1:5" x14ac:dyDescent="0.3">
      <c r="A12286">
        <v>19.05029154</v>
      </c>
      <c r="B12286">
        <v>0</v>
      </c>
      <c r="E12286">
        <f t="shared" si="192"/>
        <v>0.35049999999969828</v>
      </c>
    </row>
    <row r="12287" spans="1:5" x14ac:dyDescent="0.3">
      <c r="A12287">
        <v>19.051168130000001</v>
      </c>
      <c r="B12287">
        <v>1</v>
      </c>
      <c r="D12287">
        <v>1.2270833329999999</v>
      </c>
    </row>
    <row r="12288" spans="1:5" x14ac:dyDescent="0.3">
      <c r="A12288">
        <v>19.051518919999999</v>
      </c>
      <c r="B12288">
        <v>0</v>
      </c>
      <c r="E12288">
        <f t="shared" si="192"/>
        <v>0.35078999999882399</v>
      </c>
    </row>
    <row r="12289" spans="1:5" x14ac:dyDescent="0.3">
      <c r="A12289">
        <v>19.054604919999999</v>
      </c>
      <c r="B12289">
        <v>1</v>
      </c>
      <c r="D12289">
        <v>3.4367916670000001</v>
      </c>
    </row>
    <row r="12290" spans="1:5" x14ac:dyDescent="0.3">
      <c r="A12290">
        <v>19.054955669999998</v>
      </c>
      <c r="B12290">
        <v>0</v>
      </c>
      <c r="E12290">
        <f t="shared" si="192"/>
        <v>0.35074999999906709</v>
      </c>
    </row>
    <row r="12291" spans="1:5" x14ac:dyDescent="0.3">
      <c r="A12291">
        <v>19.055831080000001</v>
      </c>
      <c r="B12291">
        <v>1</v>
      </c>
      <c r="D12291">
        <v>1.226166667</v>
      </c>
    </row>
    <row r="12292" spans="1:5" x14ac:dyDescent="0.3">
      <c r="A12292">
        <v>19.0561805</v>
      </c>
      <c r="B12292">
        <v>0</v>
      </c>
      <c r="E12292">
        <f t="shared" si="192"/>
        <v>0.34941999999915652</v>
      </c>
    </row>
    <row r="12293" spans="1:5" x14ac:dyDescent="0.3">
      <c r="A12293">
        <v>19.060264249999999</v>
      </c>
      <c r="B12293">
        <v>1</v>
      </c>
      <c r="D12293">
        <v>4.4331666670000001</v>
      </c>
    </row>
    <row r="12294" spans="1:5" x14ac:dyDescent="0.3">
      <c r="A12294">
        <v>19.060613879999998</v>
      </c>
      <c r="B12294">
        <v>0</v>
      </c>
      <c r="E12294">
        <f t="shared" si="192"/>
        <v>0.34962999999876843</v>
      </c>
    </row>
    <row r="12295" spans="1:5" x14ac:dyDescent="0.3">
      <c r="A12295">
        <v>19.06172763</v>
      </c>
      <c r="B12295">
        <v>1</v>
      </c>
      <c r="D12295">
        <v>1.4633750000000001</v>
      </c>
    </row>
    <row r="12296" spans="1:5" x14ac:dyDescent="0.3">
      <c r="A12296">
        <v>19.062076380000001</v>
      </c>
      <c r="B12296">
        <v>0</v>
      </c>
      <c r="E12296">
        <f t="shared" si="192"/>
        <v>0.34875000000056389</v>
      </c>
    </row>
    <row r="12297" spans="1:5" x14ac:dyDescent="0.3">
      <c r="A12297">
        <v>19.066162129999999</v>
      </c>
      <c r="B12297">
        <v>1</v>
      </c>
      <c r="D12297">
        <v>4.4344999999999999</v>
      </c>
    </row>
    <row r="12298" spans="1:5" x14ac:dyDescent="0.3">
      <c r="A12298">
        <v>19.06651171</v>
      </c>
      <c r="B12298">
        <v>0</v>
      </c>
      <c r="E12298">
        <f t="shared" si="192"/>
        <v>0.34958000000173683</v>
      </c>
    </row>
    <row r="12299" spans="1:5" x14ac:dyDescent="0.3">
      <c r="A12299">
        <v>19.069611630000001</v>
      </c>
      <c r="B12299">
        <v>1</v>
      </c>
      <c r="D12299">
        <v>3.4495</v>
      </c>
    </row>
    <row r="12300" spans="1:5" x14ac:dyDescent="0.3">
      <c r="A12300">
        <v>19.06996058</v>
      </c>
      <c r="B12300">
        <v>0</v>
      </c>
      <c r="E12300">
        <f t="shared" ref="E12300:E12363" si="193">(A12300-A12299)*1000</f>
        <v>0.34894999999934839</v>
      </c>
    </row>
    <row r="12301" spans="1:5" x14ac:dyDescent="0.3">
      <c r="A12301">
        <v>19.073059829999998</v>
      </c>
      <c r="B12301">
        <v>1</v>
      </c>
      <c r="D12301">
        <v>3.4482083330000002</v>
      </c>
    </row>
    <row r="12302" spans="1:5" x14ac:dyDescent="0.3">
      <c r="A12302">
        <v>19.073408749999999</v>
      </c>
      <c r="B12302">
        <v>0</v>
      </c>
      <c r="E12302">
        <f t="shared" si="193"/>
        <v>0.3489200000004189</v>
      </c>
    </row>
    <row r="12303" spans="1:5" x14ac:dyDescent="0.3">
      <c r="A12303">
        <v>19.076507750000001</v>
      </c>
      <c r="B12303">
        <v>1</v>
      </c>
      <c r="D12303">
        <v>3.4479166669999999</v>
      </c>
    </row>
    <row r="12304" spans="1:5" x14ac:dyDescent="0.3">
      <c r="A12304">
        <v>19.07685717</v>
      </c>
      <c r="B12304">
        <v>0</v>
      </c>
      <c r="E12304">
        <f t="shared" si="193"/>
        <v>0.34941999999915652</v>
      </c>
    </row>
    <row r="12305" spans="1:5" x14ac:dyDescent="0.3">
      <c r="A12305">
        <v>19.080955419999999</v>
      </c>
      <c r="B12305">
        <v>1</v>
      </c>
      <c r="D12305">
        <v>4.447666667</v>
      </c>
    </row>
    <row r="12306" spans="1:5" x14ac:dyDescent="0.3">
      <c r="A12306">
        <v>19.081305459999999</v>
      </c>
      <c r="B12306">
        <v>0</v>
      </c>
      <c r="E12306">
        <f t="shared" si="193"/>
        <v>0.35004000000071755</v>
      </c>
    </row>
    <row r="12307" spans="1:5" x14ac:dyDescent="0.3">
      <c r="A12307">
        <v>19.082183329999999</v>
      </c>
      <c r="B12307">
        <v>1</v>
      </c>
      <c r="D12307">
        <v>1.2279166669999999</v>
      </c>
    </row>
    <row r="12308" spans="1:5" x14ac:dyDescent="0.3">
      <c r="A12308">
        <v>19.082531629999998</v>
      </c>
      <c r="B12308">
        <v>0</v>
      </c>
      <c r="E12308">
        <f t="shared" si="193"/>
        <v>0.34829999999885786</v>
      </c>
    </row>
    <row r="12309" spans="1:5" x14ac:dyDescent="0.3">
      <c r="A12309">
        <v>19.08561654</v>
      </c>
      <c r="B12309">
        <v>1</v>
      </c>
      <c r="D12309">
        <v>3.4332083330000001</v>
      </c>
    </row>
    <row r="12310" spans="1:5" x14ac:dyDescent="0.3">
      <c r="A12310">
        <v>19.08596704</v>
      </c>
      <c r="B12310">
        <v>0</v>
      </c>
      <c r="E12310">
        <f t="shared" si="193"/>
        <v>0.35049999999969828</v>
      </c>
    </row>
    <row r="12311" spans="1:5" x14ac:dyDescent="0.3">
      <c r="A12311">
        <v>19.086842879999999</v>
      </c>
      <c r="B12311">
        <v>1</v>
      </c>
      <c r="D12311">
        <v>1.2263333329999999</v>
      </c>
    </row>
    <row r="12312" spans="1:5" x14ac:dyDescent="0.3">
      <c r="A12312">
        <v>19.087193630000002</v>
      </c>
      <c r="B12312">
        <v>0</v>
      </c>
      <c r="E12312">
        <f t="shared" si="193"/>
        <v>0.3507500000026198</v>
      </c>
    </row>
    <row r="12313" spans="1:5" x14ac:dyDescent="0.3">
      <c r="A12313">
        <v>19.090272250000002</v>
      </c>
      <c r="B12313">
        <v>1</v>
      </c>
      <c r="D12313">
        <v>3.4293749999999998</v>
      </c>
    </row>
    <row r="12314" spans="1:5" x14ac:dyDescent="0.3">
      <c r="A12314">
        <v>19.090621670000001</v>
      </c>
      <c r="B12314">
        <v>0</v>
      </c>
      <c r="E12314">
        <f t="shared" si="193"/>
        <v>0.34941999999915652</v>
      </c>
    </row>
    <row r="12315" spans="1:5" x14ac:dyDescent="0.3">
      <c r="A12315">
        <v>19.091493</v>
      </c>
      <c r="B12315">
        <v>1</v>
      </c>
      <c r="D12315">
        <v>1.22075</v>
      </c>
    </row>
    <row r="12316" spans="1:5" x14ac:dyDescent="0.3">
      <c r="A12316">
        <v>19.09184175</v>
      </c>
      <c r="B12316">
        <v>0</v>
      </c>
      <c r="E12316">
        <f t="shared" si="193"/>
        <v>0.34875000000056389</v>
      </c>
    </row>
    <row r="12317" spans="1:5" x14ac:dyDescent="0.3">
      <c r="A12317">
        <v>19.095919039999998</v>
      </c>
      <c r="B12317">
        <v>1</v>
      </c>
      <c r="D12317">
        <v>4.4260416669999998</v>
      </c>
    </row>
    <row r="12318" spans="1:5" x14ac:dyDescent="0.3">
      <c r="A12318">
        <v>19.096269629999998</v>
      </c>
      <c r="B12318">
        <v>0</v>
      </c>
      <c r="E12318">
        <f t="shared" si="193"/>
        <v>0.35059000000003948</v>
      </c>
    </row>
    <row r="12319" spans="1:5" x14ac:dyDescent="0.3">
      <c r="A12319">
        <v>19.099368420000001</v>
      </c>
      <c r="B12319">
        <v>1</v>
      </c>
      <c r="D12319">
        <v>3.4493749999999999</v>
      </c>
    </row>
    <row r="12320" spans="1:5" x14ac:dyDescent="0.3">
      <c r="A12320">
        <v>19.099718880000001</v>
      </c>
      <c r="B12320">
        <v>0</v>
      </c>
      <c r="E12320">
        <f t="shared" si="193"/>
        <v>0.35045999999994137</v>
      </c>
    </row>
    <row r="12321" spans="1:5" x14ac:dyDescent="0.3">
      <c r="A12321">
        <v>19.102817210000001</v>
      </c>
      <c r="B12321">
        <v>1</v>
      </c>
      <c r="D12321">
        <v>3.4487916670000001</v>
      </c>
    </row>
    <row r="12322" spans="1:5" x14ac:dyDescent="0.3">
      <c r="A12322">
        <v>19.103166829999999</v>
      </c>
      <c r="B12322">
        <v>0</v>
      </c>
      <c r="E12322">
        <f t="shared" si="193"/>
        <v>0.34961999999794102</v>
      </c>
    </row>
    <row r="12323" spans="1:5" x14ac:dyDescent="0.3">
      <c r="A12323">
        <v>19.106259420000001</v>
      </c>
      <c r="B12323">
        <v>1</v>
      </c>
      <c r="D12323">
        <v>3.442208333</v>
      </c>
    </row>
    <row r="12324" spans="1:5" x14ac:dyDescent="0.3">
      <c r="A12324">
        <v>19.106610079999999</v>
      </c>
      <c r="B12324">
        <v>0</v>
      </c>
      <c r="E12324">
        <f t="shared" si="193"/>
        <v>0.35065999999872588</v>
      </c>
    </row>
    <row r="12325" spans="1:5" x14ac:dyDescent="0.3">
      <c r="A12325">
        <v>19.109708829999999</v>
      </c>
      <c r="B12325">
        <v>1</v>
      </c>
      <c r="D12325">
        <v>3.4494166669999999</v>
      </c>
    </row>
    <row r="12326" spans="1:5" x14ac:dyDescent="0.3">
      <c r="A12326">
        <v>19.110057999999999</v>
      </c>
      <c r="B12326">
        <v>0</v>
      </c>
      <c r="E12326">
        <f t="shared" si="193"/>
        <v>0.34916999999978771</v>
      </c>
    </row>
    <row r="12327" spans="1:5" x14ac:dyDescent="0.3">
      <c r="A12327">
        <v>19.114156959999999</v>
      </c>
      <c r="B12327">
        <v>1</v>
      </c>
      <c r="D12327">
        <v>4.4481250000000001</v>
      </c>
    </row>
    <row r="12328" spans="1:5" x14ac:dyDescent="0.3">
      <c r="A12328">
        <v>19.114505829999999</v>
      </c>
      <c r="B12328">
        <v>0</v>
      </c>
      <c r="E12328">
        <f t="shared" si="193"/>
        <v>0.34886999999983459</v>
      </c>
    </row>
    <row r="12329" spans="1:5" x14ac:dyDescent="0.3">
      <c r="A12329">
        <v>19.115380999999999</v>
      </c>
      <c r="B12329">
        <v>1</v>
      </c>
      <c r="D12329">
        <v>1.2240416670000001</v>
      </c>
    </row>
    <row r="12330" spans="1:5" x14ac:dyDescent="0.3">
      <c r="A12330">
        <v>19.11573125</v>
      </c>
      <c r="B12330">
        <v>0</v>
      </c>
      <c r="E12330">
        <f t="shared" si="193"/>
        <v>0.35025000000032946</v>
      </c>
    </row>
    <row r="12331" spans="1:5" x14ac:dyDescent="0.3">
      <c r="A12331">
        <v>19.11881992</v>
      </c>
      <c r="B12331">
        <v>1</v>
      </c>
      <c r="D12331">
        <v>3.438916667</v>
      </c>
    </row>
    <row r="12332" spans="1:5" x14ac:dyDescent="0.3">
      <c r="A12332">
        <v>19.119169670000002</v>
      </c>
      <c r="B12332">
        <v>0</v>
      </c>
      <c r="E12332">
        <f t="shared" si="193"/>
        <v>0.34975000000159184</v>
      </c>
    </row>
    <row r="12333" spans="1:5" x14ac:dyDescent="0.3">
      <c r="A12333">
        <v>19.120046420000001</v>
      </c>
      <c r="B12333">
        <v>1</v>
      </c>
      <c r="D12333">
        <v>1.2264999999999999</v>
      </c>
    </row>
    <row r="12334" spans="1:5" x14ac:dyDescent="0.3">
      <c r="A12334">
        <v>19.120396459999998</v>
      </c>
      <c r="B12334">
        <v>0</v>
      </c>
      <c r="E12334">
        <f t="shared" si="193"/>
        <v>0.35003999999716484</v>
      </c>
    </row>
    <row r="12335" spans="1:5" x14ac:dyDescent="0.3">
      <c r="A12335">
        <v>19.12448221</v>
      </c>
      <c r="B12335">
        <v>1</v>
      </c>
      <c r="D12335">
        <v>4.4357916670000002</v>
      </c>
    </row>
    <row r="12336" spans="1:5" x14ac:dyDescent="0.3">
      <c r="A12336">
        <v>19.124832130000001</v>
      </c>
      <c r="B12336">
        <v>0</v>
      </c>
      <c r="E12336">
        <f t="shared" si="193"/>
        <v>0.34992000000144685</v>
      </c>
    </row>
    <row r="12337" spans="1:5" x14ac:dyDescent="0.3">
      <c r="A12337">
        <v>19.12793117</v>
      </c>
      <c r="B12337">
        <v>1</v>
      </c>
      <c r="D12337">
        <v>3.4489583330000002</v>
      </c>
    </row>
    <row r="12338" spans="1:5" x14ac:dyDescent="0.3">
      <c r="A12338">
        <v>19.128281380000001</v>
      </c>
      <c r="B12338">
        <v>0</v>
      </c>
      <c r="E12338">
        <f t="shared" si="193"/>
        <v>0.35021000000057256</v>
      </c>
    </row>
    <row r="12339" spans="1:5" x14ac:dyDescent="0.3">
      <c r="A12339">
        <v>19.131378380000001</v>
      </c>
      <c r="B12339">
        <v>1</v>
      </c>
      <c r="D12339">
        <v>3.4472083329999998</v>
      </c>
    </row>
    <row r="12340" spans="1:5" x14ac:dyDescent="0.3">
      <c r="A12340">
        <v>19.131726919999998</v>
      </c>
      <c r="B12340">
        <v>0</v>
      </c>
      <c r="E12340">
        <f t="shared" si="193"/>
        <v>0.34853999999739926</v>
      </c>
    </row>
    <row r="12341" spans="1:5" x14ac:dyDescent="0.3">
      <c r="A12341">
        <v>19.13482604</v>
      </c>
      <c r="B12341">
        <v>1</v>
      </c>
      <c r="D12341">
        <v>3.447666667</v>
      </c>
    </row>
    <row r="12342" spans="1:5" x14ac:dyDescent="0.3">
      <c r="A12342">
        <v>19.13517513</v>
      </c>
      <c r="B12342">
        <v>0</v>
      </c>
      <c r="E12342">
        <f t="shared" si="193"/>
        <v>0.3490900000002739</v>
      </c>
    </row>
    <row r="12343" spans="1:5" x14ac:dyDescent="0.3">
      <c r="A12343">
        <v>19.138267419999998</v>
      </c>
      <c r="B12343">
        <v>1</v>
      </c>
      <c r="D12343">
        <v>3.4413749999999999</v>
      </c>
    </row>
    <row r="12344" spans="1:5" x14ac:dyDescent="0.3">
      <c r="A12344">
        <v>19.138617750000002</v>
      </c>
      <c r="B12344">
        <v>0</v>
      </c>
      <c r="E12344">
        <f t="shared" si="193"/>
        <v>0.35033000000339598</v>
      </c>
    </row>
    <row r="12345" spans="1:5" x14ac:dyDescent="0.3">
      <c r="A12345">
        <v>19.14271325</v>
      </c>
      <c r="B12345">
        <v>1</v>
      </c>
      <c r="D12345">
        <v>4.4458333330000004</v>
      </c>
    </row>
    <row r="12346" spans="1:5" x14ac:dyDescent="0.3">
      <c r="A12346">
        <v>19.143063380000001</v>
      </c>
      <c r="B12346">
        <v>0</v>
      </c>
      <c r="E12346">
        <f t="shared" si="193"/>
        <v>0.35013000000105876</v>
      </c>
    </row>
    <row r="12347" spans="1:5" x14ac:dyDescent="0.3">
      <c r="A12347">
        <v>19.143938540000001</v>
      </c>
      <c r="B12347">
        <v>1</v>
      </c>
      <c r="D12347">
        <v>1.225291667</v>
      </c>
    </row>
    <row r="12348" spans="1:5" x14ac:dyDescent="0.3">
      <c r="A12348">
        <v>19.14428783</v>
      </c>
      <c r="B12348">
        <v>0</v>
      </c>
      <c r="E12348">
        <f t="shared" si="193"/>
        <v>0.34928999999905841</v>
      </c>
    </row>
    <row r="12349" spans="1:5" x14ac:dyDescent="0.3">
      <c r="A12349">
        <v>19.147373290000001</v>
      </c>
      <c r="B12349">
        <v>1</v>
      </c>
      <c r="D12349">
        <v>3.4347500000000002</v>
      </c>
    </row>
    <row r="12350" spans="1:5" x14ac:dyDescent="0.3">
      <c r="A12350">
        <v>19.147723330000002</v>
      </c>
      <c r="B12350">
        <v>0</v>
      </c>
      <c r="E12350">
        <f t="shared" si="193"/>
        <v>0.35004000000071755</v>
      </c>
    </row>
    <row r="12351" spans="1:5" x14ac:dyDescent="0.3">
      <c r="A12351">
        <v>19.148599000000001</v>
      </c>
      <c r="B12351">
        <v>1</v>
      </c>
      <c r="D12351">
        <v>1.225708333</v>
      </c>
    </row>
    <row r="12352" spans="1:5" x14ac:dyDescent="0.3">
      <c r="A12352">
        <v>19.148948669999999</v>
      </c>
      <c r="B12352">
        <v>0</v>
      </c>
      <c r="E12352">
        <f t="shared" si="193"/>
        <v>0.34966999999852533</v>
      </c>
    </row>
    <row r="12353" spans="1:5" x14ac:dyDescent="0.3">
      <c r="A12353">
        <v>19.153033000000001</v>
      </c>
      <c r="B12353">
        <v>1</v>
      </c>
      <c r="D12353">
        <v>4.4340000000000002</v>
      </c>
    </row>
    <row r="12354" spans="1:5" x14ac:dyDescent="0.3">
      <c r="A12354">
        <v>19.153382959999998</v>
      </c>
      <c r="B12354">
        <v>0</v>
      </c>
      <c r="E12354">
        <f t="shared" si="193"/>
        <v>0.34995999999765104</v>
      </c>
    </row>
    <row r="12355" spans="1:5" x14ac:dyDescent="0.3">
      <c r="A12355">
        <v>19.15449242</v>
      </c>
      <c r="B12355">
        <v>1</v>
      </c>
      <c r="D12355">
        <v>1.4594166669999999</v>
      </c>
    </row>
    <row r="12356" spans="1:5" x14ac:dyDescent="0.3">
      <c r="A12356">
        <v>19.154841879999999</v>
      </c>
      <c r="B12356">
        <v>0</v>
      </c>
      <c r="E12356">
        <f t="shared" si="193"/>
        <v>0.34945999999891342</v>
      </c>
    </row>
    <row r="12357" spans="1:5" x14ac:dyDescent="0.3">
      <c r="A12357">
        <v>19.158930999999999</v>
      </c>
      <c r="B12357">
        <v>1</v>
      </c>
      <c r="D12357">
        <v>4.4385833330000004</v>
      </c>
    </row>
    <row r="12358" spans="1:5" x14ac:dyDescent="0.3">
      <c r="A12358">
        <v>19.15928113</v>
      </c>
      <c r="B12358">
        <v>0</v>
      </c>
      <c r="E12358">
        <f t="shared" si="193"/>
        <v>0.35013000000105876</v>
      </c>
    </row>
    <row r="12359" spans="1:5" x14ac:dyDescent="0.3">
      <c r="A12359">
        <v>19.16237842</v>
      </c>
      <c r="B12359">
        <v>1</v>
      </c>
      <c r="D12359">
        <v>3.4474166670000002</v>
      </c>
    </row>
    <row r="12360" spans="1:5" x14ac:dyDescent="0.3">
      <c r="A12360">
        <v>19.162727499999999</v>
      </c>
      <c r="B12360">
        <v>0</v>
      </c>
      <c r="E12360">
        <f t="shared" si="193"/>
        <v>0.3490799999994465</v>
      </c>
    </row>
    <row r="12361" spans="1:5" x14ac:dyDescent="0.3">
      <c r="A12361">
        <v>19.165824669999999</v>
      </c>
      <c r="B12361">
        <v>1</v>
      </c>
      <c r="D12361">
        <v>3.44625</v>
      </c>
    </row>
    <row r="12362" spans="1:5" x14ac:dyDescent="0.3">
      <c r="A12362">
        <v>19.166175330000002</v>
      </c>
      <c r="B12362">
        <v>0</v>
      </c>
      <c r="E12362">
        <f t="shared" si="193"/>
        <v>0.35066000000227859</v>
      </c>
    </row>
    <row r="12363" spans="1:5" x14ac:dyDescent="0.3">
      <c r="A12363">
        <v>19.169274959999999</v>
      </c>
      <c r="B12363">
        <v>1</v>
      </c>
      <c r="D12363">
        <v>3.4502916670000001</v>
      </c>
    </row>
    <row r="12364" spans="1:5" x14ac:dyDescent="0.3">
      <c r="A12364">
        <v>19.169624249999998</v>
      </c>
      <c r="B12364">
        <v>0</v>
      </c>
      <c r="E12364">
        <f t="shared" ref="E12364:E12427" si="194">(A12364-A12363)*1000</f>
        <v>0.34928999999905841</v>
      </c>
    </row>
    <row r="12365" spans="1:5" x14ac:dyDescent="0.3">
      <c r="A12365">
        <v>19.17372246</v>
      </c>
      <c r="B12365">
        <v>1</v>
      </c>
      <c r="D12365">
        <v>4.4474999999999998</v>
      </c>
    </row>
    <row r="12366" spans="1:5" x14ac:dyDescent="0.3">
      <c r="A12366">
        <v>19.17407425</v>
      </c>
      <c r="B12366">
        <v>0</v>
      </c>
      <c r="E12366">
        <f t="shared" si="194"/>
        <v>0.35178999999985194</v>
      </c>
    </row>
    <row r="12367" spans="1:5" x14ac:dyDescent="0.3">
      <c r="A12367">
        <v>19.174948959999998</v>
      </c>
      <c r="B12367">
        <v>1</v>
      </c>
      <c r="D12367">
        <v>1.2264999999999999</v>
      </c>
    </row>
    <row r="12368" spans="1:5" x14ac:dyDescent="0.3">
      <c r="A12368">
        <v>19.17529983</v>
      </c>
      <c r="B12368">
        <v>0</v>
      </c>
      <c r="E12368">
        <f t="shared" si="194"/>
        <v>0.3508700000018905</v>
      </c>
    </row>
    <row r="12369" spans="1:5" x14ac:dyDescent="0.3">
      <c r="A12369">
        <v>19.178385209999998</v>
      </c>
      <c r="B12369">
        <v>1</v>
      </c>
      <c r="D12369">
        <v>3.4362499999999998</v>
      </c>
    </row>
    <row r="12370" spans="1:5" x14ac:dyDescent="0.3">
      <c r="A12370">
        <v>19.178735499999998</v>
      </c>
      <c r="B12370">
        <v>0</v>
      </c>
      <c r="E12370">
        <f t="shared" si="194"/>
        <v>0.35029000000008637</v>
      </c>
    </row>
    <row r="12371" spans="1:5" x14ac:dyDescent="0.3">
      <c r="A12371">
        <v>19.179610669999999</v>
      </c>
      <c r="B12371">
        <v>1</v>
      </c>
      <c r="D12371">
        <v>1.225458333</v>
      </c>
    </row>
    <row r="12372" spans="1:5" x14ac:dyDescent="0.3">
      <c r="A12372">
        <v>19.179961420000001</v>
      </c>
      <c r="B12372">
        <v>0</v>
      </c>
      <c r="E12372">
        <f t="shared" si="194"/>
        <v>0.3507500000026198</v>
      </c>
    </row>
    <row r="12373" spans="1:5" x14ac:dyDescent="0.3">
      <c r="A12373">
        <v>19.18404829</v>
      </c>
      <c r="B12373">
        <v>1</v>
      </c>
      <c r="D12373">
        <v>4.4376249999999997</v>
      </c>
    </row>
    <row r="12374" spans="1:5" x14ac:dyDescent="0.3">
      <c r="A12374">
        <v>19.18439892</v>
      </c>
      <c r="B12374">
        <v>0</v>
      </c>
      <c r="E12374">
        <f t="shared" si="194"/>
        <v>0.35062999999979638</v>
      </c>
    </row>
    <row r="12375" spans="1:5" x14ac:dyDescent="0.3">
      <c r="A12375">
        <v>19.185508540000001</v>
      </c>
      <c r="B12375">
        <v>1</v>
      </c>
      <c r="D12375">
        <v>1.46025</v>
      </c>
    </row>
    <row r="12376" spans="1:5" x14ac:dyDescent="0.3">
      <c r="A12376">
        <v>19.185858039999999</v>
      </c>
      <c r="B12376">
        <v>0</v>
      </c>
      <c r="E12376">
        <f t="shared" si="194"/>
        <v>0.34949999999867032</v>
      </c>
    </row>
    <row r="12377" spans="1:5" x14ac:dyDescent="0.3">
      <c r="A12377">
        <v>19.18994442</v>
      </c>
      <c r="B12377">
        <v>1</v>
      </c>
      <c r="D12377">
        <v>4.4358750000000002</v>
      </c>
    </row>
    <row r="12378" spans="1:5" x14ac:dyDescent="0.3">
      <c r="A12378">
        <v>19.190295880000001</v>
      </c>
      <c r="B12378">
        <v>0</v>
      </c>
      <c r="E12378">
        <f t="shared" si="194"/>
        <v>0.35146000000096933</v>
      </c>
    </row>
    <row r="12379" spans="1:5" x14ac:dyDescent="0.3">
      <c r="A12379">
        <v>19.1933945</v>
      </c>
      <c r="B12379">
        <v>1</v>
      </c>
      <c r="D12379">
        <v>3.4500833329999998</v>
      </c>
    </row>
    <row r="12380" spans="1:5" x14ac:dyDescent="0.3">
      <c r="A12380">
        <v>19.19374358</v>
      </c>
      <c r="B12380">
        <v>0</v>
      </c>
      <c r="E12380">
        <f t="shared" si="194"/>
        <v>0.3490799999994465</v>
      </c>
    </row>
    <row r="12381" spans="1:5" x14ac:dyDescent="0.3">
      <c r="A12381">
        <v>19.196842790000002</v>
      </c>
      <c r="B12381">
        <v>1</v>
      </c>
      <c r="D12381">
        <v>3.4482916669999999</v>
      </c>
    </row>
    <row r="12382" spans="1:5" x14ac:dyDescent="0.3">
      <c r="A12382">
        <v>19.197192000000001</v>
      </c>
      <c r="B12382">
        <v>0</v>
      </c>
      <c r="E12382">
        <f t="shared" si="194"/>
        <v>0.34920999999954461</v>
      </c>
    </row>
    <row r="12383" spans="1:5" x14ac:dyDescent="0.3">
      <c r="A12383">
        <v>19.200282210000001</v>
      </c>
      <c r="B12383">
        <v>1</v>
      </c>
      <c r="D12383">
        <v>3.4394166670000001</v>
      </c>
    </row>
    <row r="12384" spans="1:5" x14ac:dyDescent="0.3">
      <c r="A12384">
        <v>19.200631040000001</v>
      </c>
      <c r="B12384">
        <v>0</v>
      </c>
      <c r="E12384">
        <f t="shared" si="194"/>
        <v>0.34883000000007769</v>
      </c>
    </row>
    <row r="12385" spans="1:5" x14ac:dyDescent="0.3">
      <c r="A12385">
        <v>19.203725290000001</v>
      </c>
      <c r="B12385">
        <v>1</v>
      </c>
      <c r="D12385">
        <v>3.4430833330000001</v>
      </c>
    </row>
    <row r="12386" spans="1:5" x14ac:dyDescent="0.3">
      <c r="A12386">
        <v>19.20407604</v>
      </c>
      <c r="B12386">
        <v>0</v>
      </c>
      <c r="E12386">
        <f t="shared" si="194"/>
        <v>0.35074999999906709</v>
      </c>
    </row>
    <row r="12387" spans="1:5" x14ac:dyDescent="0.3">
      <c r="A12387">
        <v>19.20816533</v>
      </c>
      <c r="B12387">
        <v>1</v>
      </c>
      <c r="D12387">
        <v>4.440041667</v>
      </c>
    </row>
    <row r="12388" spans="1:5" x14ac:dyDescent="0.3">
      <c r="A12388">
        <v>19.208514130000001</v>
      </c>
      <c r="B12388">
        <v>0</v>
      </c>
      <c r="E12388">
        <f t="shared" si="194"/>
        <v>0.34880000000114819</v>
      </c>
    </row>
    <row r="12389" spans="1:5" x14ac:dyDescent="0.3">
      <c r="A12389">
        <v>19.209388629999999</v>
      </c>
      <c r="B12389">
        <v>1</v>
      </c>
      <c r="D12389">
        <v>1.223291667</v>
      </c>
    </row>
    <row r="12390" spans="1:5" x14ac:dyDescent="0.3">
      <c r="A12390">
        <v>19.209739169999999</v>
      </c>
      <c r="B12390">
        <v>0</v>
      </c>
      <c r="E12390">
        <f t="shared" si="194"/>
        <v>0.35053999999945518</v>
      </c>
    </row>
    <row r="12391" spans="1:5" x14ac:dyDescent="0.3">
      <c r="A12391">
        <v>19.212824919999999</v>
      </c>
      <c r="B12391">
        <v>1</v>
      </c>
      <c r="D12391">
        <v>3.4362916669999999</v>
      </c>
    </row>
    <row r="12392" spans="1:5" x14ac:dyDescent="0.3">
      <c r="A12392">
        <v>19.213175830000001</v>
      </c>
      <c r="B12392">
        <v>0</v>
      </c>
      <c r="E12392">
        <f t="shared" si="194"/>
        <v>0.3509100000016474</v>
      </c>
    </row>
    <row r="12393" spans="1:5" x14ac:dyDescent="0.3">
      <c r="A12393">
        <v>19.21405146</v>
      </c>
      <c r="B12393">
        <v>1</v>
      </c>
      <c r="D12393">
        <v>1.226541667</v>
      </c>
    </row>
    <row r="12394" spans="1:5" x14ac:dyDescent="0.3">
      <c r="A12394">
        <v>19.214401540000001</v>
      </c>
      <c r="B12394">
        <v>0</v>
      </c>
      <c r="E12394">
        <f t="shared" si="194"/>
        <v>0.35008000000047446</v>
      </c>
    </row>
    <row r="12395" spans="1:5" x14ac:dyDescent="0.3">
      <c r="A12395">
        <v>19.218490289999998</v>
      </c>
      <c r="B12395">
        <v>1</v>
      </c>
      <c r="D12395">
        <v>4.4388333329999998</v>
      </c>
    </row>
    <row r="12396" spans="1:5" x14ac:dyDescent="0.3">
      <c r="A12396">
        <v>19.218841210000001</v>
      </c>
      <c r="B12396">
        <v>0</v>
      </c>
      <c r="E12396">
        <f t="shared" si="194"/>
        <v>0.35092000000247481</v>
      </c>
    </row>
    <row r="12397" spans="1:5" x14ac:dyDescent="0.3">
      <c r="A12397">
        <v>19.22194</v>
      </c>
      <c r="B12397">
        <v>1</v>
      </c>
      <c r="D12397">
        <v>3.4497083329999998</v>
      </c>
    </row>
    <row r="12398" spans="1:5" x14ac:dyDescent="0.3">
      <c r="A12398">
        <v>19.222290999999998</v>
      </c>
      <c r="B12398">
        <v>0</v>
      </c>
      <c r="E12398">
        <f t="shared" si="194"/>
        <v>0.3509999999984359</v>
      </c>
    </row>
    <row r="12399" spans="1:5" x14ac:dyDescent="0.3">
      <c r="A12399">
        <v>19.225388670000001</v>
      </c>
      <c r="B12399">
        <v>1</v>
      </c>
      <c r="D12399">
        <v>3.4486666669999999</v>
      </c>
    </row>
    <row r="12400" spans="1:5" x14ac:dyDescent="0.3">
      <c r="A12400">
        <v>19.22573804</v>
      </c>
      <c r="B12400">
        <v>0</v>
      </c>
      <c r="E12400">
        <f t="shared" si="194"/>
        <v>0.34936999999857221</v>
      </c>
    </row>
    <row r="12401" spans="1:5" x14ac:dyDescent="0.3">
      <c r="A12401">
        <v>19.228834880000001</v>
      </c>
      <c r="B12401">
        <v>1</v>
      </c>
      <c r="D12401">
        <v>3.446208333</v>
      </c>
    </row>
    <row r="12402" spans="1:5" x14ac:dyDescent="0.3">
      <c r="A12402">
        <v>19.229184879999998</v>
      </c>
      <c r="B12402">
        <v>0</v>
      </c>
      <c r="E12402">
        <f t="shared" si="194"/>
        <v>0.34999999999740794</v>
      </c>
    </row>
    <row r="12403" spans="1:5" x14ac:dyDescent="0.3">
      <c r="A12403">
        <v>19.232284880000002</v>
      </c>
      <c r="B12403">
        <v>1</v>
      </c>
      <c r="D12403">
        <v>3.45</v>
      </c>
    </row>
    <row r="12404" spans="1:5" x14ac:dyDescent="0.3">
      <c r="A12404">
        <v>19.23263296</v>
      </c>
      <c r="B12404">
        <v>0</v>
      </c>
      <c r="E12404">
        <f t="shared" si="194"/>
        <v>0.34807999999841854</v>
      </c>
    </row>
    <row r="12405" spans="1:5" x14ac:dyDescent="0.3">
      <c r="A12405">
        <v>19.23672925</v>
      </c>
      <c r="B12405">
        <v>1</v>
      </c>
      <c r="D12405">
        <v>4.444375</v>
      </c>
    </row>
    <row r="12406" spans="1:5" x14ac:dyDescent="0.3">
      <c r="A12406">
        <v>19.237078960000002</v>
      </c>
      <c r="B12406">
        <v>0</v>
      </c>
      <c r="E12406">
        <f t="shared" si="194"/>
        <v>0.34971000000183494</v>
      </c>
    </row>
    <row r="12407" spans="1:5" x14ac:dyDescent="0.3">
      <c r="A12407">
        <v>19.237955830000001</v>
      </c>
      <c r="B12407">
        <v>1</v>
      </c>
      <c r="D12407">
        <v>1.226583333</v>
      </c>
    </row>
    <row r="12408" spans="1:5" x14ac:dyDescent="0.3">
      <c r="A12408">
        <v>19.238304880000001</v>
      </c>
      <c r="B12408">
        <v>0</v>
      </c>
      <c r="E12408">
        <f t="shared" si="194"/>
        <v>0.349050000000517</v>
      </c>
    </row>
    <row r="12409" spans="1:5" x14ac:dyDescent="0.3">
      <c r="A12409">
        <v>19.241390209999999</v>
      </c>
      <c r="B12409">
        <v>1</v>
      </c>
      <c r="D12409">
        <v>3.4343750000000002</v>
      </c>
    </row>
    <row r="12410" spans="1:5" x14ac:dyDescent="0.3">
      <c r="A12410">
        <v>19.241740879999998</v>
      </c>
      <c r="B12410">
        <v>0</v>
      </c>
      <c r="E12410">
        <f t="shared" si="194"/>
        <v>0.35066999999955328</v>
      </c>
    </row>
    <row r="12411" spans="1:5" x14ac:dyDescent="0.3">
      <c r="A12411">
        <v>19.242616829999999</v>
      </c>
      <c r="B12411">
        <v>1</v>
      </c>
      <c r="D12411">
        <v>1.2266250000000001</v>
      </c>
    </row>
    <row r="12412" spans="1:5" x14ac:dyDescent="0.3">
      <c r="A12412">
        <v>19.242965460000001</v>
      </c>
      <c r="B12412">
        <v>0</v>
      </c>
      <c r="E12412">
        <f t="shared" si="194"/>
        <v>0.34863000000129318</v>
      </c>
    </row>
    <row r="12413" spans="1:5" x14ac:dyDescent="0.3">
      <c r="A12413">
        <v>19.247050380000001</v>
      </c>
      <c r="B12413">
        <v>1</v>
      </c>
      <c r="D12413">
        <v>4.4335416670000001</v>
      </c>
    </row>
    <row r="12414" spans="1:5" x14ac:dyDescent="0.3">
      <c r="A12414">
        <v>19.24739971</v>
      </c>
      <c r="B12414">
        <v>0</v>
      </c>
      <c r="E12414">
        <f t="shared" si="194"/>
        <v>0.34932999999881531</v>
      </c>
    </row>
    <row r="12415" spans="1:5" x14ac:dyDescent="0.3">
      <c r="A12415">
        <v>19.250496829999999</v>
      </c>
      <c r="B12415">
        <v>1</v>
      </c>
      <c r="D12415">
        <v>3.4464583329999998</v>
      </c>
    </row>
    <row r="12416" spans="1:5" x14ac:dyDescent="0.3">
      <c r="A12416">
        <v>19.25084575</v>
      </c>
      <c r="B12416">
        <v>0</v>
      </c>
      <c r="E12416">
        <f t="shared" si="194"/>
        <v>0.3489200000004189</v>
      </c>
    </row>
    <row r="12417" spans="1:5" x14ac:dyDescent="0.3">
      <c r="A12417">
        <v>19.253944329999999</v>
      </c>
      <c r="B12417">
        <v>1</v>
      </c>
      <c r="D12417">
        <v>3.4474999999999998</v>
      </c>
    </row>
    <row r="12418" spans="1:5" x14ac:dyDescent="0.3">
      <c r="A12418">
        <v>19.254293539999999</v>
      </c>
      <c r="B12418">
        <v>0</v>
      </c>
      <c r="E12418">
        <f t="shared" si="194"/>
        <v>0.34920999999954461</v>
      </c>
    </row>
    <row r="12419" spans="1:5" x14ac:dyDescent="0.3">
      <c r="A12419">
        <v>19.257392750000001</v>
      </c>
      <c r="B12419">
        <v>1</v>
      </c>
      <c r="D12419">
        <v>3.448416667</v>
      </c>
    </row>
    <row r="12420" spans="1:5" x14ac:dyDescent="0.3">
      <c r="A12420">
        <v>19.257741630000002</v>
      </c>
      <c r="B12420">
        <v>0</v>
      </c>
      <c r="E12420">
        <f t="shared" si="194"/>
        <v>0.34888000000066199</v>
      </c>
    </row>
    <row r="12421" spans="1:5" x14ac:dyDescent="0.3">
      <c r="A12421">
        <v>19.260840210000001</v>
      </c>
      <c r="B12421">
        <v>1</v>
      </c>
      <c r="D12421">
        <v>3.4474583330000002</v>
      </c>
    </row>
    <row r="12422" spans="1:5" x14ac:dyDescent="0.3">
      <c r="A12422">
        <v>19.26119125</v>
      </c>
      <c r="B12422">
        <v>0</v>
      </c>
      <c r="E12422">
        <f t="shared" si="194"/>
        <v>0.3510399999981928</v>
      </c>
    </row>
    <row r="12423" spans="1:5" x14ac:dyDescent="0.3">
      <c r="A12423">
        <v>19.2652885</v>
      </c>
      <c r="B12423">
        <v>1</v>
      </c>
      <c r="D12423">
        <v>4.4482916670000003</v>
      </c>
    </row>
    <row r="12424" spans="1:5" x14ac:dyDescent="0.3">
      <c r="A12424">
        <v>19.26563921</v>
      </c>
      <c r="B12424">
        <v>0</v>
      </c>
      <c r="E12424">
        <f t="shared" si="194"/>
        <v>0.35070999999931018</v>
      </c>
    </row>
    <row r="12425" spans="1:5" x14ac:dyDescent="0.3">
      <c r="A12425">
        <v>19.266513459999999</v>
      </c>
      <c r="B12425">
        <v>1</v>
      </c>
      <c r="D12425">
        <v>1.224958333</v>
      </c>
    </row>
    <row r="12426" spans="1:5" x14ac:dyDescent="0.3">
      <c r="A12426">
        <v>19.26686338</v>
      </c>
      <c r="B12426">
        <v>0</v>
      </c>
      <c r="E12426">
        <f t="shared" si="194"/>
        <v>0.34992000000144685</v>
      </c>
    </row>
    <row r="12427" spans="1:5" x14ac:dyDescent="0.3">
      <c r="A12427">
        <v>19.26995063</v>
      </c>
      <c r="B12427">
        <v>1</v>
      </c>
      <c r="D12427">
        <v>3.4371666670000001</v>
      </c>
    </row>
    <row r="12428" spans="1:5" x14ac:dyDescent="0.3">
      <c r="A12428">
        <v>19.270299040000001</v>
      </c>
      <c r="B12428">
        <v>0</v>
      </c>
      <c r="E12428">
        <f t="shared" ref="E12428:E12491" si="195">(A12428-A12427)*1000</f>
        <v>0.34841000000085387</v>
      </c>
    </row>
    <row r="12429" spans="1:5" x14ac:dyDescent="0.3">
      <c r="A12429">
        <v>19.271173579999999</v>
      </c>
      <c r="B12429">
        <v>1</v>
      </c>
      <c r="D12429">
        <v>1.222958333</v>
      </c>
    </row>
    <row r="12430" spans="1:5" x14ac:dyDescent="0.3">
      <c r="A12430">
        <v>19.271524079999999</v>
      </c>
      <c r="B12430">
        <v>0</v>
      </c>
      <c r="E12430">
        <f t="shared" si="195"/>
        <v>0.35049999999969828</v>
      </c>
    </row>
    <row r="12431" spans="1:5" x14ac:dyDescent="0.3">
      <c r="A12431">
        <v>19.2756115</v>
      </c>
      <c r="B12431">
        <v>1</v>
      </c>
      <c r="D12431">
        <v>4.4379166669999996</v>
      </c>
    </row>
    <row r="12432" spans="1:5" x14ac:dyDescent="0.3">
      <c r="A12432">
        <v>19.27596058</v>
      </c>
      <c r="B12432">
        <v>0</v>
      </c>
      <c r="E12432">
        <f t="shared" si="195"/>
        <v>0.3490799999994465</v>
      </c>
    </row>
    <row r="12433" spans="1:5" x14ac:dyDescent="0.3">
      <c r="A12433">
        <v>19.277070330000001</v>
      </c>
      <c r="B12433">
        <v>1</v>
      </c>
      <c r="D12433">
        <v>1.4588333330000001</v>
      </c>
    </row>
    <row r="12434" spans="1:5" x14ac:dyDescent="0.3">
      <c r="A12434">
        <v>19.277420710000001</v>
      </c>
      <c r="B12434">
        <v>0</v>
      </c>
      <c r="E12434">
        <f t="shared" si="195"/>
        <v>0.35038000000042757</v>
      </c>
    </row>
    <row r="12435" spans="1:5" x14ac:dyDescent="0.3">
      <c r="A12435">
        <v>19.281506669999999</v>
      </c>
      <c r="B12435">
        <v>1</v>
      </c>
      <c r="D12435">
        <v>4.4363333330000003</v>
      </c>
    </row>
    <row r="12436" spans="1:5" x14ac:dyDescent="0.3">
      <c r="A12436">
        <v>19.281855499999999</v>
      </c>
      <c r="B12436">
        <v>0</v>
      </c>
      <c r="E12436">
        <f t="shared" si="195"/>
        <v>0.34883000000007769</v>
      </c>
    </row>
    <row r="12437" spans="1:5" x14ac:dyDescent="0.3">
      <c r="A12437">
        <v>19.284952789999998</v>
      </c>
      <c r="B12437">
        <v>1</v>
      </c>
      <c r="D12437">
        <v>3.4461249999999999</v>
      </c>
    </row>
    <row r="12438" spans="1:5" x14ac:dyDescent="0.3">
      <c r="A12438">
        <v>19.285302959999999</v>
      </c>
      <c r="B12438">
        <v>0</v>
      </c>
      <c r="E12438">
        <f t="shared" si="195"/>
        <v>0.35017000000081566</v>
      </c>
    </row>
    <row r="12439" spans="1:5" x14ac:dyDescent="0.3">
      <c r="A12439">
        <v>19.28840117</v>
      </c>
      <c r="B12439">
        <v>1</v>
      </c>
      <c r="D12439">
        <v>3.448375</v>
      </c>
    </row>
    <row r="12440" spans="1:5" x14ac:dyDescent="0.3">
      <c r="A12440">
        <v>19.288751250000001</v>
      </c>
      <c r="B12440">
        <v>0</v>
      </c>
      <c r="E12440">
        <f t="shared" si="195"/>
        <v>0.35008000000047446</v>
      </c>
    </row>
    <row r="12441" spans="1:5" x14ac:dyDescent="0.3">
      <c r="A12441">
        <v>19.291850499999999</v>
      </c>
      <c r="B12441">
        <v>1</v>
      </c>
      <c r="D12441">
        <v>3.4493333329999998</v>
      </c>
    </row>
    <row r="12442" spans="1:5" x14ac:dyDescent="0.3">
      <c r="A12442">
        <v>19.29220054</v>
      </c>
      <c r="B12442">
        <v>0</v>
      </c>
      <c r="E12442">
        <f t="shared" si="195"/>
        <v>0.35004000000071755</v>
      </c>
    </row>
    <row r="12443" spans="1:5" x14ac:dyDescent="0.3">
      <c r="A12443">
        <v>19.296301329999999</v>
      </c>
      <c r="B12443">
        <v>1</v>
      </c>
      <c r="D12443">
        <v>4.4508333330000003</v>
      </c>
    </row>
    <row r="12444" spans="1:5" x14ac:dyDescent="0.3">
      <c r="A12444">
        <v>19.296652210000001</v>
      </c>
      <c r="B12444">
        <v>0</v>
      </c>
      <c r="E12444">
        <f t="shared" si="195"/>
        <v>0.35088000000271791</v>
      </c>
    </row>
    <row r="12445" spans="1:5" x14ac:dyDescent="0.3">
      <c r="A12445">
        <v>19.297526789999999</v>
      </c>
      <c r="B12445">
        <v>1</v>
      </c>
      <c r="D12445">
        <v>1.225458333</v>
      </c>
    </row>
    <row r="12446" spans="1:5" x14ac:dyDescent="0.3">
      <c r="A12446">
        <v>19.297877499999998</v>
      </c>
      <c r="B12446">
        <v>0</v>
      </c>
      <c r="E12446">
        <f t="shared" si="195"/>
        <v>0.35070999999931018</v>
      </c>
    </row>
    <row r="12447" spans="1:5" x14ac:dyDescent="0.3">
      <c r="A12447">
        <v>19.30096275</v>
      </c>
      <c r="B12447">
        <v>1</v>
      </c>
      <c r="D12447">
        <v>3.4359583329999999</v>
      </c>
    </row>
    <row r="12448" spans="1:5" x14ac:dyDescent="0.3">
      <c r="A12448">
        <v>19.301312880000001</v>
      </c>
      <c r="B12448">
        <v>0</v>
      </c>
      <c r="E12448">
        <f t="shared" si="195"/>
        <v>0.35013000000105876</v>
      </c>
    </row>
    <row r="12449" spans="1:5" x14ac:dyDescent="0.3">
      <c r="A12449">
        <v>19.302189330000001</v>
      </c>
      <c r="B12449">
        <v>1</v>
      </c>
      <c r="D12449">
        <v>1.226583333</v>
      </c>
    </row>
    <row r="12450" spans="1:5" x14ac:dyDescent="0.3">
      <c r="A12450">
        <v>19.302539790000001</v>
      </c>
      <c r="B12450">
        <v>0</v>
      </c>
      <c r="E12450">
        <f t="shared" si="195"/>
        <v>0.35045999999994137</v>
      </c>
    </row>
    <row r="12451" spans="1:5" x14ac:dyDescent="0.3">
      <c r="A12451">
        <v>19.305627959999999</v>
      </c>
      <c r="B12451">
        <v>1</v>
      </c>
      <c r="D12451">
        <v>3.438625</v>
      </c>
    </row>
    <row r="12452" spans="1:5" x14ac:dyDescent="0.3">
      <c r="A12452">
        <v>19.30597667</v>
      </c>
      <c r="B12452">
        <v>0</v>
      </c>
      <c r="E12452">
        <f t="shared" si="195"/>
        <v>0.34871000000080699</v>
      </c>
    </row>
    <row r="12453" spans="1:5" x14ac:dyDescent="0.3">
      <c r="A12453">
        <v>19.30685188</v>
      </c>
      <c r="B12453">
        <v>1</v>
      </c>
      <c r="D12453">
        <v>1.2239166669999999</v>
      </c>
    </row>
    <row r="12454" spans="1:5" x14ac:dyDescent="0.3">
      <c r="A12454">
        <v>19.307201630000002</v>
      </c>
      <c r="B12454">
        <v>0</v>
      </c>
      <c r="E12454">
        <f t="shared" si="195"/>
        <v>0.34975000000159184</v>
      </c>
    </row>
    <row r="12455" spans="1:5" x14ac:dyDescent="0.3">
      <c r="A12455">
        <v>19.311290329999999</v>
      </c>
      <c r="B12455">
        <v>1</v>
      </c>
      <c r="D12455">
        <v>4.4384583329999998</v>
      </c>
    </row>
    <row r="12456" spans="1:5" x14ac:dyDescent="0.3">
      <c r="A12456">
        <v>19.311639920000001</v>
      </c>
      <c r="B12456">
        <v>0</v>
      </c>
      <c r="E12456">
        <f t="shared" si="195"/>
        <v>0.34959000000256424</v>
      </c>
    </row>
    <row r="12457" spans="1:5" x14ac:dyDescent="0.3">
      <c r="A12457">
        <v>19.314738380000001</v>
      </c>
      <c r="B12457">
        <v>1</v>
      </c>
      <c r="D12457">
        <v>3.448041667</v>
      </c>
    </row>
    <row r="12458" spans="1:5" x14ac:dyDescent="0.3">
      <c r="A12458">
        <v>19.315088790000001</v>
      </c>
      <c r="B12458">
        <v>0</v>
      </c>
      <c r="E12458">
        <f t="shared" si="195"/>
        <v>0.35040999999935707</v>
      </c>
    </row>
    <row r="12459" spans="1:5" x14ac:dyDescent="0.3">
      <c r="A12459">
        <v>19.31818329</v>
      </c>
      <c r="B12459">
        <v>1</v>
      </c>
      <c r="D12459">
        <v>3.4449166670000002</v>
      </c>
    </row>
    <row r="12460" spans="1:5" x14ac:dyDescent="0.3">
      <c r="A12460">
        <v>19.31853233</v>
      </c>
      <c r="B12460">
        <v>0</v>
      </c>
      <c r="E12460">
        <f t="shared" si="195"/>
        <v>0.3490399999996896</v>
      </c>
    </row>
    <row r="12461" spans="1:5" x14ac:dyDescent="0.3">
      <c r="A12461">
        <v>19.32162275</v>
      </c>
      <c r="B12461">
        <v>1</v>
      </c>
      <c r="D12461">
        <v>3.4394583330000001</v>
      </c>
    </row>
    <row r="12462" spans="1:5" x14ac:dyDescent="0.3">
      <c r="A12462">
        <v>19.321974789999999</v>
      </c>
      <c r="B12462">
        <v>0</v>
      </c>
      <c r="E12462">
        <f t="shared" si="195"/>
        <v>0.35203999999922075</v>
      </c>
    </row>
    <row r="12463" spans="1:5" x14ac:dyDescent="0.3">
      <c r="A12463">
        <v>19.32506704</v>
      </c>
      <c r="B12463">
        <v>1</v>
      </c>
      <c r="D12463">
        <v>3.4442916669999999</v>
      </c>
    </row>
    <row r="12464" spans="1:5" x14ac:dyDescent="0.3">
      <c r="A12464">
        <v>19.325416749999999</v>
      </c>
      <c r="B12464">
        <v>0</v>
      </c>
      <c r="E12464">
        <f t="shared" si="195"/>
        <v>0.34970999999828223</v>
      </c>
    </row>
    <row r="12465" spans="1:5" x14ac:dyDescent="0.3">
      <c r="A12465">
        <v>19.329514379999999</v>
      </c>
      <c r="B12465">
        <v>1</v>
      </c>
      <c r="D12465">
        <v>4.4473333330000004</v>
      </c>
    </row>
    <row r="12466" spans="1:5" x14ac:dyDescent="0.3">
      <c r="A12466">
        <v>19.329864629999999</v>
      </c>
      <c r="B12466">
        <v>0</v>
      </c>
      <c r="E12466">
        <f t="shared" si="195"/>
        <v>0.35025000000032946</v>
      </c>
    </row>
    <row r="12467" spans="1:5" x14ac:dyDescent="0.3">
      <c r="A12467">
        <v>19.330741830000001</v>
      </c>
      <c r="B12467">
        <v>1</v>
      </c>
      <c r="D12467">
        <v>1.227458333</v>
      </c>
    </row>
    <row r="12468" spans="1:5" x14ac:dyDescent="0.3">
      <c r="A12468">
        <v>19.331090830000001</v>
      </c>
      <c r="B12468">
        <v>0</v>
      </c>
      <c r="E12468">
        <f t="shared" si="195"/>
        <v>0.3489999999999327</v>
      </c>
    </row>
    <row r="12469" spans="1:5" x14ac:dyDescent="0.3">
      <c r="A12469">
        <v>19.334176750000001</v>
      </c>
      <c r="B12469">
        <v>1</v>
      </c>
      <c r="D12469">
        <v>3.434916667</v>
      </c>
    </row>
    <row r="12470" spans="1:5" x14ac:dyDescent="0.3">
      <c r="A12470">
        <v>19.334527080000001</v>
      </c>
      <c r="B12470">
        <v>0</v>
      </c>
      <c r="E12470">
        <f t="shared" si="195"/>
        <v>0.35032999999984327</v>
      </c>
    </row>
    <row r="12471" spans="1:5" x14ac:dyDescent="0.3">
      <c r="A12471">
        <v>19.335403960000001</v>
      </c>
      <c r="B12471">
        <v>1</v>
      </c>
      <c r="D12471">
        <v>1.2272083330000001</v>
      </c>
    </row>
    <row r="12472" spans="1:5" x14ac:dyDescent="0.3">
      <c r="A12472">
        <v>19.33575342</v>
      </c>
      <c r="B12472">
        <v>0</v>
      </c>
      <c r="E12472">
        <f t="shared" si="195"/>
        <v>0.34945999999891342</v>
      </c>
    </row>
    <row r="12473" spans="1:5" x14ac:dyDescent="0.3">
      <c r="A12473">
        <v>19.339841</v>
      </c>
      <c r="B12473">
        <v>1</v>
      </c>
      <c r="D12473">
        <v>4.4370416669999999</v>
      </c>
    </row>
    <row r="12474" spans="1:5" x14ac:dyDescent="0.3">
      <c r="A12474">
        <v>19.340191539999999</v>
      </c>
      <c r="B12474">
        <v>0</v>
      </c>
      <c r="E12474">
        <f t="shared" si="195"/>
        <v>0.35053999999945518</v>
      </c>
    </row>
    <row r="12475" spans="1:5" x14ac:dyDescent="0.3">
      <c r="A12475">
        <v>19.343290499999998</v>
      </c>
      <c r="B12475">
        <v>1</v>
      </c>
      <c r="D12475">
        <v>3.4495</v>
      </c>
    </row>
    <row r="12476" spans="1:5" x14ac:dyDescent="0.3">
      <c r="A12476">
        <v>19.343641290000001</v>
      </c>
      <c r="B12476">
        <v>0</v>
      </c>
      <c r="E12476">
        <f t="shared" si="195"/>
        <v>0.3507900000023767</v>
      </c>
    </row>
    <row r="12477" spans="1:5" x14ac:dyDescent="0.3">
      <c r="A12477">
        <v>19.346740919999998</v>
      </c>
      <c r="B12477">
        <v>1</v>
      </c>
      <c r="D12477">
        <v>3.4504166669999998</v>
      </c>
    </row>
    <row r="12478" spans="1:5" x14ac:dyDescent="0.3">
      <c r="A12478">
        <v>19.347089879999999</v>
      </c>
      <c r="B12478">
        <v>0</v>
      </c>
      <c r="E12478">
        <f t="shared" si="195"/>
        <v>0.3489600000001758</v>
      </c>
    </row>
    <row r="12479" spans="1:5" x14ac:dyDescent="0.3">
      <c r="A12479">
        <v>19.350191670000001</v>
      </c>
      <c r="B12479">
        <v>1</v>
      </c>
      <c r="D12479">
        <v>3.4507500000000002</v>
      </c>
    </row>
    <row r="12480" spans="1:5" x14ac:dyDescent="0.3">
      <c r="A12480">
        <v>19.35054079</v>
      </c>
      <c r="B12480">
        <v>0</v>
      </c>
      <c r="E12480">
        <f t="shared" si="195"/>
        <v>0.3491199999992034</v>
      </c>
    </row>
    <row r="12481" spans="1:5" x14ac:dyDescent="0.3">
      <c r="A12481">
        <v>19.353635329999999</v>
      </c>
      <c r="B12481">
        <v>1</v>
      </c>
      <c r="D12481">
        <v>3.443666667</v>
      </c>
    </row>
    <row r="12482" spans="1:5" x14ac:dyDescent="0.3">
      <c r="A12482">
        <v>19.35398442</v>
      </c>
      <c r="B12482">
        <v>0</v>
      </c>
      <c r="E12482">
        <f t="shared" si="195"/>
        <v>0.3490900000002739</v>
      </c>
    </row>
    <row r="12483" spans="1:5" x14ac:dyDescent="0.3">
      <c r="A12483">
        <v>19.358078039999999</v>
      </c>
      <c r="B12483">
        <v>1</v>
      </c>
      <c r="D12483">
        <v>4.4427083329999997</v>
      </c>
    </row>
    <row r="12484" spans="1:5" x14ac:dyDescent="0.3">
      <c r="A12484">
        <v>19.358427039999999</v>
      </c>
      <c r="B12484">
        <v>0</v>
      </c>
      <c r="E12484">
        <f t="shared" si="195"/>
        <v>0.3489999999999327</v>
      </c>
    </row>
    <row r="12485" spans="1:5" x14ac:dyDescent="0.3">
      <c r="A12485">
        <v>19.359305169999999</v>
      </c>
      <c r="B12485">
        <v>1</v>
      </c>
      <c r="D12485">
        <v>1.227125</v>
      </c>
    </row>
    <row r="12486" spans="1:5" x14ac:dyDescent="0.3">
      <c r="A12486">
        <v>19.359654500000001</v>
      </c>
      <c r="B12486">
        <v>0</v>
      </c>
      <c r="E12486">
        <f t="shared" si="195"/>
        <v>0.34933000000236802</v>
      </c>
    </row>
    <row r="12487" spans="1:5" x14ac:dyDescent="0.3">
      <c r="A12487">
        <v>19.362740580000001</v>
      </c>
      <c r="B12487">
        <v>1</v>
      </c>
      <c r="D12487">
        <v>3.4354166670000001</v>
      </c>
    </row>
    <row r="12488" spans="1:5" x14ac:dyDescent="0.3">
      <c r="A12488">
        <v>19.36308996</v>
      </c>
      <c r="B12488">
        <v>0</v>
      </c>
      <c r="E12488">
        <f t="shared" si="195"/>
        <v>0.34937999999939962</v>
      </c>
    </row>
    <row r="12489" spans="1:5" x14ac:dyDescent="0.3">
      <c r="A12489">
        <v>19.36396667</v>
      </c>
      <c r="B12489">
        <v>1</v>
      </c>
      <c r="D12489">
        <v>1.2260833330000001</v>
      </c>
    </row>
    <row r="12490" spans="1:5" x14ac:dyDescent="0.3">
      <c r="A12490">
        <v>19.364316710000001</v>
      </c>
      <c r="B12490">
        <v>0</v>
      </c>
      <c r="E12490">
        <f t="shared" si="195"/>
        <v>0.35004000000071755</v>
      </c>
    </row>
    <row r="12491" spans="1:5" x14ac:dyDescent="0.3">
      <c r="A12491">
        <v>19.36840338</v>
      </c>
      <c r="B12491">
        <v>1</v>
      </c>
      <c r="D12491">
        <v>4.4367083330000003</v>
      </c>
    </row>
    <row r="12492" spans="1:5" x14ac:dyDescent="0.3">
      <c r="A12492">
        <v>19.368754209999999</v>
      </c>
      <c r="B12492">
        <v>0</v>
      </c>
      <c r="E12492">
        <f t="shared" ref="E12492:E12555" si="196">(A12492-A12491)*1000</f>
        <v>0.35082999999858089</v>
      </c>
    </row>
    <row r="12493" spans="1:5" x14ac:dyDescent="0.3">
      <c r="A12493">
        <v>19.36986413</v>
      </c>
      <c r="B12493">
        <v>1</v>
      </c>
      <c r="D12493">
        <v>1.46075</v>
      </c>
    </row>
    <row r="12494" spans="1:5" x14ac:dyDescent="0.3">
      <c r="A12494">
        <v>19.370215210000001</v>
      </c>
      <c r="B12494">
        <v>0</v>
      </c>
      <c r="E12494">
        <f t="shared" si="196"/>
        <v>0.35108000000150241</v>
      </c>
    </row>
    <row r="12495" spans="1:5" x14ac:dyDescent="0.3">
      <c r="A12495">
        <v>19.374301379999999</v>
      </c>
      <c r="B12495">
        <v>1</v>
      </c>
      <c r="D12495">
        <v>4.4372499999999997</v>
      </c>
    </row>
    <row r="12496" spans="1:5" x14ac:dyDescent="0.3">
      <c r="A12496">
        <v>19.374651790000001</v>
      </c>
      <c r="B12496">
        <v>0</v>
      </c>
      <c r="E12496">
        <f t="shared" si="196"/>
        <v>0.35041000000290978</v>
      </c>
    </row>
    <row r="12497" spans="1:5" x14ac:dyDescent="0.3">
      <c r="A12497">
        <v>19.377748329999999</v>
      </c>
      <c r="B12497">
        <v>1</v>
      </c>
      <c r="D12497">
        <v>3.446958333</v>
      </c>
    </row>
    <row r="12498" spans="1:5" x14ac:dyDescent="0.3">
      <c r="A12498">
        <v>19.378099079999998</v>
      </c>
      <c r="B12498">
        <v>0</v>
      </c>
      <c r="E12498">
        <f t="shared" si="196"/>
        <v>0.35074999999906709</v>
      </c>
    </row>
    <row r="12499" spans="1:5" x14ac:dyDescent="0.3">
      <c r="A12499">
        <v>19.381195959999999</v>
      </c>
      <c r="B12499">
        <v>1</v>
      </c>
      <c r="D12499">
        <v>3.4476249999999999</v>
      </c>
    </row>
    <row r="12500" spans="1:5" x14ac:dyDescent="0.3">
      <c r="A12500">
        <v>19.38154638</v>
      </c>
      <c r="B12500">
        <v>0</v>
      </c>
      <c r="E12500">
        <f t="shared" si="196"/>
        <v>0.35042000000018447</v>
      </c>
    </row>
    <row r="12501" spans="1:5" x14ac:dyDescent="0.3">
      <c r="A12501">
        <v>19.384645580000001</v>
      </c>
      <c r="B12501">
        <v>1</v>
      </c>
      <c r="D12501">
        <v>3.4496250000000002</v>
      </c>
    </row>
    <row r="12502" spans="1:5" x14ac:dyDescent="0.3">
      <c r="A12502">
        <v>19.384994630000001</v>
      </c>
      <c r="B12502">
        <v>0</v>
      </c>
      <c r="E12502">
        <f t="shared" si="196"/>
        <v>0.349050000000517</v>
      </c>
    </row>
    <row r="12503" spans="1:5" x14ac:dyDescent="0.3">
      <c r="A12503">
        <v>19.389089250000001</v>
      </c>
      <c r="B12503">
        <v>1</v>
      </c>
      <c r="D12503">
        <v>4.4436666669999996</v>
      </c>
    </row>
    <row r="12504" spans="1:5" x14ac:dyDescent="0.3">
      <c r="A12504">
        <v>19.38944038</v>
      </c>
      <c r="B12504">
        <v>0</v>
      </c>
      <c r="E12504">
        <f t="shared" si="196"/>
        <v>0.351129999998534</v>
      </c>
    </row>
    <row r="12505" spans="1:5" x14ac:dyDescent="0.3">
      <c r="A12505">
        <v>19.390315000000001</v>
      </c>
      <c r="B12505">
        <v>1</v>
      </c>
      <c r="D12505">
        <v>1.2257499999999999</v>
      </c>
    </row>
    <row r="12506" spans="1:5" x14ac:dyDescent="0.3">
      <c r="A12506">
        <v>19.39066583</v>
      </c>
      <c r="B12506">
        <v>0</v>
      </c>
      <c r="E12506">
        <f t="shared" si="196"/>
        <v>0.35082999999858089</v>
      </c>
    </row>
    <row r="12507" spans="1:5" x14ac:dyDescent="0.3">
      <c r="A12507">
        <v>19.393753709999999</v>
      </c>
      <c r="B12507">
        <v>1</v>
      </c>
      <c r="D12507">
        <v>3.4387083330000001</v>
      </c>
    </row>
    <row r="12508" spans="1:5" x14ac:dyDescent="0.3">
      <c r="A12508">
        <v>19.3941035</v>
      </c>
      <c r="B12508">
        <v>0</v>
      </c>
      <c r="E12508">
        <f t="shared" si="196"/>
        <v>0.34979000000134874</v>
      </c>
    </row>
    <row r="12509" spans="1:5" x14ac:dyDescent="0.3">
      <c r="A12509">
        <v>19.394977829999998</v>
      </c>
      <c r="B12509">
        <v>1</v>
      </c>
      <c r="D12509">
        <v>1.2241249999999999</v>
      </c>
    </row>
    <row r="12510" spans="1:5" x14ac:dyDescent="0.3">
      <c r="A12510">
        <v>19.395328289999998</v>
      </c>
      <c r="B12510">
        <v>0</v>
      </c>
      <c r="E12510">
        <f t="shared" si="196"/>
        <v>0.35045999999994137</v>
      </c>
    </row>
    <row r="12511" spans="1:5" x14ac:dyDescent="0.3">
      <c r="A12511">
        <v>19.399414879999998</v>
      </c>
      <c r="B12511">
        <v>1</v>
      </c>
      <c r="D12511">
        <v>4.4370416669999999</v>
      </c>
    </row>
    <row r="12512" spans="1:5" x14ac:dyDescent="0.3">
      <c r="A12512">
        <v>19.39976433</v>
      </c>
      <c r="B12512">
        <v>0</v>
      </c>
      <c r="E12512">
        <f t="shared" si="196"/>
        <v>0.34945000000163873</v>
      </c>
    </row>
    <row r="12513" spans="1:5" x14ac:dyDescent="0.3">
      <c r="A12513">
        <v>19.400640169999999</v>
      </c>
      <c r="B12513">
        <v>1</v>
      </c>
      <c r="D12513">
        <v>1.225291667</v>
      </c>
    </row>
    <row r="12514" spans="1:5" x14ac:dyDescent="0.3">
      <c r="A12514">
        <v>19.400990539999999</v>
      </c>
      <c r="B12514">
        <v>0</v>
      </c>
      <c r="E12514">
        <f t="shared" si="196"/>
        <v>0.35036999999960017</v>
      </c>
    </row>
    <row r="12515" spans="1:5" x14ac:dyDescent="0.3">
      <c r="A12515">
        <v>19.405079749999999</v>
      </c>
      <c r="B12515">
        <v>1</v>
      </c>
      <c r="D12515">
        <v>4.4395833329999999</v>
      </c>
    </row>
    <row r="12516" spans="1:5" x14ac:dyDescent="0.3">
      <c r="A12516">
        <v>19.40543108</v>
      </c>
      <c r="B12516">
        <v>0</v>
      </c>
      <c r="E12516">
        <f t="shared" si="196"/>
        <v>0.35133000000087122</v>
      </c>
    </row>
    <row r="12517" spans="1:5" x14ac:dyDescent="0.3">
      <c r="A12517">
        <v>19.408530500000001</v>
      </c>
      <c r="B12517">
        <v>1</v>
      </c>
      <c r="D12517">
        <v>3.4507500000000002</v>
      </c>
    </row>
    <row r="12518" spans="1:5" x14ac:dyDescent="0.3">
      <c r="A12518">
        <v>19.408881040000001</v>
      </c>
      <c r="B12518">
        <v>0</v>
      </c>
      <c r="E12518">
        <f t="shared" si="196"/>
        <v>0.35053999999945518</v>
      </c>
    </row>
    <row r="12519" spans="1:5" x14ac:dyDescent="0.3">
      <c r="A12519">
        <v>19.411982210000001</v>
      </c>
      <c r="B12519">
        <v>1</v>
      </c>
      <c r="D12519">
        <v>3.451708333</v>
      </c>
    </row>
    <row r="12520" spans="1:5" x14ac:dyDescent="0.3">
      <c r="A12520">
        <v>19.412332209999999</v>
      </c>
      <c r="B12520">
        <v>0</v>
      </c>
      <c r="E12520">
        <f t="shared" si="196"/>
        <v>0.34999999999740794</v>
      </c>
    </row>
    <row r="12521" spans="1:5" x14ac:dyDescent="0.3">
      <c r="A12521">
        <v>19.41542913</v>
      </c>
      <c r="B12521">
        <v>1</v>
      </c>
      <c r="D12521">
        <v>3.446916667</v>
      </c>
    </row>
    <row r="12522" spans="1:5" x14ac:dyDescent="0.3">
      <c r="A12522">
        <v>19.41577908</v>
      </c>
      <c r="B12522">
        <v>0</v>
      </c>
      <c r="E12522">
        <f t="shared" si="196"/>
        <v>0.34995000000037635</v>
      </c>
    </row>
    <row r="12523" spans="1:5" x14ac:dyDescent="0.3">
      <c r="A12523">
        <v>19.418881129999999</v>
      </c>
      <c r="B12523">
        <v>1</v>
      </c>
      <c r="D12523">
        <v>3.452</v>
      </c>
    </row>
    <row r="12524" spans="1:5" x14ac:dyDescent="0.3">
      <c r="A12524">
        <v>19.419230750000001</v>
      </c>
      <c r="B12524">
        <v>0</v>
      </c>
      <c r="E12524">
        <f t="shared" si="196"/>
        <v>0.34962000000149374</v>
      </c>
    </row>
    <row r="12525" spans="1:5" x14ac:dyDescent="0.3">
      <c r="A12525">
        <v>19.42332867</v>
      </c>
      <c r="B12525">
        <v>1</v>
      </c>
      <c r="D12525">
        <v>4.4475416670000003</v>
      </c>
    </row>
    <row r="12526" spans="1:5" x14ac:dyDescent="0.3">
      <c r="A12526">
        <v>19.42367892</v>
      </c>
      <c r="B12526">
        <v>0</v>
      </c>
      <c r="E12526">
        <f t="shared" si="196"/>
        <v>0.35025000000032946</v>
      </c>
    </row>
    <row r="12527" spans="1:5" x14ac:dyDescent="0.3">
      <c r="A12527">
        <v>19.424554579999999</v>
      </c>
      <c r="B12527">
        <v>1</v>
      </c>
      <c r="D12527">
        <v>1.2259166669999999</v>
      </c>
    </row>
    <row r="12528" spans="1:5" x14ac:dyDescent="0.3">
      <c r="A12528">
        <v>19.424903669999999</v>
      </c>
      <c r="B12528">
        <v>0</v>
      </c>
      <c r="E12528">
        <f t="shared" si="196"/>
        <v>0.3490900000002739</v>
      </c>
    </row>
    <row r="12529" spans="1:5" x14ac:dyDescent="0.3">
      <c r="A12529">
        <v>19.42799213</v>
      </c>
      <c r="B12529">
        <v>1</v>
      </c>
      <c r="D12529">
        <v>3.4375416670000001</v>
      </c>
    </row>
    <row r="12530" spans="1:5" x14ac:dyDescent="0.3">
      <c r="A12530">
        <v>19.428341209999999</v>
      </c>
      <c r="B12530">
        <v>0</v>
      </c>
      <c r="E12530">
        <f t="shared" si="196"/>
        <v>0.3490799999994465</v>
      </c>
    </row>
    <row r="12531" spans="1:5" x14ac:dyDescent="0.3">
      <c r="A12531">
        <v>19.42921763</v>
      </c>
      <c r="B12531">
        <v>1</v>
      </c>
      <c r="D12531">
        <v>1.2255</v>
      </c>
    </row>
    <row r="12532" spans="1:5" x14ac:dyDescent="0.3">
      <c r="A12532">
        <v>19.42956667</v>
      </c>
      <c r="B12532">
        <v>0</v>
      </c>
      <c r="E12532">
        <f t="shared" si="196"/>
        <v>0.3490399999996896</v>
      </c>
    </row>
    <row r="12533" spans="1:5" x14ac:dyDescent="0.3">
      <c r="A12533">
        <v>19.433646830000001</v>
      </c>
      <c r="B12533">
        <v>1</v>
      </c>
      <c r="D12533">
        <v>4.4292083330000001</v>
      </c>
    </row>
    <row r="12534" spans="1:5" x14ac:dyDescent="0.3">
      <c r="A12534">
        <v>19.43399638</v>
      </c>
      <c r="B12534">
        <v>0</v>
      </c>
      <c r="E12534">
        <f t="shared" si="196"/>
        <v>0.34954999999925462</v>
      </c>
    </row>
    <row r="12535" spans="1:5" x14ac:dyDescent="0.3">
      <c r="A12535">
        <v>19.437087630000001</v>
      </c>
      <c r="B12535">
        <v>1</v>
      </c>
      <c r="D12535">
        <v>3.4407916670000001</v>
      </c>
    </row>
    <row r="12536" spans="1:5" x14ac:dyDescent="0.3">
      <c r="A12536">
        <v>19.437439250000001</v>
      </c>
      <c r="B12536">
        <v>0</v>
      </c>
      <c r="E12536">
        <f t="shared" si="196"/>
        <v>0.35161999999999694</v>
      </c>
    </row>
    <row r="12537" spans="1:5" x14ac:dyDescent="0.3">
      <c r="A12537">
        <v>19.44053688</v>
      </c>
      <c r="B12537">
        <v>1</v>
      </c>
      <c r="D12537">
        <v>3.4492500000000001</v>
      </c>
    </row>
    <row r="12538" spans="1:5" x14ac:dyDescent="0.3">
      <c r="A12538">
        <v>19.440887289999999</v>
      </c>
      <c r="B12538">
        <v>0</v>
      </c>
      <c r="E12538">
        <f t="shared" si="196"/>
        <v>0.35040999999935707</v>
      </c>
    </row>
    <row r="12539" spans="1:5" x14ac:dyDescent="0.3">
      <c r="A12539">
        <v>19.443986249999998</v>
      </c>
      <c r="B12539">
        <v>1</v>
      </c>
      <c r="D12539">
        <v>3.4493749999999999</v>
      </c>
    </row>
    <row r="12540" spans="1:5" x14ac:dyDescent="0.3">
      <c r="A12540">
        <v>19.444336249999999</v>
      </c>
      <c r="B12540">
        <v>0</v>
      </c>
      <c r="E12540">
        <f t="shared" si="196"/>
        <v>0.35000000000096065</v>
      </c>
    </row>
    <row r="12541" spans="1:5" x14ac:dyDescent="0.3">
      <c r="A12541">
        <v>19.447433499999999</v>
      </c>
      <c r="B12541">
        <v>1</v>
      </c>
      <c r="D12541">
        <v>3.4472499999999999</v>
      </c>
    </row>
    <row r="12542" spans="1:5" x14ac:dyDescent="0.3">
      <c r="A12542">
        <v>19.447783170000001</v>
      </c>
      <c r="B12542">
        <v>0</v>
      </c>
      <c r="E12542">
        <f t="shared" si="196"/>
        <v>0.34967000000207804</v>
      </c>
    </row>
    <row r="12543" spans="1:5" x14ac:dyDescent="0.3">
      <c r="A12543">
        <v>19.451884459999999</v>
      </c>
      <c r="B12543">
        <v>1</v>
      </c>
      <c r="D12543">
        <v>4.450958333</v>
      </c>
    </row>
    <row r="12544" spans="1:5" x14ac:dyDescent="0.3">
      <c r="A12544">
        <v>19.452233880000001</v>
      </c>
      <c r="B12544">
        <v>0</v>
      </c>
      <c r="E12544">
        <f t="shared" si="196"/>
        <v>0.34942000000270923</v>
      </c>
    </row>
    <row r="12545" spans="1:5" x14ac:dyDescent="0.3">
      <c r="A12545">
        <v>19.453109080000001</v>
      </c>
      <c r="B12545">
        <v>1</v>
      </c>
      <c r="D12545">
        <v>1.2246250000000001</v>
      </c>
    </row>
    <row r="12546" spans="1:5" x14ac:dyDescent="0.3">
      <c r="A12546">
        <v>19.45345842</v>
      </c>
      <c r="B12546">
        <v>0</v>
      </c>
      <c r="E12546">
        <f t="shared" si="196"/>
        <v>0.34933999999964271</v>
      </c>
    </row>
    <row r="12547" spans="1:5" x14ac:dyDescent="0.3">
      <c r="A12547">
        <v>19.456545040000002</v>
      </c>
      <c r="B12547">
        <v>1</v>
      </c>
      <c r="D12547">
        <v>3.4359583329999999</v>
      </c>
    </row>
    <row r="12548" spans="1:5" x14ac:dyDescent="0.3">
      <c r="A12548">
        <v>19.45689475</v>
      </c>
      <c r="B12548">
        <v>0</v>
      </c>
      <c r="E12548">
        <f t="shared" si="196"/>
        <v>0.34970999999828223</v>
      </c>
    </row>
    <row r="12549" spans="1:5" x14ac:dyDescent="0.3">
      <c r="A12549">
        <v>19.45777271</v>
      </c>
      <c r="B12549">
        <v>1</v>
      </c>
      <c r="D12549">
        <v>1.227666667</v>
      </c>
    </row>
    <row r="12550" spans="1:5" x14ac:dyDescent="0.3">
      <c r="A12550">
        <v>19.45812338</v>
      </c>
      <c r="B12550">
        <v>0</v>
      </c>
      <c r="E12550">
        <f t="shared" si="196"/>
        <v>0.35066999999955328</v>
      </c>
    </row>
    <row r="12551" spans="1:5" x14ac:dyDescent="0.3">
      <c r="A12551">
        <v>19.462207209999999</v>
      </c>
      <c r="B12551">
        <v>1</v>
      </c>
      <c r="D12551">
        <v>4.4344999999999999</v>
      </c>
    </row>
    <row r="12552" spans="1:5" x14ac:dyDescent="0.3">
      <c r="A12552">
        <v>19.462555999999999</v>
      </c>
      <c r="B12552">
        <v>0</v>
      </c>
      <c r="E12552">
        <f t="shared" si="196"/>
        <v>0.34879000000032079</v>
      </c>
    </row>
    <row r="12553" spans="1:5" x14ac:dyDescent="0.3">
      <c r="A12553">
        <v>19.465653960000001</v>
      </c>
      <c r="B12553">
        <v>1</v>
      </c>
      <c r="D12553">
        <v>3.4467500000000002</v>
      </c>
    </row>
    <row r="12554" spans="1:5" x14ac:dyDescent="0.3">
      <c r="A12554">
        <v>19.466003579999999</v>
      </c>
      <c r="B12554">
        <v>0</v>
      </c>
      <c r="E12554">
        <f t="shared" si="196"/>
        <v>0.34961999999794102</v>
      </c>
    </row>
    <row r="12555" spans="1:5" x14ac:dyDescent="0.3">
      <c r="A12555">
        <v>19.46910467</v>
      </c>
      <c r="B12555">
        <v>1</v>
      </c>
      <c r="D12555">
        <v>3.4507083330000001</v>
      </c>
    </row>
    <row r="12556" spans="1:5" x14ac:dyDescent="0.3">
      <c r="A12556">
        <v>19.469453959999999</v>
      </c>
      <c r="B12556">
        <v>0</v>
      </c>
      <c r="E12556">
        <f t="shared" ref="E12556:E12619" si="197">(A12556-A12555)*1000</f>
        <v>0.34928999999905841</v>
      </c>
    </row>
    <row r="12557" spans="1:5" x14ac:dyDescent="0.3">
      <c r="A12557">
        <v>19.472551670000001</v>
      </c>
      <c r="B12557">
        <v>1</v>
      </c>
      <c r="D12557">
        <v>3.4470000000000001</v>
      </c>
    </row>
    <row r="12558" spans="1:5" x14ac:dyDescent="0.3">
      <c r="A12558">
        <v>19.472900419999998</v>
      </c>
      <c r="B12558">
        <v>0</v>
      </c>
      <c r="E12558">
        <f t="shared" si="197"/>
        <v>0.34874999999701117</v>
      </c>
    </row>
    <row r="12559" spans="1:5" x14ac:dyDescent="0.3">
      <c r="A12559">
        <v>19.476000330000002</v>
      </c>
      <c r="B12559">
        <v>1</v>
      </c>
      <c r="D12559">
        <v>3.4486666669999999</v>
      </c>
    </row>
    <row r="12560" spans="1:5" x14ac:dyDescent="0.3">
      <c r="A12560">
        <v>19.476349129999999</v>
      </c>
      <c r="B12560">
        <v>0</v>
      </c>
      <c r="E12560">
        <f t="shared" si="197"/>
        <v>0.34879999999759548</v>
      </c>
    </row>
    <row r="12561" spans="1:5" x14ac:dyDescent="0.3">
      <c r="A12561">
        <v>19.480448169999999</v>
      </c>
      <c r="B12561">
        <v>1</v>
      </c>
      <c r="D12561">
        <v>4.4478333330000002</v>
      </c>
    </row>
    <row r="12562" spans="1:5" x14ac:dyDescent="0.3">
      <c r="A12562">
        <v>19.48079783</v>
      </c>
      <c r="B12562">
        <v>0</v>
      </c>
      <c r="E12562">
        <f t="shared" si="197"/>
        <v>0.34966000000125064</v>
      </c>
    </row>
    <row r="12563" spans="1:5" x14ac:dyDescent="0.3">
      <c r="A12563">
        <v>19.481672459999999</v>
      </c>
      <c r="B12563">
        <v>1</v>
      </c>
      <c r="D12563">
        <v>1.2242916669999999</v>
      </c>
    </row>
    <row r="12564" spans="1:5" x14ac:dyDescent="0.3">
      <c r="A12564">
        <v>19.48202208</v>
      </c>
      <c r="B12564">
        <v>0</v>
      </c>
      <c r="E12564">
        <f t="shared" si="197"/>
        <v>0.34962000000149374</v>
      </c>
    </row>
    <row r="12565" spans="1:5" x14ac:dyDescent="0.3">
      <c r="A12565">
        <v>19.485107419999999</v>
      </c>
      <c r="B12565">
        <v>1</v>
      </c>
      <c r="D12565">
        <v>3.434958333</v>
      </c>
    </row>
    <row r="12566" spans="1:5" x14ac:dyDescent="0.3">
      <c r="A12566">
        <v>19.485457749999998</v>
      </c>
      <c r="B12566">
        <v>0</v>
      </c>
      <c r="E12566">
        <f t="shared" si="197"/>
        <v>0.35032999999984327</v>
      </c>
    </row>
    <row r="12567" spans="1:5" x14ac:dyDescent="0.3">
      <c r="A12567">
        <v>19.486335919999998</v>
      </c>
      <c r="B12567">
        <v>1</v>
      </c>
      <c r="D12567">
        <v>1.2284999999999999</v>
      </c>
    </row>
    <row r="12568" spans="1:5" x14ac:dyDescent="0.3">
      <c r="A12568">
        <v>19.48668558</v>
      </c>
      <c r="B12568">
        <v>0</v>
      </c>
      <c r="E12568">
        <f t="shared" si="197"/>
        <v>0.34966000000125064</v>
      </c>
    </row>
    <row r="12569" spans="1:5" x14ac:dyDescent="0.3">
      <c r="A12569">
        <v>19.490769629999999</v>
      </c>
      <c r="B12569">
        <v>1</v>
      </c>
      <c r="D12569">
        <v>4.4337083330000002</v>
      </c>
    </row>
    <row r="12570" spans="1:5" x14ac:dyDescent="0.3">
      <c r="A12570">
        <v>19.491120540000001</v>
      </c>
      <c r="B12570">
        <v>0</v>
      </c>
      <c r="E12570">
        <f t="shared" si="197"/>
        <v>0.3509100000016474</v>
      </c>
    </row>
    <row r="12571" spans="1:5" x14ac:dyDescent="0.3">
      <c r="A12571">
        <v>19.492231499999999</v>
      </c>
      <c r="B12571">
        <v>1</v>
      </c>
      <c r="D12571">
        <v>1.461875</v>
      </c>
    </row>
    <row r="12572" spans="1:5" x14ac:dyDescent="0.3">
      <c r="A12572">
        <v>19.49258163</v>
      </c>
      <c r="B12572">
        <v>0</v>
      </c>
      <c r="E12572">
        <f t="shared" si="197"/>
        <v>0.35013000000105876</v>
      </c>
    </row>
    <row r="12573" spans="1:5" x14ac:dyDescent="0.3">
      <c r="A12573">
        <v>19.49666671</v>
      </c>
      <c r="B12573">
        <v>1</v>
      </c>
      <c r="D12573">
        <v>4.4352083330000003</v>
      </c>
    </row>
    <row r="12574" spans="1:5" x14ac:dyDescent="0.3">
      <c r="A12574">
        <v>19.497017</v>
      </c>
      <c r="B12574">
        <v>0</v>
      </c>
      <c r="E12574">
        <f t="shared" si="197"/>
        <v>0.35029000000008637</v>
      </c>
    </row>
    <row r="12575" spans="1:5" x14ac:dyDescent="0.3">
      <c r="A12575">
        <v>19.500116460000001</v>
      </c>
      <c r="B12575">
        <v>1</v>
      </c>
      <c r="D12575">
        <v>3.4497499999999999</v>
      </c>
    </row>
    <row r="12576" spans="1:5" x14ac:dyDescent="0.3">
      <c r="A12576">
        <v>19.500465460000001</v>
      </c>
      <c r="B12576">
        <v>0</v>
      </c>
      <c r="E12576">
        <f t="shared" si="197"/>
        <v>0.3489999999999327</v>
      </c>
    </row>
    <row r="12577" spans="1:5" x14ac:dyDescent="0.3">
      <c r="A12577">
        <v>19.503563830000001</v>
      </c>
      <c r="B12577">
        <v>1</v>
      </c>
      <c r="D12577">
        <v>3.4473750000000001</v>
      </c>
    </row>
    <row r="12578" spans="1:5" x14ac:dyDescent="0.3">
      <c r="A12578">
        <v>19.503913709999999</v>
      </c>
      <c r="B12578">
        <v>0</v>
      </c>
      <c r="E12578">
        <f t="shared" si="197"/>
        <v>0.34987999999813724</v>
      </c>
    </row>
    <row r="12579" spans="1:5" x14ac:dyDescent="0.3">
      <c r="A12579">
        <v>19.507014080000001</v>
      </c>
      <c r="B12579">
        <v>1</v>
      </c>
      <c r="D12579">
        <v>3.45025</v>
      </c>
    </row>
    <row r="12580" spans="1:5" x14ac:dyDescent="0.3">
      <c r="A12580">
        <v>19.507364750000001</v>
      </c>
      <c r="B12580">
        <v>0</v>
      </c>
      <c r="E12580">
        <f t="shared" si="197"/>
        <v>0.35066999999955328</v>
      </c>
    </row>
    <row r="12581" spans="1:5" x14ac:dyDescent="0.3">
      <c r="A12581">
        <v>19.511461579999999</v>
      </c>
      <c r="B12581">
        <v>1</v>
      </c>
      <c r="D12581">
        <v>4.4474999999999998</v>
      </c>
    </row>
    <row r="12582" spans="1:5" x14ac:dyDescent="0.3">
      <c r="A12582">
        <v>19.511812750000001</v>
      </c>
      <c r="B12582">
        <v>0</v>
      </c>
      <c r="E12582">
        <f t="shared" si="197"/>
        <v>0.35117000000184362</v>
      </c>
    </row>
    <row r="12583" spans="1:5" x14ac:dyDescent="0.3">
      <c r="A12583">
        <v>19.512690209999999</v>
      </c>
      <c r="B12583">
        <v>1</v>
      </c>
      <c r="D12583">
        <v>1.2286250000000001</v>
      </c>
    </row>
    <row r="12584" spans="1:5" x14ac:dyDescent="0.3">
      <c r="A12584">
        <v>19.513039079999999</v>
      </c>
      <c r="B12584">
        <v>0</v>
      </c>
      <c r="E12584">
        <f t="shared" si="197"/>
        <v>0.34886999999983459</v>
      </c>
    </row>
    <row r="12585" spans="1:5" x14ac:dyDescent="0.3">
      <c r="A12585">
        <v>19.516127669999999</v>
      </c>
      <c r="B12585">
        <v>1</v>
      </c>
      <c r="D12585">
        <v>3.4374583329999999</v>
      </c>
    </row>
    <row r="12586" spans="1:5" x14ac:dyDescent="0.3">
      <c r="A12586">
        <v>19.516478630000002</v>
      </c>
      <c r="B12586">
        <v>0</v>
      </c>
      <c r="E12586">
        <f t="shared" si="197"/>
        <v>0.35096000000223171</v>
      </c>
    </row>
    <row r="12587" spans="1:5" x14ac:dyDescent="0.3">
      <c r="A12587">
        <v>19.517356920000001</v>
      </c>
      <c r="B12587">
        <v>1</v>
      </c>
      <c r="D12587">
        <v>1.22925</v>
      </c>
    </row>
    <row r="12588" spans="1:5" x14ac:dyDescent="0.3">
      <c r="A12588">
        <v>19.51770629</v>
      </c>
      <c r="B12588">
        <v>0</v>
      </c>
      <c r="E12588">
        <f t="shared" si="197"/>
        <v>0.34936999999857221</v>
      </c>
    </row>
    <row r="12589" spans="1:5" x14ac:dyDescent="0.3">
      <c r="A12589">
        <v>19.52079483</v>
      </c>
      <c r="B12589">
        <v>1</v>
      </c>
      <c r="D12589">
        <v>3.4379166670000001</v>
      </c>
    </row>
    <row r="12590" spans="1:5" x14ac:dyDescent="0.3">
      <c r="A12590">
        <v>19.52114542</v>
      </c>
      <c r="B12590">
        <v>0</v>
      </c>
      <c r="E12590">
        <f t="shared" si="197"/>
        <v>0.35059000000003948</v>
      </c>
    </row>
    <row r="12591" spans="1:5" x14ac:dyDescent="0.3">
      <c r="A12591">
        <v>19.52202054</v>
      </c>
      <c r="B12591">
        <v>1</v>
      </c>
      <c r="D12591">
        <v>1.225708333</v>
      </c>
    </row>
    <row r="12592" spans="1:5" x14ac:dyDescent="0.3">
      <c r="A12592">
        <v>19.52236933</v>
      </c>
      <c r="B12592">
        <v>0</v>
      </c>
      <c r="E12592">
        <f t="shared" si="197"/>
        <v>0.34879000000032079</v>
      </c>
    </row>
    <row r="12593" spans="1:5" x14ac:dyDescent="0.3">
      <c r="A12593">
        <v>19.526455039999998</v>
      </c>
      <c r="B12593">
        <v>1</v>
      </c>
      <c r="D12593">
        <v>4.4344999999999999</v>
      </c>
    </row>
    <row r="12594" spans="1:5" x14ac:dyDescent="0.3">
      <c r="A12594">
        <v>19.526805169999999</v>
      </c>
      <c r="B12594">
        <v>0</v>
      </c>
      <c r="E12594">
        <f t="shared" si="197"/>
        <v>0.35013000000105876</v>
      </c>
    </row>
    <row r="12595" spans="1:5" x14ac:dyDescent="0.3">
      <c r="A12595">
        <v>19.529907040000001</v>
      </c>
      <c r="B12595">
        <v>1</v>
      </c>
      <c r="D12595">
        <v>3.452</v>
      </c>
    </row>
    <row r="12596" spans="1:5" x14ac:dyDescent="0.3">
      <c r="A12596">
        <v>19.530255830000002</v>
      </c>
      <c r="B12596">
        <v>0</v>
      </c>
      <c r="E12596">
        <f t="shared" si="197"/>
        <v>0.34879000000032079</v>
      </c>
    </row>
    <row r="12597" spans="1:5" x14ac:dyDescent="0.3">
      <c r="A12597">
        <v>19.533351499999998</v>
      </c>
      <c r="B12597">
        <v>1</v>
      </c>
      <c r="D12597">
        <v>3.444458333</v>
      </c>
    </row>
    <row r="12598" spans="1:5" x14ac:dyDescent="0.3">
      <c r="A12598">
        <v>19.533700580000001</v>
      </c>
      <c r="B12598">
        <v>0</v>
      </c>
      <c r="E12598">
        <f t="shared" si="197"/>
        <v>0.34908000000299921</v>
      </c>
    </row>
    <row r="12599" spans="1:5" x14ac:dyDescent="0.3">
      <c r="A12599">
        <v>19.53679692</v>
      </c>
      <c r="B12599">
        <v>1</v>
      </c>
      <c r="D12599">
        <v>3.4454166669999999</v>
      </c>
    </row>
    <row r="12600" spans="1:5" x14ac:dyDescent="0.3">
      <c r="A12600">
        <v>19.537145710000001</v>
      </c>
      <c r="B12600">
        <v>0</v>
      </c>
      <c r="E12600">
        <f t="shared" si="197"/>
        <v>0.34879000000032079</v>
      </c>
    </row>
    <row r="12601" spans="1:5" x14ac:dyDescent="0.3">
      <c r="A12601">
        <v>19.540245039999999</v>
      </c>
      <c r="B12601">
        <v>1</v>
      </c>
      <c r="D12601">
        <v>3.4481250000000001</v>
      </c>
    </row>
    <row r="12602" spans="1:5" x14ac:dyDescent="0.3">
      <c r="A12602">
        <v>19.540594330000001</v>
      </c>
      <c r="B12602">
        <v>0</v>
      </c>
      <c r="E12602">
        <f t="shared" si="197"/>
        <v>0.34929000000261112</v>
      </c>
    </row>
    <row r="12603" spans="1:5" x14ac:dyDescent="0.3">
      <c r="A12603">
        <v>19.54468129</v>
      </c>
      <c r="B12603">
        <v>1</v>
      </c>
      <c r="D12603">
        <v>4.4362500000000002</v>
      </c>
    </row>
    <row r="12604" spans="1:5" x14ac:dyDescent="0.3">
      <c r="A12604">
        <v>19.545029960000001</v>
      </c>
      <c r="B12604">
        <v>0</v>
      </c>
      <c r="E12604">
        <f t="shared" si="197"/>
        <v>0.34867000000105008</v>
      </c>
    </row>
    <row r="12605" spans="1:5" x14ac:dyDescent="0.3">
      <c r="A12605">
        <v>19.545899670000001</v>
      </c>
      <c r="B12605">
        <v>1</v>
      </c>
      <c r="D12605">
        <v>1.218375</v>
      </c>
    </row>
    <row r="12606" spans="1:5" x14ac:dyDescent="0.3">
      <c r="A12606">
        <v>19.546250000000001</v>
      </c>
      <c r="B12606">
        <v>0</v>
      </c>
      <c r="E12606">
        <f t="shared" si="197"/>
        <v>0.35032999999984327</v>
      </c>
    </row>
    <row r="12607" spans="1:5" x14ac:dyDescent="0.3">
      <c r="A12607">
        <v>19.549326959999998</v>
      </c>
      <c r="B12607">
        <v>1</v>
      </c>
      <c r="D12607">
        <v>3.427291667</v>
      </c>
    </row>
    <row r="12608" spans="1:5" x14ac:dyDescent="0.3">
      <c r="A12608">
        <v>19.549676000000002</v>
      </c>
      <c r="B12608">
        <v>0</v>
      </c>
      <c r="E12608">
        <f t="shared" si="197"/>
        <v>0.34904000000324231</v>
      </c>
    </row>
    <row r="12609" spans="1:5" x14ac:dyDescent="0.3">
      <c r="A12609">
        <v>19.550551380000002</v>
      </c>
      <c r="B12609">
        <v>1</v>
      </c>
      <c r="D12609">
        <v>1.2244166670000001</v>
      </c>
    </row>
    <row r="12610" spans="1:5" x14ac:dyDescent="0.3">
      <c r="A12610">
        <v>19.550901079999999</v>
      </c>
      <c r="B12610">
        <v>0</v>
      </c>
      <c r="E12610">
        <f t="shared" si="197"/>
        <v>0.34969999999745482</v>
      </c>
    </row>
    <row r="12611" spans="1:5" x14ac:dyDescent="0.3">
      <c r="A12611">
        <v>19.554987669999999</v>
      </c>
      <c r="B12611">
        <v>1</v>
      </c>
      <c r="D12611">
        <v>4.4362916669999999</v>
      </c>
    </row>
    <row r="12612" spans="1:5" x14ac:dyDescent="0.3">
      <c r="A12612">
        <v>19.555338249999998</v>
      </c>
      <c r="B12612">
        <v>0</v>
      </c>
      <c r="E12612">
        <f t="shared" si="197"/>
        <v>0.35057999999921208</v>
      </c>
    </row>
    <row r="12613" spans="1:5" x14ac:dyDescent="0.3">
      <c r="A12613">
        <v>19.558437170000001</v>
      </c>
      <c r="B12613">
        <v>1</v>
      </c>
      <c r="D12613">
        <v>3.4495</v>
      </c>
    </row>
    <row r="12614" spans="1:5" x14ac:dyDescent="0.3">
      <c r="A12614">
        <v>19.55878817</v>
      </c>
      <c r="B12614">
        <v>0</v>
      </c>
      <c r="E12614">
        <f t="shared" si="197"/>
        <v>0.3509999999984359</v>
      </c>
    </row>
    <row r="12615" spans="1:5" x14ac:dyDescent="0.3">
      <c r="A12615">
        <v>19.561886829999999</v>
      </c>
      <c r="B12615">
        <v>1</v>
      </c>
      <c r="D12615">
        <v>3.4496666669999998</v>
      </c>
    </row>
    <row r="12616" spans="1:5" x14ac:dyDescent="0.3">
      <c r="A12616">
        <v>19.562234749999998</v>
      </c>
      <c r="B12616">
        <v>0</v>
      </c>
      <c r="E12616">
        <f t="shared" si="197"/>
        <v>0.34791999999939094</v>
      </c>
    </row>
    <row r="12617" spans="1:5" x14ac:dyDescent="0.3">
      <c r="A12617">
        <v>19.565331130000001</v>
      </c>
      <c r="B12617">
        <v>1</v>
      </c>
      <c r="D12617">
        <v>3.4442916669999999</v>
      </c>
    </row>
    <row r="12618" spans="1:5" x14ac:dyDescent="0.3">
      <c r="A12618">
        <v>19.56568146</v>
      </c>
      <c r="B12618">
        <v>0</v>
      </c>
      <c r="E12618">
        <f t="shared" si="197"/>
        <v>0.35032999999984327</v>
      </c>
    </row>
    <row r="12619" spans="1:5" x14ac:dyDescent="0.3">
      <c r="A12619">
        <v>19.568781170000001</v>
      </c>
      <c r="B12619">
        <v>1</v>
      </c>
      <c r="D12619">
        <v>3.4500416669999998</v>
      </c>
    </row>
    <row r="12620" spans="1:5" x14ac:dyDescent="0.3">
      <c r="A12620">
        <v>19.569130080000001</v>
      </c>
      <c r="B12620">
        <v>0</v>
      </c>
      <c r="E12620">
        <f t="shared" ref="E12620:E12683" si="198">(A12620-A12619)*1000</f>
        <v>0.34890999999959149</v>
      </c>
    </row>
    <row r="12621" spans="1:5" x14ac:dyDescent="0.3">
      <c r="A12621">
        <v>19.57322929</v>
      </c>
      <c r="B12621">
        <v>1</v>
      </c>
      <c r="D12621">
        <v>4.4481250000000001</v>
      </c>
    </row>
    <row r="12622" spans="1:5" x14ac:dyDescent="0.3">
      <c r="A12622">
        <v>19.573578999999999</v>
      </c>
      <c r="B12622">
        <v>0</v>
      </c>
      <c r="E12622">
        <f t="shared" si="198"/>
        <v>0.34970999999828223</v>
      </c>
    </row>
    <row r="12623" spans="1:5" x14ac:dyDescent="0.3">
      <c r="A12623">
        <v>19.574454580000001</v>
      </c>
      <c r="B12623">
        <v>1</v>
      </c>
      <c r="D12623">
        <v>1.225291667</v>
      </c>
    </row>
    <row r="12624" spans="1:5" x14ac:dyDescent="0.3">
      <c r="A12624">
        <v>19.574803920000001</v>
      </c>
      <c r="B12624">
        <v>0</v>
      </c>
      <c r="E12624">
        <f t="shared" si="198"/>
        <v>0.34933999999964271</v>
      </c>
    </row>
    <row r="12625" spans="1:5" x14ac:dyDescent="0.3">
      <c r="A12625">
        <v>19.577890329999999</v>
      </c>
      <c r="B12625">
        <v>1</v>
      </c>
      <c r="D12625">
        <v>3.4357500000000001</v>
      </c>
    </row>
    <row r="12626" spans="1:5" x14ac:dyDescent="0.3">
      <c r="A12626">
        <v>19.578240829999999</v>
      </c>
      <c r="B12626">
        <v>0</v>
      </c>
      <c r="E12626">
        <f t="shared" si="198"/>
        <v>0.35049999999969828</v>
      </c>
    </row>
    <row r="12627" spans="1:5" x14ac:dyDescent="0.3">
      <c r="A12627">
        <v>19.579117579999998</v>
      </c>
      <c r="B12627">
        <v>1</v>
      </c>
      <c r="D12627">
        <v>1.22725</v>
      </c>
    </row>
    <row r="12628" spans="1:5" x14ac:dyDescent="0.3">
      <c r="A12628">
        <v>19.579466329999999</v>
      </c>
      <c r="B12628">
        <v>0</v>
      </c>
      <c r="E12628">
        <f t="shared" si="198"/>
        <v>0.34875000000056389</v>
      </c>
    </row>
    <row r="12629" spans="1:5" x14ac:dyDescent="0.3">
      <c r="A12629">
        <v>19.583551880000002</v>
      </c>
      <c r="B12629">
        <v>1</v>
      </c>
      <c r="D12629">
        <v>4.4342916670000001</v>
      </c>
    </row>
    <row r="12630" spans="1:5" x14ac:dyDescent="0.3">
      <c r="A12630">
        <v>19.583902129999998</v>
      </c>
      <c r="B12630">
        <v>0</v>
      </c>
      <c r="E12630">
        <f t="shared" si="198"/>
        <v>0.35024999999677675</v>
      </c>
    </row>
    <row r="12631" spans="1:5" x14ac:dyDescent="0.3">
      <c r="A12631">
        <v>19.585015080000002</v>
      </c>
      <c r="B12631">
        <v>1</v>
      </c>
      <c r="D12631">
        <v>1.4632083330000001</v>
      </c>
    </row>
    <row r="12632" spans="1:5" x14ac:dyDescent="0.3">
      <c r="A12632">
        <v>19.585363999999998</v>
      </c>
      <c r="B12632">
        <v>0</v>
      </c>
      <c r="E12632">
        <f t="shared" si="198"/>
        <v>0.34891999999686618</v>
      </c>
    </row>
    <row r="12633" spans="1:5" x14ac:dyDescent="0.3">
      <c r="A12633">
        <v>19.589447289999999</v>
      </c>
      <c r="B12633">
        <v>1</v>
      </c>
      <c r="D12633">
        <v>4.4322083330000002</v>
      </c>
    </row>
    <row r="12634" spans="1:5" x14ac:dyDescent="0.3">
      <c r="A12634">
        <v>19.589797879999999</v>
      </c>
      <c r="B12634">
        <v>0</v>
      </c>
      <c r="E12634">
        <f t="shared" si="198"/>
        <v>0.35059000000003948</v>
      </c>
    </row>
    <row r="12635" spans="1:5" x14ac:dyDescent="0.3">
      <c r="A12635">
        <v>19.592897709999999</v>
      </c>
      <c r="B12635">
        <v>1</v>
      </c>
      <c r="D12635">
        <v>3.4504166669999998</v>
      </c>
    </row>
    <row r="12636" spans="1:5" x14ac:dyDescent="0.3">
      <c r="A12636">
        <v>19.593248790000001</v>
      </c>
      <c r="B12636">
        <v>0</v>
      </c>
      <c r="E12636">
        <f t="shared" si="198"/>
        <v>0.35108000000150241</v>
      </c>
    </row>
    <row r="12637" spans="1:5" x14ac:dyDescent="0.3">
      <c r="A12637">
        <v>19.59634767</v>
      </c>
      <c r="B12637">
        <v>1</v>
      </c>
      <c r="D12637">
        <v>3.4499583330000001</v>
      </c>
    </row>
    <row r="12638" spans="1:5" x14ac:dyDescent="0.3">
      <c r="A12638">
        <v>19.596698249999999</v>
      </c>
      <c r="B12638">
        <v>0</v>
      </c>
      <c r="E12638">
        <f t="shared" si="198"/>
        <v>0.35057999999921208</v>
      </c>
    </row>
    <row r="12639" spans="1:5" x14ac:dyDescent="0.3">
      <c r="A12639">
        <v>19.59979783</v>
      </c>
      <c r="B12639">
        <v>1</v>
      </c>
      <c r="D12639">
        <v>3.450166667</v>
      </c>
    </row>
    <row r="12640" spans="1:5" x14ac:dyDescent="0.3">
      <c r="A12640">
        <v>19.600147209999999</v>
      </c>
      <c r="B12640">
        <v>0</v>
      </c>
      <c r="E12640">
        <f t="shared" si="198"/>
        <v>0.34937999999939962</v>
      </c>
    </row>
    <row r="12641" spans="1:5" x14ac:dyDescent="0.3">
      <c r="A12641">
        <v>19.604243539999999</v>
      </c>
      <c r="B12641">
        <v>1</v>
      </c>
      <c r="D12641">
        <v>4.4457083329999998</v>
      </c>
    </row>
    <row r="12642" spans="1:5" x14ac:dyDescent="0.3">
      <c r="A12642">
        <v>19.604594039999999</v>
      </c>
      <c r="B12642">
        <v>0</v>
      </c>
      <c r="E12642">
        <f t="shared" si="198"/>
        <v>0.35049999999969828</v>
      </c>
    </row>
    <row r="12643" spans="1:5" x14ac:dyDescent="0.3">
      <c r="A12643">
        <v>19.605470539999999</v>
      </c>
      <c r="B12643">
        <v>1</v>
      </c>
      <c r="D12643">
        <v>1.2270000000000001</v>
      </c>
    </row>
    <row r="12644" spans="1:5" x14ac:dyDescent="0.3">
      <c r="A12644">
        <v>19.6058205</v>
      </c>
      <c r="B12644">
        <v>0</v>
      </c>
      <c r="E12644">
        <f t="shared" si="198"/>
        <v>0.34996000000120375</v>
      </c>
    </row>
    <row r="12645" spans="1:5" x14ac:dyDescent="0.3">
      <c r="A12645">
        <v>19.608906919999999</v>
      </c>
      <c r="B12645">
        <v>1</v>
      </c>
      <c r="D12645">
        <v>3.436375</v>
      </c>
    </row>
    <row r="12646" spans="1:5" x14ac:dyDescent="0.3">
      <c r="A12646">
        <v>19.609256330000001</v>
      </c>
      <c r="B12646">
        <v>0</v>
      </c>
      <c r="E12646">
        <f t="shared" si="198"/>
        <v>0.34941000000188183</v>
      </c>
    </row>
    <row r="12647" spans="1:5" x14ac:dyDescent="0.3">
      <c r="A12647">
        <v>19.610132920000002</v>
      </c>
      <c r="B12647">
        <v>1</v>
      </c>
      <c r="D12647">
        <v>1.226</v>
      </c>
    </row>
    <row r="12648" spans="1:5" x14ac:dyDescent="0.3">
      <c r="A12648">
        <v>19.610481960000001</v>
      </c>
      <c r="B12648">
        <v>0</v>
      </c>
      <c r="E12648">
        <f t="shared" si="198"/>
        <v>0.3490399999996896</v>
      </c>
    </row>
    <row r="12649" spans="1:5" x14ac:dyDescent="0.3">
      <c r="A12649">
        <v>19.613567419999999</v>
      </c>
      <c r="B12649">
        <v>1</v>
      </c>
      <c r="D12649">
        <v>3.4344999999999999</v>
      </c>
    </row>
    <row r="12650" spans="1:5" x14ac:dyDescent="0.3">
      <c r="A12650">
        <v>19.613918080000001</v>
      </c>
      <c r="B12650">
        <v>0</v>
      </c>
      <c r="E12650">
        <f t="shared" si="198"/>
        <v>0.35066000000227859</v>
      </c>
    </row>
    <row r="12651" spans="1:5" x14ac:dyDescent="0.3">
      <c r="A12651">
        <v>19.614791669999999</v>
      </c>
      <c r="B12651">
        <v>1</v>
      </c>
      <c r="D12651">
        <v>1.2242500000000001</v>
      </c>
    </row>
    <row r="12652" spans="1:5" x14ac:dyDescent="0.3">
      <c r="A12652">
        <v>19.615142630000001</v>
      </c>
      <c r="B12652">
        <v>0</v>
      </c>
      <c r="E12652">
        <f t="shared" si="198"/>
        <v>0.35096000000223171</v>
      </c>
    </row>
    <row r="12653" spans="1:5" x14ac:dyDescent="0.3">
      <c r="A12653">
        <v>19.61922817</v>
      </c>
      <c r="B12653">
        <v>1</v>
      </c>
      <c r="D12653">
        <v>4.4364999999999997</v>
      </c>
    </row>
    <row r="12654" spans="1:5" x14ac:dyDescent="0.3">
      <c r="A12654">
        <v>19.61957838</v>
      </c>
      <c r="B12654">
        <v>0</v>
      </c>
      <c r="E12654">
        <f t="shared" si="198"/>
        <v>0.35021000000057256</v>
      </c>
    </row>
    <row r="12655" spans="1:5" x14ac:dyDescent="0.3">
      <c r="A12655">
        <v>19.622677249999999</v>
      </c>
      <c r="B12655">
        <v>1</v>
      </c>
      <c r="D12655">
        <v>3.4490833329999999</v>
      </c>
    </row>
    <row r="12656" spans="1:5" x14ac:dyDescent="0.3">
      <c r="A12656">
        <v>19.623026790000001</v>
      </c>
      <c r="B12656">
        <v>0</v>
      </c>
      <c r="E12656">
        <f t="shared" si="198"/>
        <v>0.34954000000197993</v>
      </c>
    </row>
    <row r="12657" spans="1:5" x14ac:dyDescent="0.3">
      <c r="A12657">
        <v>19.62612588</v>
      </c>
      <c r="B12657">
        <v>1</v>
      </c>
      <c r="D12657">
        <v>3.4486249999999998</v>
      </c>
    </row>
    <row r="12658" spans="1:5" x14ac:dyDescent="0.3">
      <c r="A12658">
        <v>19.626476459999999</v>
      </c>
      <c r="B12658">
        <v>0</v>
      </c>
      <c r="E12658">
        <f t="shared" si="198"/>
        <v>0.35057999999921208</v>
      </c>
    </row>
    <row r="12659" spans="1:5" x14ac:dyDescent="0.3">
      <c r="A12659">
        <v>19.629575880000001</v>
      </c>
      <c r="B12659">
        <v>1</v>
      </c>
      <c r="D12659">
        <v>3.45</v>
      </c>
    </row>
    <row r="12660" spans="1:5" x14ac:dyDescent="0.3">
      <c r="A12660">
        <v>19.629925</v>
      </c>
      <c r="B12660">
        <v>0</v>
      </c>
      <c r="E12660">
        <f t="shared" si="198"/>
        <v>0.3491199999992034</v>
      </c>
    </row>
    <row r="12661" spans="1:5" x14ac:dyDescent="0.3">
      <c r="A12661">
        <v>19.633024540000001</v>
      </c>
      <c r="B12661">
        <v>1</v>
      </c>
      <c r="D12661">
        <v>3.4486666669999999</v>
      </c>
    </row>
    <row r="12662" spans="1:5" x14ac:dyDescent="0.3">
      <c r="A12662">
        <v>19.63337529</v>
      </c>
      <c r="B12662">
        <v>0</v>
      </c>
      <c r="E12662">
        <f t="shared" si="198"/>
        <v>0.35074999999906709</v>
      </c>
    </row>
    <row r="12663" spans="1:5" x14ac:dyDescent="0.3">
      <c r="A12663">
        <v>19.637470539999999</v>
      </c>
      <c r="B12663">
        <v>1</v>
      </c>
      <c r="D12663">
        <v>4.4459999999999997</v>
      </c>
    </row>
    <row r="12664" spans="1:5" x14ac:dyDescent="0.3">
      <c r="A12664">
        <v>19.637820000000001</v>
      </c>
      <c r="B12664">
        <v>0</v>
      </c>
      <c r="E12664">
        <f t="shared" si="198"/>
        <v>0.34946000000246613</v>
      </c>
    </row>
    <row r="12665" spans="1:5" x14ac:dyDescent="0.3">
      <c r="A12665">
        <v>19.638696079999999</v>
      </c>
      <c r="B12665">
        <v>1</v>
      </c>
      <c r="D12665">
        <v>1.2255416669999999</v>
      </c>
    </row>
    <row r="12666" spans="1:5" x14ac:dyDescent="0.3">
      <c r="A12666">
        <v>19.63904625</v>
      </c>
      <c r="B12666">
        <v>0</v>
      </c>
      <c r="E12666">
        <f t="shared" si="198"/>
        <v>0.35017000000081566</v>
      </c>
    </row>
    <row r="12667" spans="1:5" x14ac:dyDescent="0.3">
      <c r="A12667">
        <v>19.642130210000001</v>
      </c>
      <c r="B12667">
        <v>1</v>
      </c>
      <c r="D12667">
        <v>3.4341249999999999</v>
      </c>
    </row>
    <row r="12668" spans="1:5" x14ac:dyDescent="0.3">
      <c r="A12668">
        <v>19.642481</v>
      </c>
      <c r="B12668">
        <v>0</v>
      </c>
      <c r="E12668">
        <f t="shared" si="198"/>
        <v>0.35078999999882399</v>
      </c>
    </row>
    <row r="12669" spans="1:5" x14ac:dyDescent="0.3">
      <c r="A12669">
        <v>19.643355499999998</v>
      </c>
      <c r="B12669">
        <v>1</v>
      </c>
      <c r="D12669">
        <v>1.225291667</v>
      </c>
    </row>
    <row r="12670" spans="1:5" x14ac:dyDescent="0.3">
      <c r="A12670">
        <v>19.643705499999999</v>
      </c>
      <c r="B12670">
        <v>0</v>
      </c>
      <c r="E12670">
        <f t="shared" si="198"/>
        <v>0.35000000000096065</v>
      </c>
    </row>
    <row r="12671" spans="1:5" x14ac:dyDescent="0.3">
      <c r="A12671">
        <v>19.647792379999999</v>
      </c>
      <c r="B12671">
        <v>1</v>
      </c>
      <c r="D12671">
        <v>4.4368749999999997</v>
      </c>
    </row>
    <row r="12672" spans="1:5" x14ac:dyDescent="0.3">
      <c r="A12672">
        <v>19.648143829999999</v>
      </c>
      <c r="B12672">
        <v>0</v>
      </c>
      <c r="E12672">
        <f t="shared" si="198"/>
        <v>0.35145000000014193</v>
      </c>
    </row>
    <row r="12673" spans="1:5" x14ac:dyDescent="0.3">
      <c r="A12673">
        <v>19.65124196</v>
      </c>
      <c r="B12673">
        <v>1</v>
      </c>
      <c r="D12673">
        <v>3.4495833330000001</v>
      </c>
    </row>
    <row r="12674" spans="1:5" x14ac:dyDescent="0.3">
      <c r="A12674">
        <v>19.651591750000001</v>
      </c>
      <c r="B12674">
        <v>0</v>
      </c>
      <c r="E12674">
        <f t="shared" si="198"/>
        <v>0.34979000000134874</v>
      </c>
    </row>
    <row r="12675" spans="1:5" x14ac:dyDescent="0.3">
      <c r="A12675">
        <v>19.65469058</v>
      </c>
      <c r="B12675">
        <v>1</v>
      </c>
      <c r="D12675">
        <v>3.4486249999999998</v>
      </c>
    </row>
    <row r="12676" spans="1:5" x14ac:dyDescent="0.3">
      <c r="A12676">
        <v>19.655040670000002</v>
      </c>
      <c r="B12676">
        <v>0</v>
      </c>
      <c r="E12676">
        <f t="shared" si="198"/>
        <v>0.35009000000130186</v>
      </c>
    </row>
    <row r="12677" spans="1:5" x14ac:dyDescent="0.3">
      <c r="A12677">
        <v>19.658132500000001</v>
      </c>
      <c r="B12677">
        <v>1</v>
      </c>
      <c r="D12677">
        <v>3.4419166670000001</v>
      </c>
    </row>
    <row r="12678" spans="1:5" x14ac:dyDescent="0.3">
      <c r="A12678">
        <v>19.658485420000002</v>
      </c>
      <c r="B12678">
        <v>0</v>
      </c>
      <c r="E12678">
        <f t="shared" si="198"/>
        <v>0.35292000000097801</v>
      </c>
    </row>
    <row r="12679" spans="1:5" x14ac:dyDescent="0.3">
      <c r="A12679">
        <v>19.661574080000001</v>
      </c>
      <c r="B12679">
        <v>1</v>
      </c>
      <c r="D12679">
        <v>3.4415833330000001</v>
      </c>
    </row>
    <row r="12680" spans="1:5" x14ac:dyDescent="0.3">
      <c r="A12680">
        <v>19.661922749999999</v>
      </c>
      <c r="B12680">
        <v>0</v>
      </c>
      <c r="E12680">
        <f t="shared" si="198"/>
        <v>0.34866999999749737</v>
      </c>
    </row>
    <row r="12681" spans="1:5" x14ac:dyDescent="0.3">
      <c r="A12681">
        <v>19.666017579999998</v>
      </c>
      <c r="B12681">
        <v>1</v>
      </c>
      <c r="D12681">
        <v>4.4435000000000002</v>
      </c>
    </row>
    <row r="12682" spans="1:5" x14ac:dyDescent="0.3">
      <c r="A12682">
        <v>19.66636767</v>
      </c>
      <c r="B12682">
        <v>0</v>
      </c>
      <c r="E12682">
        <f t="shared" si="198"/>
        <v>0.35009000000130186</v>
      </c>
    </row>
    <row r="12683" spans="1:5" x14ac:dyDescent="0.3">
      <c r="A12683">
        <v>19.667242829999999</v>
      </c>
      <c r="B12683">
        <v>1</v>
      </c>
      <c r="D12683">
        <v>1.22525</v>
      </c>
    </row>
    <row r="12684" spans="1:5" x14ac:dyDescent="0.3">
      <c r="A12684">
        <v>19.667593419999999</v>
      </c>
      <c r="B12684">
        <v>0</v>
      </c>
      <c r="E12684">
        <f t="shared" ref="E12684:E12747" si="199">(A12684-A12683)*1000</f>
        <v>0.35059000000003948</v>
      </c>
    </row>
    <row r="12685" spans="1:5" x14ac:dyDescent="0.3">
      <c r="A12685">
        <v>19.670679289999999</v>
      </c>
      <c r="B12685">
        <v>1</v>
      </c>
      <c r="D12685">
        <v>3.436458333</v>
      </c>
    </row>
    <row r="12686" spans="1:5" x14ac:dyDescent="0.3">
      <c r="A12686">
        <v>19.67102938</v>
      </c>
      <c r="B12686">
        <v>0</v>
      </c>
      <c r="E12686">
        <f t="shared" si="199"/>
        <v>0.35009000000130186</v>
      </c>
    </row>
    <row r="12687" spans="1:5" x14ac:dyDescent="0.3">
      <c r="A12687">
        <v>19.67190446</v>
      </c>
      <c r="B12687">
        <v>1</v>
      </c>
      <c r="D12687">
        <v>1.2251666670000001</v>
      </c>
    </row>
    <row r="12688" spans="1:5" x14ac:dyDescent="0.3">
      <c r="A12688">
        <v>19.672255079999999</v>
      </c>
      <c r="B12688">
        <v>0</v>
      </c>
      <c r="E12688">
        <f t="shared" si="199"/>
        <v>0.35061999999896898</v>
      </c>
    </row>
    <row r="12689" spans="1:5" x14ac:dyDescent="0.3">
      <c r="A12689">
        <v>19.676342420000001</v>
      </c>
      <c r="B12689">
        <v>1</v>
      </c>
      <c r="D12689">
        <v>4.4379583330000001</v>
      </c>
    </row>
    <row r="12690" spans="1:5" x14ac:dyDescent="0.3">
      <c r="A12690">
        <v>19.676693459999999</v>
      </c>
      <c r="B12690">
        <v>0</v>
      </c>
      <c r="E12690">
        <f t="shared" si="199"/>
        <v>0.3510399999981928</v>
      </c>
    </row>
    <row r="12691" spans="1:5" x14ac:dyDescent="0.3">
      <c r="A12691">
        <v>19.677806289999999</v>
      </c>
      <c r="B12691">
        <v>1</v>
      </c>
      <c r="D12691">
        <v>1.463875</v>
      </c>
    </row>
    <row r="12692" spans="1:5" x14ac:dyDescent="0.3">
      <c r="A12692">
        <v>19.67815542</v>
      </c>
      <c r="B12692">
        <v>0</v>
      </c>
      <c r="E12692">
        <f t="shared" si="199"/>
        <v>0.3491300000000308</v>
      </c>
    </row>
    <row r="12693" spans="1:5" x14ac:dyDescent="0.3">
      <c r="A12693">
        <v>19.682242540000001</v>
      </c>
      <c r="B12693">
        <v>1</v>
      </c>
      <c r="D12693">
        <v>4.4362500000000002</v>
      </c>
    </row>
    <row r="12694" spans="1:5" x14ac:dyDescent="0.3">
      <c r="A12694">
        <v>19.682591710000001</v>
      </c>
      <c r="B12694">
        <v>0</v>
      </c>
      <c r="E12694">
        <f t="shared" si="199"/>
        <v>0.34916999999978771</v>
      </c>
    </row>
    <row r="12695" spans="1:5" x14ac:dyDescent="0.3">
      <c r="A12695">
        <v>19.68569188</v>
      </c>
      <c r="B12695">
        <v>1</v>
      </c>
      <c r="D12695">
        <v>3.4493333329999998</v>
      </c>
    </row>
    <row r="12696" spans="1:5" x14ac:dyDescent="0.3">
      <c r="A12696">
        <v>19.686042459999999</v>
      </c>
      <c r="B12696">
        <v>0</v>
      </c>
      <c r="E12696">
        <f t="shared" si="199"/>
        <v>0.35057999999921208</v>
      </c>
    </row>
    <row r="12697" spans="1:5" x14ac:dyDescent="0.3">
      <c r="A12697">
        <v>19.689138750000001</v>
      </c>
      <c r="B12697">
        <v>1</v>
      </c>
      <c r="D12697">
        <v>3.4468749999999999</v>
      </c>
    </row>
    <row r="12698" spans="1:5" x14ac:dyDescent="0.3">
      <c r="A12698">
        <v>19.689490209999999</v>
      </c>
      <c r="B12698">
        <v>0</v>
      </c>
      <c r="E12698">
        <f t="shared" si="199"/>
        <v>0.35145999999741662</v>
      </c>
    </row>
    <row r="12699" spans="1:5" x14ac:dyDescent="0.3">
      <c r="A12699">
        <v>19.692589290000001</v>
      </c>
      <c r="B12699">
        <v>1</v>
      </c>
      <c r="D12699">
        <v>3.450541667</v>
      </c>
    </row>
    <row r="12700" spans="1:5" x14ac:dyDescent="0.3">
      <c r="A12700">
        <v>19.692938420000001</v>
      </c>
      <c r="B12700">
        <v>0</v>
      </c>
      <c r="E12700">
        <f t="shared" si="199"/>
        <v>0.3491300000000308</v>
      </c>
    </row>
    <row r="12701" spans="1:5" x14ac:dyDescent="0.3">
      <c r="A12701">
        <v>19.697037210000001</v>
      </c>
      <c r="B12701">
        <v>1</v>
      </c>
      <c r="D12701">
        <v>4.4479166670000003</v>
      </c>
    </row>
    <row r="12702" spans="1:5" x14ac:dyDescent="0.3">
      <c r="A12702">
        <v>19.697388579999998</v>
      </c>
      <c r="B12702">
        <v>0</v>
      </c>
      <c r="E12702">
        <f t="shared" si="199"/>
        <v>0.35136999999707541</v>
      </c>
    </row>
    <row r="12703" spans="1:5" x14ac:dyDescent="0.3">
      <c r="A12703">
        <v>19.698263749999999</v>
      </c>
      <c r="B12703">
        <v>1</v>
      </c>
      <c r="D12703">
        <v>1.226541667</v>
      </c>
    </row>
    <row r="12704" spans="1:5" x14ac:dyDescent="0.3">
      <c r="A12704">
        <v>19.69861263</v>
      </c>
      <c r="B12704">
        <v>0</v>
      </c>
      <c r="E12704">
        <f t="shared" si="199"/>
        <v>0.34888000000066199</v>
      </c>
    </row>
    <row r="12705" spans="1:5" x14ac:dyDescent="0.3">
      <c r="A12705">
        <v>19.701700330000001</v>
      </c>
      <c r="B12705">
        <v>1</v>
      </c>
      <c r="D12705">
        <v>3.4365833330000002</v>
      </c>
    </row>
    <row r="12706" spans="1:5" x14ac:dyDescent="0.3">
      <c r="A12706">
        <v>19.702050249999999</v>
      </c>
      <c r="B12706">
        <v>0</v>
      </c>
      <c r="E12706">
        <f t="shared" si="199"/>
        <v>0.34991999999789414</v>
      </c>
    </row>
    <row r="12707" spans="1:5" x14ac:dyDescent="0.3">
      <c r="A12707">
        <v>19.702926130000002</v>
      </c>
      <c r="B12707">
        <v>1</v>
      </c>
      <c r="D12707">
        <v>1.225791667</v>
      </c>
    </row>
    <row r="12708" spans="1:5" x14ac:dyDescent="0.3">
      <c r="A12708">
        <v>19.703276540000001</v>
      </c>
      <c r="B12708">
        <v>0</v>
      </c>
      <c r="E12708">
        <f t="shared" si="199"/>
        <v>0.35040999999935707</v>
      </c>
    </row>
    <row r="12709" spans="1:5" x14ac:dyDescent="0.3">
      <c r="A12709">
        <v>19.707360749999999</v>
      </c>
      <c r="B12709">
        <v>1</v>
      </c>
      <c r="D12709">
        <v>4.4346249999999996</v>
      </c>
    </row>
    <row r="12710" spans="1:5" x14ac:dyDescent="0.3">
      <c r="A12710">
        <v>19.707710380000002</v>
      </c>
      <c r="B12710">
        <v>0</v>
      </c>
      <c r="E12710">
        <f t="shared" si="199"/>
        <v>0.34963000000232114</v>
      </c>
    </row>
    <row r="12711" spans="1:5" x14ac:dyDescent="0.3">
      <c r="A12711">
        <v>19.708820039999999</v>
      </c>
      <c r="B12711">
        <v>1</v>
      </c>
      <c r="D12711">
        <v>1.459291667</v>
      </c>
    </row>
    <row r="12712" spans="1:5" x14ac:dyDescent="0.3">
      <c r="A12712">
        <v>19.709170919999998</v>
      </c>
      <c r="B12712">
        <v>0</v>
      </c>
      <c r="E12712">
        <f t="shared" si="199"/>
        <v>0.35087999999916519</v>
      </c>
    </row>
    <row r="12713" spans="1:5" x14ac:dyDescent="0.3">
      <c r="A12713">
        <v>19.713256000000001</v>
      </c>
      <c r="B12713">
        <v>1</v>
      </c>
      <c r="D12713">
        <v>4.4359583330000003</v>
      </c>
    </row>
    <row r="12714" spans="1:5" x14ac:dyDescent="0.3">
      <c r="A12714">
        <v>19.713605170000001</v>
      </c>
      <c r="B12714">
        <v>0</v>
      </c>
      <c r="E12714">
        <f t="shared" si="199"/>
        <v>0.34916999999978771</v>
      </c>
    </row>
    <row r="12715" spans="1:5" x14ac:dyDescent="0.3">
      <c r="A12715">
        <v>19.716706460000001</v>
      </c>
      <c r="B12715">
        <v>1</v>
      </c>
      <c r="D12715">
        <v>3.4504583329999998</v>
      </c>
    </row>
    <row r="12716" spans="1:5" x14ac:dyDescent="0.3">
      <c r="A12716">
        <v>19.71705571</v>
      </c>
      <c r="B12716">
        <v>0</v>
      </c>
      <c r="E12716">
        <f t="shared" si="199"/>
        <v>0.34924999999930151</v>
      </c>
    </row>
    <row r="12717" spans="1:5" x14ac:dyDescent="0.3">
      <c r="A12717">
        <v>19.720152710000001</v>
      </c>
      <c r="B12717">
        <v>1</v>
      </c>
      <c r="D12717">
        <v>3.44625</v>
      </c>
    </row>
    <row r="12718" spans="1:5" x14ac:dyDescent="0.3">
      <c r="A12718">
        <v>19.720502329999999</v>
      </c>
      <c r="B12718">
        <v>0</v>
      </c>
      <c r="E12718">
        <f t="shared" si="199"/>
        <v>0.34961999999794102</v>
      </c>
    </row>
    <row r="12719" spans="1:5" x14ac:dyDescent="0.3">
      <c r="A12719">
        <v>19.72360196</v>
      </c>
      <c r="B12719">
        <v>1</v>
      </c>
      <c r="D12719">
        <v>3.4492500000000001</v>
      </c>
    </row>
    <row r="12720" spans="1:5" x14ac:dyDescent="0.3">
      <c r="A12720">
        <v>19.723952669999999</v>
      </c>
      <c r="B12720">
        <v>0</v>
      </c>
      <c r="E12720">
        <f t="shared" si="199"/>
        <v>0.35070999999931018</v>
      </c>
    </row>
    <row r="12721" spans="1:5" x14ac:dyDescent="0.3">
      <c r="A12721">
        <v>19.728052129999998</v>
      </c>
      <c r="B12721">
        <v>1</v>
      </c>
      <c r="D12721">
        <v>4.4501666670000004</v>
      </c>
    </row>
    <row r="12722" spans="1:5" x14ac:dyDescent="0.3">
      <c r="A12722">
        <v>19.728404040000001</v>
      </c>
      <c r="B12722">
        <v>0</v>
      </c>
      <c r="E12722">
        <f t="shared" si="199"/>
        <v>0.35191000000267536</v>
      </c>
    </row>
    <row r="12723" spans="1:5" x14ac:dyDescent="0.3">
      <c r="A12723">
        <v>19.729278709999999</v>
      </c>
      <c r="B12723">
        <v>1</v>
      </c>
      <c r="D12723">
        <v>1.226583333</v>
      </c>
    </row>
    <row r="12724" spans="1:5" x14ac:dyDescent="0.3">
      <c r="A12724">
        <v>19.729628250000001</v>
      </c>
      <c r="B12724">
        <v>0</v>
      </c>
      <c r="E12724">
        <f t="shared" si="199"/>
        <v>0.34954000000197993</v>
      </c>
    </row>
    <row r="12725" spans="1:5" x14ac:dyDescent="0.3">
      <c r="A12725">
        <v>19.732715710000001</v>
      </c>
      <c r="B12725">
        <v>1</v>
      </c>
      <c r="D12725">
        <v>3.4369999999999998</v>
      </c>
    </row>
    <row r="12726" spans="1:5" x14ac:dyDescent="0.3">
      <c r="A12726">
        <v>19.73306642</v>
      </c>
      <c r="B12726">
        <v>0</v>
      </c>
      <c r="E12726">
        <f t="shared" si="199"/>
        <v>0.35070999999931018</v>
      </c>
    </row>
    <row r="12727" spans="1:5" x14ac:dyDescent="0.3">
      <c r="A12727">
        <v>19.733943289999999</v>
      </c>
      <c r="B12727">
        <v>1</v>
      </c>
      <c r="D12727">
        <v>1.2275833330000001</v>
      </c>
    </row>
    <row r="12728" spans="1:5" x14ac:dyDescent="0.3">
      <c r="A12728">
        <v>19.734293709999999</v>
      </c>
      <c r="B12728">
        <v>0</v>
      </c>
      <c r="E12728">
        <f t="shared" si="199"/>
        <v>0.35042000000018447</v>
      </c>
    </row>
    <row r="12729" spans="1:5" x14ac:dyDescent="0.3">
      <c r="A12729">
        <v>19.73738075</v>
      </c>
      <c r="B12729">
        <v>1</v>
      </c>
      <c r="D12729">
        <v>3.4374583329999999</v>
      </c>
    </row>
    <row r="12730" spans="1:5" x14ac:dyDescent="0.3">
      <c r="A12730">
        <v>19.737730039999999</v>
      </c>
      <c r="B12730">
        <v>0</v>
      </c>
      <c r="E12730">
        <f t="shared" si="199"/>
        <v>0.34928999999905841</v>
      </c>
    </row>
    <row r="12731" spans="1:5" x14ac:dyDescent="0.3">
      <c r="A12731">
        <v>19.738606170000001</v>
      </c>
      <c r="B12731">
        <v>1</v>
      </c>
      <c r="D12731">
        <v>1.225416667</v>
      </c>
    </row>
    <row r="12732" spans="1:5" x14ac:dyDescent="0.3">
      <c r="A12732">
        <v>19.73895658</v>
      </c>
      <c r="B12732">
        <v>0</v>
      </c>
      <c r="E12732">
        <f t="shared" si="199"/>
        <v>0.35040999999935707</v>
      </c>
    </row>
    <row r="12733" spans="1:5" x14ac:dyDescent="0.3">
      <c r="A12733">
        <v>19.743042209999999</v>
      </c>
      <c r="B12733">
        <v>1</v>
      </c>
      <c r="D12733">
        <v>4.4360416669999996</v>
      </c>
    </row>
    <row r="12734" spans="1:5" x14ac:dyDescent="0.3">
      <c r="A12734">
        <v>19.743391330000001</v>
      </c>
      <c r="B12734">
        <v>0</v>
      </c>
      <c r="E12734">
        <f t="shared" si="199"/>
        <v>0.34912000000275611</v>
      </c>
    </row>
    <row r="12735" spans="1:5" x14ac:dyDescent="0.3">
      <c r="A12735">
        <v>19.746489960000002</v>
      </c>
      <c r="B12735">
        <v>1</v>
      </c>
      <c r="D12735">
        <v>3.4477500000000001</v>
      </c>
    </row>
    <row r="12736" spans="1:5" x14ac:dyDescent="0.3">
      <c r="A12736">
        <v>19.746839000000001</v>
      </c>
      <c r="B12736">
        <v>0</v>
      </c>
      <c r="E12736">
        <f t="shared" si="199"/>
        <v>0.3490399999996896</v>
      </c>
    </row>
    <row r="12737" spans="1:5" x14ac:dyDescent="0.3">
      <c r="A12737">
        <v>19.74993379</v>
      </c>
      <c r="B12737">
        <v>1</v>
      </c>
      <c r="D12737">
        <v>3.4438333330000002</v>
      </c>
    </row>
    <row r="12738" spans="1:5" x14ac:dyDescent="0.3">
      <c r="A12738">
        <v>19.75028417</v>
      </c>
      <c r="B12738">
        <v>0</v>
      </c>
      <c r="E12738">
        <f t="shared" si="199"/>
        <v>0.35038000000042757</v>
      </c>
    </row>
    <row r="12739" spans="1:5" x14ac:dyDescent="0.3">
      <c r="A12739">
        <v>19.7533855</v>
      </c>
      <c r="B12739">
        <v>1</v>
      </c>
      <c r="D12739">
        <v>3.451708333</v>
      </c>
    </row>
    <row r="12740" spans="1:5" x14ac:dyDescent="0.3">
      <c r="A12740">
        <v>19.753734999999999</v>
      </c>
      <c r="B12740">
        <v>0</v>
      </c>
      <c r="E12740">
        <f t="shared" si="199"/>
        <v>0.34949999999867032</v>
      </c>
    </row>
    <row r="12741" spans="1:5" x14ac:dyDescent="0.3">
      <c r="A12741">
        <v>19.756833709999999</v>
      </c>
      <c r="B12741">
        <v>1</v>
      </c>
      <c r="D12741">
        <v>3.4482083330000002</v>
      </c>
    </row>
    <row r="12742" spans="1:5" x14ac:dyDescent="0.3">
      <c r="A12742">
        <v>19.75718363</v>
      </c>
      <c r="B12742">
        <v>0</v>
      </c>
      <c r="E12742">
        <f t="shared" si="199"/>
        <v>0.34992000000144685</v>
      </c>
    </row>
    <row r="12743" spans="1:5" x14ac:dyDescent="0.3">
      <c r="A12743">
        <v>19.76128375</v>
      </c>
      <c r="B12743">
        <v>1</v>
      </c>
      <c r="D12743">
        <v>4.4500416669999998</v>
      </c>
    </row>
    <row r="12744" spans="1:5" x14ac:dyDescent="0.3">
      <c r="A12744">
        <v>19.76163296</v>
      </c>
      <c r="B12744">
        <v>0</v>
      </c>
      <c r="E12744">
        <f t="shared" si="199"/>
        <v>0.34920999999954461</v>
      </c>
    </row>
    <row r="12745" spans="1:5" x14ac:dyDescent="0.3">
      <c r="A12745">
        <v>19.76250821</v>
      </c>
      <c r="B12745">
        <v>1</v>
      </c>
      <c r="D12745">
        <v>1.2244583330000001</v>
      </c>
    </row>
    <row r="12746" spans="1:5" x14ac:dyDescent="0.3">
      <c r="A12746">
        <v>19.762859039999999</v>
      </c>
      <c r="B12746">
        <v>0</v>
      </c>
      <c r="E12746">
        <f t="shared" si="199"/>
        <v>0.35082999999858089</v>
      </c>
    </row>
    <row r="12747" spans="1:5" x14ac:dyDescent="0.3">
      <c r="A12747">
        <v>19.765946629999998</v>
      </c>
      <c r="B12747">
        <v>1</v>
      </c>
      <c r="D12747">
        <v>3.4384166669999998</v>
      </c>
    </row>
    <row r="12748" spans="1:5" x14ac:dyDescent="0.3">
      <c r="A12748">
        <v>19.766296830000002</v>
      </c>
      <c r="B12748">
        <v>0</v>
      </c>
      <c r="E12748">
        <f t="shared" ref="E12748:E12811" si="200">(A12748-A12747)*1000</f>
        <v>0.35020000000329787</v>
      </c>
    </row>
    <row r="12749" spans="1:5" x14ac:dyDescent="0.3">
      <c r="A12749">
        <v>19.76717313</v>
      </c>
      <c r="B12749">
        <v>1</v>
      </c>
      <c r="D12749">
        <v>1.2264999999999999</v>
      </c>
    </row>
    <row r="12750" spans="1:5" x14ac:dyDescent="0.3">
      <c r="A12750">
        <v>19.767522459999999</v>
      </c>
      <c r="B12750">
        <v>0</v>
      </c>
      <c r="E12750">
        <f t="shared" si="200"/>
        <v>0.34932999999881531</v>
      </c>
    </row>
    <row r="12751" spans="1:5" x14ac:dyDescent="0.3">
      <c r="A12751">
        <v>19.771607790000001</v>
      </c>
      <c r="B12751">
        <v>1</v>
      </c>
      <c r="D12751">
        <v>4.4346666670000001</v>
      </c>
    </row>
    <row r="12752" spans="1:5" x14ac:dyDescent="0.3">
      <c r="A12752">
        <v>19.771957459999999</v>
      </c>
      <c r="B12752">
        <v>0</v>
      </c>
      <c r="E12752">
        <f t="shared" si="200"/>
        <v>0.34966999999852533</v>
      </c>
    </row>
    <row r="12753" spans="1:5" x14ac:dyDescent="0.3">
      <c r="A12753">
        <v>19.77505317</v>
      </c>
      <c r="B12753">
        <v>1</v>
      </c>
      <c r="D12753">
        <v>3.4453749999999999</v>
      </c>
    </row>
    <row r="12754" spans="1:5" x14ac:dyDescent="0.3">
      <c r="A12754">
        <v>19.775402710000002</v>
      </c>
      <c r="B12754">
        <v>0</v>
      </c>
      <c r="E12754">
        <f t="shared" si="200"/>
        <v>0.34954000000197993</v>
      </c>
    </row>
    <row r="12755" spans="1:5" x14ac:dyDescent="0.3">
      <c r="A12755">
        <v>19.778490290000001</v>
      </c>
      <c r="B12755">
        <v>1</v>
      </c>
      <c r="D12755">
        <v>3.437125</v>
      </c>
    </row>
    <row r="12756" spans="1:5" x14ac:dyDescent="0.3">
      <c r="A12756">
        <v>19.77884096</v>
      </c>
      <c r="B12756">
        <v>0</v>
      </c>
      <c r="E12756">
        <f t="shared" si="200"/>
        <v>0.35066999999955328</v>
      </c>
    </row>
    <row r="12757" spans="1:5" x14ac:dyDescent="0.3">
      <c r="A12757">
        <v>19.78194079</v>
      </c>
      <c r="B12757">
        <v>1</v>
      </c>
      <c r="D12757">
        <v>3.4504999999999999</v>
      </c>
    </row>
    <row r="12758" spans="1:5" x14ac:dyDescent="0.3">
      <c r="A12758">
        <v>19.782290499999998</v>
      </c>
      <c r="B12758">
        <v>0</v>
      </c>
      <c r="E12758">
        <f t="shared" si="200"/>
        <v>0.34970999999828223</v>
      </c>
    </row>
    <row r="12759" spans="1:5" x14ac:dyDescent="0.3">
      <c r="A12759">
        <v>19.785388829999999</v>
      </c>
      <c r="B12759">
        <v>1</v>
      </c>
      <c r="D12759">
        <v>3.448041667</v>
      </c>
    </row>
    <row r="12760" spans="1:5" x14ac:dyDescent="0.3">
      <c r="A12760">
        <v>19.785738330000001</v>
      </c>
      <c r="B12760">
        <v>0</v>
      </c>
      <c r="E12760">
        <f t="shared" si="200"/>
        <v>0.34950000000222303</v>
      </c>
    </row>
    <row r="12761" spans="1:5" x14ac:dyDescent="0.3">
      <c r="A12761">
        <v>19.78983538</v>
      </c>
      <c r="B12761">
        <v>1</v>
      </c>
      <c r="D12761">
        <v>4.446541667</v>
      </c>
    </row>
    <row r="12762" spans="1:5" x14ac:dyDescent="0.3">
      <c r="A12762">
        <v>19.79018675</v>
      </c>
      <c r="B12762">
        <v>0</v>
      </c>
      <c r="E12762">
        <f t="shared" si="200"/>
        <v>0.35137000000062812</v>
      </c>
    </row>
    <row r="12763" spans="1:5" x14ac:dyDescent="0.3">
      <c r="A12763">
        <v>19.791062709999999</v>
      </c>
      <c r="B12763">
        <v>1</v>
      </c>
      <c r="D12763">
        <v>1.227333333</v>
      </c>
    </row>
    <row r="12764" spans="1:5" x14ac:dyDescent="0.3">
      <c r="A12764">
        <v>19.791411750000002</v>
      </c>
      <c r="B12764">
        <v>0</v>
      </c>
      <c r="E12764">
        <f t="shared" si="200"/>
        <v>0.34904000000324231</v>
      </c>
    </row>
    <row r="12765" spans="1:5" x14ac:dyDescent="0.3">
      <c r="A12765">
        <v>19.79449679</v>
      </c>
      <c r="B12765">
        <v>1</v>
      </c>
      <c r="D12765">
        <v>3.4340833329999998</v>
      </c>
    </row>
    <row r="12766" spans="1:5" x14ac:dyDescent="0.3">
      <c r="A12766">
        <v>19.794846880000001</v>
      </c>
      <c r="B12766">
        <v>0</v>
      </c>
      <c r="E12766">
        <f t="shared" si="200"/>
        <v>0.35009000000130186</v>
      </c>
    </row>
    <row r="12767" spans="1:5" x14ac:dyDescent="0.3">
      <c r="A12767">
        <v>19.795722130000001</v>
      </c>
      <c r="B12767">
        <v>1</v>
      </c>
      <c r="D12767">
        <v>1.225333333</v>
      </c>
    </row>
    <row r="12768" spans="1:5" x14ac:dyDescent="0.3">
      <c r="A12768">
        <v>19.79607158</v>
      </c>
      <c r="B12768">
        <v>0</v>
      </c>
      <c r="E12768">
        <f t="shared" si="200"/>
        <v>0.34944999999808601</v>
      </c>
    </row>
    <row r="12769" spans="1:5" x14ac:dyDescent="0.3">
      <c r="A12769">
        <v>19.800157500000001</v>
      </c>
      <c r="B12769">
        <v>1</v>
      </c>
      <c r="D12769">
        <v>4.4353749999999996</v>
      </c>
    </row>
    <row r="12770" spans="1:5" x14ac:dyDescent="0.3">
      <c r="A12770">
        <v>19.80050808</v>
      </c>
      <c r="B12770">
        <v>0</v>
      </c>
      <c r="E12770">
        <f t="shared" si="200"/>
        <v>0.35057999999921208</v>
      </c>
    </row>
    <row r="12771" spans="1:5" x14ac:dyDescent="0.3">
      <c r="A12771">
        <v>19.801620079999999</v>
      </c>
      <c r="B12771">
        <v>1</v>
      </c>
      <c r="D12771">
        <v>1.462583333</v>
      </c>
    </row>
    <row r="12772" spans="1:5" x14ac:dyDescent="0.3">
      <c r="A12772">
        <v>19.801971040000002</v>
      </c>
      <c r="B12772">
        <v>0</v>
      </c>
      <c r="E12772">
        <f t="shared" si="200"/>
        <v>0.35096000000223171</v>
      </c>
    </row>
    <row r="12773" spans="1:5" x14ac:dyDescent="0.3">
      <c r="A12773">
        <v>19.806058539999999</v>
      </c>
      <c r="B12773">
        <v>1</v>
      </c>
      <c r="D12773">
        <v>4.4384583329999998</v>
      </c>
    </row>
    <row r="12774" spans="1:5" x14ac:dyDescent="0.3">
      <c r="A12774">
        <v>19.806409330000001</v>
      </c>
      <c r="B12774">
        <v>0</v>
      </c>
      <c r="E12774">
        <f t="shared" si="200"/>
        <v>0.3507900000023767</v>
      </c>
    </row>
    <row r="12775" spans="1:5" x14ac:dyDescent="0.3">
      <c r="A12775">
        <v>19.809509500000001</v>
      </c>
      <c r="B12775">
        <v>1</v>
      </c>
      <c r="D12775">
        <v>3.450958333</v>
      </c>
    </row>
    <row r="12776" spans="1:5" x14ac:dyDescent="0.3">
      <c r="A12776">
        <v>19.809858999999999</v>
      </c>
      <c r="B12776">
        <v>0</v>
      </c>
      <c r="E12776">
        <f t="shared" si="200"/>
        <v>0.34949999999867032</v>
      </c>
    </row>
    <row r="12777" spans="1:5" x14ac:dyDescent="0.3">
      <c r="A12777">
        <v>19.812957000000001</v>
      </c>
      <c r="B12777">
        <v>1</v>
      </c>
      <c r="D12777">
        <v>3.4474999999999998</v>
      </c>
    </row>
    <row r="12778" spans="1:5" x14ac:dyDescent="0.3">
      <c r="A12778">
        <v>19.81330642</v>
      </c>
      <c r="B12778">
        <v>0</v>
      </c>
      <c r="E12778">
        <f t="shared" si="200"/>
        <v>0.34941999999915652</v>
      </c>
    </row>
    <row r="12779" spans="1:5" x14ac:dyDescent="0.3">
      <c r="A12779">
        <v>19.81640638</v>
      </c>
      <c r="B12779">
        <v>1</v>
      </c>
      <c r="D12779">
        <v>3.4493749999999999</v>
      </c>
    </row>
    <row r="12780" spans="1:5" x14ac:dyDescent="0.3">
      <c r="A12780">
        <v>19.81675529</v>
      </c>
      <c r="B12780">
        <v>0</v>
      </c>
      <c r="E12780">
        <f t="shared" si="200"/>
        <v>0.34890999999959149</v>
      </c>
    </row>
    <row r="12781" spans="1:5" x14ac:dyDescent="0.3">
      <c r="A12781">
        <v>19.820854959999998</v>
      </c>
      <c r="B12781">
        <v>1</v>
      </c>
      <c r="D12781">
        <v>4.4485833330000002</v>
      </c>
    </row>
    <row r="12782" spans="1:5" x14ac:dyDescent="0.3">
      <c r="A12782">
        <v>19.821205129999999</v>
      </c>
      <c r="B12782">
        <v>0</v>
      </c>
      <c r="E12782">
        <f t="shared" si="200"/>
        <v>0.35017000000081566</v>
      </c>
    </row>
    <row r="12783" spans="1:5" x14ac:dyDescent="0.3">
      <c r="A12783">
        <v>19.822082080000001</v>
      </c>
      <c r="B12783">
        <v>1</v>
      </c>
      <c r="D12783">
        <v>1.227125</v>
      </c>
    </row>
    <row r="12784" spans="1:5" x14ac:dyDescent="0.3">
      <c r="A12784">
        <v>19.822432670000001</v>
      </c>
      <c r="B12784">
        <v>0</v>
      </c>
      <c r="E12784">
        <f t="shared" si="200"/>
        <v>0.35059000000003948</v>
      </c>
    </row>
    <row r="12785" spans="1:5" x14ac:dyDescent="0.3">
      <c r="A12785">
        <v>19.82551333</v>
      </c>
      <c r="B12785">
        <v>1</v>
      </c>
      <c r="D12785">
        <v>3.4312499999999999</v>
      </c>
    </row>
    <row r="12786" spans="1:5" x14ac:dyDescent="0.3">
      <c r="A12786">
        <v>19.82586358</v>
      </c>
      <c r="B12786">
        <v>0</v>
      </c>
      <c r="E12786">
        <f t="shared" si="200"/>
        <v>0.35025000000032946</v>
      </c>
    </row>
    <row r="12787" spans="1:5" x14ac:dyDescent="0.3">
      <c r="A12787">
        <v>19.826739289999999</v>
      </c>
      <c r="B12787">
        <v>1</v>
      </c>
      <c r="D12787">
        <v>1.2259583329999999</v>
      </c>
    </row>
    <row r="12788" spans="1:5" x14ac:dyDescent="0.3">
      <c r="A12788">
        <v>19.827087540000001</v>
      </c>
      <c r="B12788">
        <v>0</v>
      </c>
      <c r="E12788">
        <f t="shared" si="200"/>
        <v>0.34825000000182627</v>
      </c>
    </row>
    <row r="12789" spans="1:5" x14ac:dyDescent="0.3">
      <c r="A12789">
        <v>19.830171459999999</v>
      </c>
      <c r="B12789">
        <v>1</v>
      </c>
      <c r="D12789">
        <v>3.4321666670000002</v>
      </c>
    </row>
    <row r="12790" spans="1:5" x14ac:dyDescent="0.3">
      <c r="A12790">
        <v>19.830522169999998</v>
      </c>
      <c r="B12790">
        <v>0</v>
      </c>
      <c r="E12790">
        <f t="shared" si="200"/>
        <v>0.35070999999931018</v>
      </c>
    </row>
    <row r="12791" spans="1:5" x14ac:dyDescent="0.3">
      <c r="A12791">
        <v>19.831397580000001</v>
      </c>
      <c r="B12791">
        <v>1</v>
      </c>
      <c r="D12791">
        <v>1.2261249999999999</v>
      </c>
    </row>
    <row r="12792" spans="1:5" x14ac:dyDescent="0.3">
      <c r="A12792">
        <v>19.831748579999999</v>
      </c>
      <c r="B12792">
        <v>0</v>
      </c>
      <c r="E12792">
        <f t="shared" si="200"/>
        <v>0.3509999999984359</v>
      </c>
    </row>
    <row r="12793" spans="1:5" x14ac:dyDescent="0.3">
      <c r="A12793">
        <v>19.835834420000001</v>
      </c>
      <c r="B12793">
        <v>1</v>
      </c>
      <c r="D12793">
        <v>4.436833333</v>
      </c>
    </row>
    <row r="12794" spans="1:5" x14ac:dyDescent="0.3">
      <c r="A12794">
        <v>19.836184419999999</v>
      </c>
      <c r="B12794">
        <v>0</v>
      </c>
      <c r="E12794">
        <f t="shared" si="200"/>
        <v>0.34999999999740794</v>
      </c>
    </row>
    <row r="12795" spans="1:5" x14ac:dyDescent="0.3">
      <c r="A12795">
        <v>19.839284790000001</v>
      </c>
      <c r="B12795">
        <v>1</v>
      </c>
      <c r="D12795">
        <v>3.4503750000000002</v>
      </c>
    </row>
    <row r="12796" spans="1:5" x14ac:dyDescent="0.3">
      <c r="A12796">
        <v>19.83963396</v>
      </c>
      <c r="B12796">
        <v>0</v>
      </c>
      <c r="E12796">
        <f t="shared" si="200"/>
        <v>0.34916999999978771</v>
      </c>
    </row>
    <row r="12797" spans="1:5" x14ac:dyDescent="0.3">
      <c r="A12797">
        <v>19.84273267</v>
      </c>
      <c r="B12797">
        <v>1</v>
      </c>
      <c r="D12797">
        <v>3.4478749999999998</v>
      </c>
    </row>
    <row r="12798" spans="1:5" x14ac:dyDescent="0.3">
      <c r="A12798">
        <v>19.843082330000001</v>
      </c>
      <c r="B12798">
        <v>0</v>
      </c>
      <c r="E12798">
        <f t="shared" si="200"/>
        <v>0.34966000000125064</v>
      </c>
    </row>
    <row r="12799" spans="1:5" x14ac:dyDescent="0.3">
      <c r="A12799">
        <v>19.846181250000001</v>
      </c>
      <c r="B12799">
        <v>1</v>
      </c>
      <c r="D12799">
        <v>3.4485833330000002</v>
      </c>
    </row>
    <row r="12800" spans="1:5" x14ac:dyDescent="0.3">
      <c r="A12800">
        <v>19.84653033</v>
      </c>
      <c r="B12800">
        <v>0</v>
      </c>
      <c r="E12800">
        <f t="shared" si="200"/>
        <v>0.3490799999994465</v>
      </c>
    </row>
    <row r="12801" spans="1:5" x14ac:dyDescent="0.3">
      <c r="A12801">
        <v>19.849630959999999</v>
      </c>
      <c r="B12801">
        <v>1</v>
      </c>
      <c r="D12801">
        <v>3.4497083329999998</v>
      </c>
    </row>
    <row r="12802" spans="1:5" x14ac:dyDescent="0.3">
      <c r="A12802">
        <v>19.84998242</v>
      </c>
      <c r="B12802">
        <v>0</v>
      </c>
      <c r="E12802">
        <f t="shared" si="200"/>
        <v>0.35146000000096933</v>
      </c>
    </row>
    <row r="12803" spans="1:5" x14ac:dyDescent="0.3">
      <c r="A12803">
        <v>19.854078879999999</v>
      </c>
      <c r="B12803">
        <v>1</v>
      </c>
      <c r="D12803">
        <v>4.4479166670000003</v>
      </c>
    </row>
    <row r="12804" spans="1:5" x14ac:dyDescent="0.3">
      <c r="A12804">
        <v>19.85442858</v>
      </c>
      <c r="B12804">
        <v>0</v>
      </c>
      <c r="E12804">
        <f t="shared" si="200"/>
        <v>0.34970000000100754</v>
      </c>
    </row>
    <row r="12805" spans="1:5" x14ac:dyDescent="0.3">
      <c r="A12805">
        <v>19.855303249999999</v>
      </c>
      <c r="B12805">
        <v>1</v>
      </c>
      <c r="D12805">
        <v>1.224375</v>
      </c>
    </row>
    <row r="12806" spans="1:5" x14ac:dyDescent="0.3">
      <c r="A12806">
        <v>19.85565338</v>
      </c>
      <c r="B12806">
        <v>0</v>
      </c>
      <c r="E12806">
        <f t="shared" si="200"/>
        <v>0.35013000000105876</v>
      </c>
    </row>
    <row r="12807" spans="1:5" x14ac:dyDescent="0.3">
      <c r="A12807">
        <v>19.858740170000001</v>
      </c>
      <c r="B12807">
        <v>1</v>
      </c>
      <c r="D12807">
        <v>3.4369166670000002</v>
      </c>
    </row>
    <row r="12808" spans="1:5" x14ac:dyDescent="0.3">
      <c r="A12808">
        <v>19.85909075</v>
      </c>
      <c r="B12808">
        <v>0</v>
      </c>
      <c r="E12808">
        <f t="shared" si="200"/>
        <v>0.35057999999921208</v>
      </c>
    </row>
    <row r="12809" spans="1:5" x14ac:dyDescent="0.3">
      <c r="A12809">
        <v>19.85996604</v>
      </c>
      <c r="B12809">
        <v>1</v>
      </c>
      <c r="D12809">
        <v>1.225875</v>
      </c>
    </row>
    <row r="12810" spans="1:5" x14ac:dyDescent="0.3">
      <c r="A12810">
        <v>19.860316999999998</v>
      </c>
      <c r="B12810">
        <v>0</v>
      </c>
      <c r="E12810">
        <f t="shared" si="200"/>
        <v>0.350959999998679</v>
      </c>
    </row>
    <row r="12811" spans="1:5" x14ac:dyDescent="0.3">
      <c r="A12811">
        <v>19.864406330000001</v>
      </c>
      <c r="B12811">
        <v>1</v>
      </c>
      <c r="D12811">
        <v>4.4402916670000003</v>
      </c>
    </row>
    <row r="12812" spans="1:5" x14ac:dyDescent="0.3">
      <c r="A12812">
        <v>19.864756379999999</v>
      </c>
      <c r="B12812">
        <v>0</v>
      </c>
      <c r="E12812">
        <f t="shared" ref="E12812:E12875" si="201">(A12812-A12811)*1000</f>
        <v>0.35004999999799224</v>
      </c>
    </row>
    <row r="12813" spans="1:5" x14ac:dyDescent="0.3">
      <c r="A12813">
        <v>19.867854999999999</v>
      </c>
      <c r="B12813">
        <v>1</v>
      </c>
      <c r="D12813">
        <v>3.4486666669999999</v>
      </c>
    </row>
    <row r="12814" spans="1:5" x14ac:dyDescent="0.3">
      <c r="A12814">
        <v>19.868205039999999</v>
      </c>
      <c r="B12814">
        <v>0</v>
      </c>
      <c r="E12814">
        <f t="shared" si="201"/>
        <v>0.35004000000071755</v>
      </c>
    </row>
    <row r="12815" spans="1:5" x14ac:dyDescent="0.3">
      <c r="A12815">
        <v>19.871303579999999</v>
      </c>
      <c r="B12815">
        <v>1</v>
      </c>
      <c r="D12815">
        <v>3.4485833330000002</v>
      </c>
    </row>
    <row r="12816" spans="1:5" x14ac:dyDescent="0.3">
      <c r="A12816">
        <v>19.87165233</v>
      </c>
      <c r="B12816">
        <v>0</v>
      </c>
      <c r="E12816">
        <f t="shared" si="201"/>
        <v>0.34875000000056389</v>
      </c>
    </row>
    <row r="12817" spans="1:5" x14ac:dyDescent="0.3">
      <c r="A12817">
        <v>19.874749919999999</v>
      </c>
      <c r="B12817">
        <v>1</v>
      </c>
      <c r="D12817">
        <v>3.4463333330000001</v>
      </c>
    </row>
    <row r="12818" spans="1:5" x14ac:dyDescent="0.3">
      <c r="A12818">
        <v>19.875100419999999</v>
      </c>
      <c r="B12818">
        <v>0</v>
      </c>
      <c r="E12818">
        <f t="shared" si="201"/>
        <v>0.35049999999969828</v>
      </c>
    </row>
    <row r="12819" spans="1:5" x14ac:dyDescent="0.3">
      <c r="A12819">
        <v>19.87819958</v>
      </c>
      <c r="B12819">
        <v>1</v>
      </c>
      <c r="D12819">
        <v>3.4496666669999998</v>
      </c>
    </row>
    <row r="12820" spans="1:5" x14ac:dyDescent="0.3">
      <c r="A12820">
        <v>19.878548420000001</v>
      </c>
      <c r="B12820">
        <v>0</v>
      </c>
      <c r="E12820">
        <f t="shared" si="201"/>
        <v>0.34884000000090509</v>
      </c>
    </row>
    <row r="12821" spans="1:5" x14ac:dyDescent="0.3">
      <c r="A12821">
        <v>19.882648920000001</v>
      </c>
      <c r="B12821">
        <v>1</v>
      </c>
      <c r="D12821">
        <v>4.4493333330000002</v>
      </c>
    </row>
    <row r="12822" spans="1:5" x14ac:dyDescent="0.3">
      <c r="A12822">
        <v>19.88299842</v>
      </c>
      <c r="B12822">
        <v>0</v>
      </c>
      <c r="E12822">
        <f t="shared" si="201"/>
        <v>0.34949999999867032</v>
      </c>
    </row>
    <row r="12823" spans="1:5" x14ac:dyDescent="0.3">
      <c r="A12823">
        <v>19.88387371</v>
      </c>
      <c r="B12823">
        <v>1</v>
      </c>
      <c r="D12823">
        <v>1.2247916670000001</v>
      </c>
    </row>
    <row r="12824" spans="1:5" x14ac:dyDescent="0.3">
      <c r="A12824">
        <v>19.884223209999998</v>
      </c>
      <c r="B12824">
        <v>0</v>
      </c>
      <c r="E12824">
        <f t="shared" si="201"/>
        <v>0.34949999999867032</v>
      </c>
    </row>
    <row r="12825" spans="1:5" x14ac:dyDescent="0.3">
      <c r="A12825">
        <v>19.88730292</v>
      </c>
      <c r="B12825">
        <v>1</v>
      </c>
      <c r="D12825">
        <v>3.4292083330000001</v>
      </c>
    </row>
    <row r="12826" spans="1:5" x14ac:dyDescent="0.3">
      <c r="A12826">
        <v>19.88765338</v>
      </c>
      <c r="B12826">
        <v>0</v>
      </c>
      <c r="E12826">
        <f t="shared" si="201"/>
        <v>0.35045999999994137</v>
      </c>
    </row>
    <row r="12827" spans="1:5" x14ac:dyDescent="0.3">
      <c r="A12827">
        <v>19.888525919999999</v>
      </c>
      <c r="B12827">
        <v>1</v>
      </c>
      <c r="D12827">
        <v>1.2230000000000001</v>
      </c>
    </row>
    <row r="12828" spans="1:5" x14ac:dyDescent="0.3">
      <c r="A12828">
        <v>19.888875079999998</v>
      </c>
      <c r="B12828">
        <v>0</v>
      </c>
      <c r="E12828">
        <f t="shared" si="201"/>
        <v>0.3491599999989603</v>
      </c>
    </row>
    <row r="12829" spans="1:5" x14ac:dyDescent="0.3">
      <c r="A12829">
        <v>19.892954379999999</v>
      </c>
      <c r="B12829">
        <v>1</v>
      </c>
      <c r="D12829">
        <v>4.428458333</v>
      </c>
    </row>
    <row r="12830" spans="1:5" x14ac:dyDescent="0.3">
      <c r="A12830">
        <v>19.89330421</v>
      </c>
      <c r="B12830">
        <v>0</v>
      </c>
      <c r="E12830">
        <f t="shared" si="201"/>
        <v>0.34983000000110565</v>
      </c>
    </row>
    <row r="12831" spans="1:5" x14ac:dyDescent="0.3">
      <c r="A12831">
        <v>19.894415420000001</v>
      </c>
      <c r="B12831">
        <v>1</v>
      </c>
      <c r="D12831">
        <v>1.4610416669999999</v>
      </c>
    </row>
    <row r="12832" spans="1:5" x14ac:dyDescent="0.3">
      <c r="A12832">
        <v>19.89476608</v>
      </c>
      <c r="B12832">
        <v>0</v>
      </c>
      <c r="E12832">
        <f t="shared" si="201"/>
        <v>0.35065999999872588</v>
      </c>
    </row>
    <row r="12833" spans="1:5" x14ac:dyDescent="0.3">
      <c r="A12833">
        <v>19.898852040000001</v>
      </c>
      <c r="B12833">
        <v>1</v>
      </c>
      <c r="D12833">
        <v>4.4366250000000003</v>
      </c>
    </row>
    <row r="12834" spans="1:5" x14ac:dyDescent="0.3">
      <c r="A12834">
        <v>19.89920313</v>
      </c>
      <c r="B12834">
        <v>0</v>
      </c>
      <c r="E12834">
        <f t="shared" si="201"/>
        <v>0.3510899999987771</v>
      </c>
    </row>
    <row r="12835" spans="1:5" x14ac:dyDescent="0.3">
      <c r="A12835">
        <v>19.90230154</v>
      </c>
      <c r="B12835">
        <v>1</v>
      </c>
      <c r="D12835">
        <v>3.4495</v>
      </c>
    </row>
    <row r="12836" spans="1:5" x14ac:dyDescent="0.3">
      <c r="A12836">
        <v>19.902651379999998</v>
      </c>
      <c r="B12836">
        <v>0</v>
      </c>
      <c r="E12836">
        <f t="shared" si="201"/>
        <v>0.34983999999838034</v>
      </c>
    </row>
    <row r="12837" spans="1:5" x14ac:dyDescent="0.3">
      <c r="A12837">
        <v>19.905747380000001</v>
      </c>
      <c r="B12837">
        <v>1</v>
      </c>
      <c r="D12837">
        <v>3.4458333329999999</v>
      </c>
    </row>
    <row r="12838" spans="1:5" x14ac:dyDescent="0.3">
      <c r="A12838">
        <v>19.906097540000001</v>
      </c>
      <c r="B12838">
        <v>0</v>
      </c>
      <c r="E12838">
        <f t="shared" si="201"/>
        <v>0.35015999999998826</v>
      </c>
    </row>
    <row r="12839" spans="1:5" x14ac:dyDescent="0.3">
      <c r="A12839">
        <v>19.909195539999999</v>
      </c>
      <c r="B12839">
        <v>1</v>
      </c>
      <c r="D12839">
        <v>3.4481666670000002</v>
      </c>
    </row>
    <row r="12840" spans="1:5" x14ac:dyDescent="0.3">
      <c r="A12840">
        <v>19.90954413</v>
      </c>
      <c r="B12840">
        <v>0</v>
      </c>
      <c r="E12840">
        <f t="shared" si="201"/>
        <v>0.34859000000153628</v>
      </c>
    </row>
    <row r="12841" spans="1:5" x14ac:dyDescent="0.3">
      <c r="A12841">
        <v>19.913642580000001</v>
      </c>
      <c r="B12841">
        <v>1</v>
      </c>
      <c r="D12841">
        <v>4.4470416669999997</v>
      </c>
    </row>
    <row r="12842" spans="1:5" x14ac:dyDescent="0.3">
      <c r="A12842">
        <v>19.91399204</v>
      </c>
      <c r="B12842">
        <v>0</v>
      </c>
      <c r="E12842">
        <f t="shared" si="201"/>
        <v>0.34945999999891342</v>
      </c>
    </row>
    <row r="12843" spans="1:5" x14ac:dyDescent="0.3">
      <c r="A12843">
        <v>19.91487163</v>
      </c>
      <c r="B12843">
        <v>1</v>
      </c>
      <c r="D12843">
        <v>1.2290416669999999</v>
      </c>
    </row>
    <row r="12844" spans="1:5" x14ac:dyDescent="0.3">
      <c r="A12844">
        <v>19.915222459999999</v>
      </c>
      <c r="B12844">
        <v>0</v>
      </c>
      <c r="E12844">
        <f t="shared" si="201"/>
        <v>0.35082999999858089</v>
      </c>
    </row>
    <row r="12845" spans="1:5" x14ac:dyDescent="0.3">
      <c r="A12845">
        <v>19.91829783</v>
      </c>
      <c r="B12845">
        <v>1</v>
      </c>
      <c r="D12845">
        <v>3.4262083329999999</v>
      </c>
    </row>
    <row r="12846" spans="1:5" x14ac:dyDescent="0.3">
      <c r="A12846">
        <v>19.91864863</v>
      </c>
      <c r="B12846">
        <v>0</v>
      </c>
      <c r="E12846">
        <f t="shared" si="201"/>
        <v>0.35079999999965139</v>
      </c>
    </row>
    <row r="12847" spans="1:5" x14ac:dyDescent="0.3">
      <c r="A12847">
        <v>19.919523829999999</v>
      </c>
      <c r="B12847">
        <v>1</v>
      </c>
      <c r="D12847">
        <v>1.226</v>
      </c>
    </row>
    <row r="12848" spans="1:5" x14ac:dyDescent="0.3">
      <c r="A12848">
        <v>19.919872829999999</v>
      </c>
      <c r="B12848">
        <v>0</v>
      </c>
      <c r="E12848">
        <f t="shared" si="201"/>
        <v>0.3489999999999327</v>
      </c>
    </row>
    <row r="12849" spans="1:5" x14ac:dyDescent="0.3">
      <c r="A12849">
        <v>19.92396046</v>
      </c>
      <c r="B12849">
        <v>1</v>
      </c>
      <c r="D12849">
        <v>4.4366250000000003</v>
      </c>
    </row>
    <row r="12850" spans="1:5" x14ac:dyDescent="0.3">
      <c r="A12850">
        <v>19.924310460000001</v>
      </c>
      <c r="B12850">
        <v>0</v>
      </c>
      <c r="E12850">
        <f t="shared" si="201"/>
        <v>0.35000000000096065</v>
      </c>
    </row>
    <row r="12851" spans="1:5" x14ac:dyDescent="0.3">
      <c r="A12851">
        <v>19.925421920000002</v>
      </c>
      <c r="B12851">
        <v>1</v>
      </c>
      <c r="D12851">
        <v>1.4614583329999999</v>
      </c>
    </row>
    <row r="12852" spans="1:5" x14ac:dyDescent="0.3">
      <c r="A12852">
        <v>19.925773329999998</v>
      </c>
      <c r="B12852">
        <v>0</v>
      </c>
      <c r="E12852">
        <f t="shared" si="201"/>
        <v>0.35140999999683231</v>
      </c>
    </row>
    <row r="12853" spans="1:5" x14ac:dyDescent="0.3">
      <c r="A12853">
        <v>19.929857630000001</v>
      </c>
      <c r="B12853">
        <v>1</v>
      </c>
      <c r="D12853">
        <v>4.435708333</v>
      </c>
    </row>
    <row r="12854" spans="1:5" x14ac:dyDescent="0.3">
      <c r="A12854">
        <v>19.930207960000001</v>
      </c>
      <c r="B12854">
        <v>0</v>
      </c>
      <c r="E12854">
        <f t="shared" si="201"/>
        <v>0.35032999999984327</v>
      </c>
    </row>
    <row r="12855" spans="1:5" x14ac:dyDescent="0.3">
      <c r="A12855">
        <v>19.93330679</v>
      </c>
      <c r="B12855">
        <v>1</v>
      </c>
      <c r="D12855">
        <v>3.4491666670000001</v>
      </c>
    </row>
    <row r="12856" spans="1:5" x14ac:dyDescent="0.3">
      <c r="A12856">
        <v>19.933656330000002</v>
      </c>
      <c r="B12856">
        <v>0</v>
      </c>
      <c r="E12856">
        <f t="shared" si="201"/>
        <v>0.34954000000197993</v>
      </c>
    </row>
    <row r="12857" spans="1:5" x14ac:dyDescent="0.3">
      <c r="A12857">
        <v>19.936753750000001</v>
      </c>
      <c r="B12857">
        <v>1</v>
      </c>
      <c r="D12857">
        <v>3.446958333</v>
      </c>
    </row>
    <row r="12858" spans="1:5" x14ac:dyDescent="0.3">
      <c r="A12858">
        <v>19.937104170000001</v>
      </c>
      <c r="B12858">
        <v>0</v>
      </c>
      <c r="E12858">
        <f t="shared" si="201"/>
        <v>0.35042000000018447</v>
      </c>
    </row>
    <row r="12859" spans="1:5" x14ac:dyDescent="0.3">
      <c r="A12859">
        <v>19.940203749999998</v>
      </c>
      <c r="B12859">
        <v>1</v>
      </c>
      <c r="D12859">
        <v>3.45</v>
      </c>
    </row>
    <row r="12860" spans="1:5" x14ac:dyDescent="0.3">
      <c r="A12860">
        <v>19.940552499999999</v>
      </c>
      <c r="B12860">
        <v>0</v>
      </c>
      <c r="E12860">
        <f t="shared" si="201"/>
        <v>0.34875000000056389</v>
      </c>
    </row>
    <row r="12861" spans="1:5" x14ac:dyDescent="0.3">
      <c r="A12861">
        <v>19.944649170000002</v>
      </c>
      <c r="B12861">
        <v>1</v>
      </c>
      <c r="D12861">
        <v>4.4454166669999999</v>
      </c>
    </row>
    <row r="12862" spans="1:5" x14ac:dyDescent="0.3">
      <c r="A12862">
        <v>19.944999169999999</v>
      </c>
      <c r="B12862">
        <v>0</v>
      </c>
      <c r="E12862">
        <f t="shared" si="201"/>
        <v>0.34999999999740794</v>
      </c>
    </row>
    <row r="12863" spans="1:5" x14ac:dyDescent="0.3">
      <c r="A12863">
        <v>19.945874709999998</v>
      </c>
      <c r="B12863">
        <v>1</v>
      </c>
      <c r="D12863">
        <v>1.2255416669999999</v>
      </c>
    </row>
    <row r="12864" spans="1:5" x14ac:dyDescent="0.3">
      <c r="A12864">
        <v>19.94622317</v>
      </c>
      <c r="B12864">
        <v>0</v>
      </c>
      <c r="E12864">
        <f t="shared" si="201"/>
        <v>0.34846000000143817</v>
      </c>
    </row>
    <row r="12865" spans="1:5" x14ac:dyDescent="0.3">
      <c r="A12865">
        <v>19.949297999999999</v>
      </c>
      <c r="B12865">
        <v>1</v>
      </c>
      <c r="D12865">
        <v>3.423291667</v>
      </c>
    </row>
    <row r="12866" spans="1:5" x14ac:dyDescent="0.3">
      <c r="A12866">
        <v>19.949647540000001</v>
      </c>
      <c r="B12866">
        <v>0</v>
      </c>
      <c r="E12866">
        <f t="shared" si="201"/>
        <v>0.34954000000197993</v>
      </c>
    </row>
    <row r="12867" spans="1:5" x14ac:dyDescent="0.3">
      <c r="A12867">
        <v>19.950522750000001</v>
      </c>
      <c r="B12867">
        <v>1</v>
      </c>
      <c r="D12867">
        <v>1.22475</v>
      </c>
    </row>
    <row r="12868" spans="1:5" x14ac:dyDescent="0.3">
      <c r="A12868">
        <v>19.950871540000001</v>
      </c>
      <c r="B12868">
        <v>0</v>
      </c>
      <c r="E12868">
        <f t="shared" si="201"/>
        <v>0.34879000000032079</v>
      </c>
    </row>
    <row r="12869" spans="1:5" x14ac:dyDescent="0.3">
      <c r="A12869">
        <v>19.953955789999998</v>
      </c>
      <c r="B12869">
        <v>1</v>
      </c>
      <c r="D12869">
        <v>3.4330416669999999</v>
      </c>
    </row>
    <row r="12870" spans="1:5" x14ac:dyDescent="0.3">
      <c r="A12870">
        <v>19.954306249999998</v>
      </c>
      <c r="B12870">
        <v>0</v>
      </c>
      <c r="E12870">
        <f t="shared" si="201"/>
        <v>0.35045999999994137</v>
      </c>
    </row>
    <row r="12871" spans="1:5" x14ac:dyDescent="0.3">
      <c r="A12871">
        <v>19.955181459999999</v>
      </c>
      <c r="B12871">
        <v>1</v>
      </c>
      <c r="D12871">
        <v>1.225666667</v>
      </c>
    </row>
    <row r="12872" spans="1:5" x14ac:dyDescent="0.3">
      <c r="A12872">
        <v>19.955530499999998</v>
      </c>
      <c r="B12872">
        <v>0</v>
      </c>
      <c r="E12872">
        <f t="shared" si="201"/>
        <v>0.3490399999996896</v>
      </c>
    </row>
    <row r="12873" spans="1:5" x14ac:dyDescent="0.3">
      <c r="A12873">
        <v>19.959616539999999</v>
      </c>
      <c r="B12873">
        <v>1</v>
      </c>
      <c r="D12873">
        <v>4.4350833329999997</v>
      </c>
    </row>
    <row r="12874" spans="1:5" x14ac:dyDescent="0.3">
      <c r="A12874">
        <v>19.95996783</v>
      </c>
      <c r="B12874">
        <v>0</v>
      </c>
      <c r="E12874">
        <f t="shared" si="201"/>
        <v>0.35129000000111432</v>
      </c>
    </row>
    <row r="12875" spans="1:5" x14ac:dyDescent="0.3">
      <c r="A12875">
        <v>19.963067039999999</v>
      </c>
      <c r="B12875">
        <v>1</v>
      </c>
      <c r="D12875">
        <v>3.4504999999999999</v>
      </c>
    </row>
    <row r="12876" spans="1:5" x14ac:dyDescent="0.3">
      <c r="A12876">
        <v>19.963417960000001</v>
      </c>
      <c r="B12876">
        <v>0</v>
      </c>
      <c r="E12876">
        <f t="shared" ref="E12876:E12939" si="202">(A12876-A12875)*1000</f>
        <v>0.35092000000247481</v>
      </c>
    </row>
    <row r="12877" spans="1:5" x14ac:dyDescent="0.3">
      <c r="A12877">
        <v>19.96651692</v>
      </c>
      <c r="B12877">
        <v>1</v>
      </c>
      <c r="D12877">
        <v>3.449875</v>
      </c>
    </row>
    <row r="12878" spans="1:5" x14ac:dyDescent="0.3">
      <c r="A12878">
        <v>19.96686746</v>
      </c>
      <c r="B12878">
        <v>0</v>
      </c>
      <c r="E12878">
        <f t="shared" si="202"/>
        <v>0.35053999999945518</v>
      </c>
    </row>
    <row r="12879" spans="1:5" x14ac:dyDescent="0.3">
      <c r="A12879">
        <v>19.96996708</v>
      </c>
      <c r="B12879">
        <v>1</v>
      </c>
      <c r="D12879">
        <v>3.450166667</v>
      </c>
    </row>
    <row r="12880" spans="1:5" x14ac:dyDescent="0.3">
      <c r="A12880">
        <v>19.970316789999998</v>
      </c>
      <c r="B12880">
        <v>0</v>
      </c>
      <c r="E12880">
        <f t="shared" si="202"/>
        <v>0.34970999999828223</v>
      </c>
    </row>
    <row r="12881" spans="1:5" x14ac:dyDescent="0.3">
      <c r="A12881">
        <v>19.973412629999999</v>
      </c>
      <c r="B12881">
        <v>1</v>
      </c>
      <c r="D12881">
        <v>3.4455416670000001</v>
      </c>
    </row>
    <row r="12882" spans="1:5" x14ac:dyDescent="0.3">
      <c r="A12882">
        <v>19.973763040000001</v>
      </c>
      <c r="B12882">
        <v>0</v>
      </c>
      <c r="E12882">
        <f t="shared" si="202"/>
        <v>0.35041000000290978</v>
      </c>
    </row>
    <row r="12883" spans="1:5" x14ac:dyDescent="0.3">
      <c r="A12883">
        <v>19.977862170000002</v>
      </c>
      <c r="B12883">
        <v>1</v>
      </c>
      <c r="D12883">
        <v>4.4495416670000001</v>
      </c>
    </row>
    <row r="12884" spans="1:5" x14ac:dyDescent="0.3">
      <c r="A12884">
        <v>19.978211380000001</v>
      </c>
      <c r="B12884">
        <v>0</v>
      </c>
      <c r="E12884">
        <f t="shared" si="202"/>
        <v>0.34920999999954461</v>
      </c>
    </row>
    <row r="12885" spans="1:5" x14ac:dyDescent="0.3">
      <c r="A12885">
        <v>19.979087669999998</v>
      </c>
      <c r="B12885">
        <v>1</v>
      </c>
      <c r="D12885">
        <v>1.2255</v>
      </c>
    </row>
    <row r="12886" spans="1:5" x14ac:dyDescent="0.3">
      <c r="A12886">
        <v>19.979437579999999</v>
      </c>
      <c r="B12886">
        <v>0</v>
      </c>
      <c r="E12886">
        <f t="shared" si="202"/>
        <v>0.34991000000061945</v>
      </c>
    </row>
    <row r="12887" spans="1:5" x14ac:dyDescent="0.3">
      <c r="A12887">
        <v>19.98252488</v>
      </c>
      <c r="B12887">
        <v>1</v>
      </c>
      <c r="D12887">
        <v>3.4372083330000001</v>
      </c>
    </row>
    <row r="12888" spans="1:5" x14ac:dyDescent="0.3">
      <c r="A12888">
        <v>19.982874249999998</v>
      </c>
      <c r="B12888">
        <v>0</v>
      </c>
      <c r="E12888">
        <f t="shared" si="202"/>
        <v>0.34936999999857221</v>
      </c>
    </row>
    <row r="12889" spans="1:5" x14ac:dyDescent="0.3">
      <c r="A12889">
        <v>19.983751000000002</v>
      </c>
      <c r="B12889">
        <v>1</v>
      </c>
      <c r="D12889">
        <v>1.2261249999999999</v>
      </c>
    </row>
    <row r="12890" spans="1:5" x14ac:dyDescent="0.3">
      <c r="A12890">
        <v>19.98410058</v>
      </c>
      <c r="B12890">
        <v>0</v>
      </c>
      <c r="E12890">
        <f t="shared" si="202"/>
        <v>0.34957999999818412</v>
      </c>
    </row>
    <row r="12891" spans="1:5" x14ac:dyDescent="0.3">
      <c r="A12891">
        <v>19.988184830000002</v>
      </c>
      <c r="B12891">
        <v>1</v>
      </c>
      <c r="D12891">
        <v>4.4338333329999999</v>
      </c>
    </row>
    <row r="12892" spans="1:5" x14ac:dyDescent="0.3">
      <c r="A12892">
        <v>19.988534130000001</v>
      </c>
      <c r="B12892">
        <v>0</v>
      </c>
      <c r="E12892">
        <f t="shared" si="202"/>
        <v>0.34929999999988581</v>
      </c>
    </row>
    <row r="12893" spans="1:5" x14ac:dyDescent="0.3">
      <c r="A12893">
        <v>19.99163296</v>
      </c>
      <c r="B12893">
        <v>1</v>
      </c>
      <c r="D12893">
        <v>3.4481250000000001</v>
      </c>
    </row>
    <row r="12894" spans="1:5" x14ac:dyDescent="0.3">
      <c r="A12894">
        <v>19.991982960000001</v>
      </c>
      <c r="B12894">
        <v>0</v>
      </c>
      <c r="E12894">
        <f t="shared" si="202"/>
        <v>0.35000000000096065</v>
      </c>
    </row>
    <row r="12895" spans="1:5" x14ac:dyDescent="0.3">
      <c r="A12895">
        <v>19.995083829999999</v>
      </c>
      <c r="B12895">
        <v>1</v>
      </c>
      <c r="D12895">
        <v>3.4508749999999999</v>
      </c>
    </row>
    <row r="12896" spans="1:5" x14ac:dyDescent="0.3">
      <c r="A12896">
        <v>19.995432709999999</v>
      </c>
      <c r="B12896">
        <v>0</v>
      </c>
      <c r="E12896">
        <f t="shared" si="202"/>
        <v>0.34888000000066199</v>
      </c>
    </row>
    <row r="12897" spans="1:5" x14ac:dyDescent="0.3">
      <c r="A12897">
        <v>19.998530250000002</v>
      </c>
      <c r="B12897">
        <v>1</v>
      </c>
      <c r="D12897">
        <v>3.4464166669999998</v>
      </c>
    </row>
    <row r="12898" spans="1:5" x14ac:dyDescent="0.3">
      <c r="A12898">
        <v>19.99888</v>
      </c>
      <c r="B12898">
        <v>0</v>
      </c>
      <c r="E12898">
        <f t="shared" si="202"/>
        <v>0.34974999999803913</v>
      </c>
    </row>
    <row r="12899" spans="1:5" x14ac:dyDescent="0.3">
      <c r="A12899">
        <v>20.001977</v>
      </c>
      <c r="B12899">
        <v>1</v>
      </c>
      <c r="D12899">
        <v>3.4467500000000002</v>
      </c>
    </row>
    <row r="12900" spans="1:5" x14ac:dyDescent="0.3">
      <c r="A12900">
        <v>20.002326419999999</v>
      </c>
      <c r="B12900">
        <v>0</v>
      </c>
      <c r="E12900">
        <f t="shared" si="202"/>
        <v>0.34941999999915652</v>
      </c>
    </row>
    <row r="12901" spans="1:5" x14ac:dyDescent="0.3">
      <c r="A12901">
        <v>20.006415539999999</v>
      </c>
      <c r="B12901">
        <v>1</v>
      </c>
      <c r="D12901">
        <v>4.438541667</v>
      </c>
    </row>
    <row r="12902" spans="1:5" x14ac:dyDescent="0.3">
      <c r="A12902">
        <v>20.006764879999999</v>
      </c>
      <c r="B12902">
        <v>0</v>
      </c>
      <c r="E12902">
        <f t="shared" si="202"/>
        <v>0.34933999999964271</v>
      </c>
    </row>
    <row r="12903" spans="1:5" x14ac:dyDescent="0.3">
      <c r="A12903">
        <v>20.007641540000002</v>
      </c>
      <c r="B12903">
        <v>1</v>
      </c>
      <c r="D12903">
        <v>1.226</v>
      </c>
    </row>
    <row r="12904" spans="1:5" x14ac:dyDescent="0.3">
      <c r="A12904">
        <v>20.00799013</v>
      </c>
      <c r="B12904">
        <v>0</v>
      </c>
      <c r="E12904">
        <f t="shared" si="202"/>
        <v>0.34858999999798357</v>
      </c>
    </row>
    <row r="12905" spans="1:5" x14ac:dyDescent="0.3">
      <c r="A12905">
        <v>20.011072250000002</v>
      </c>
      <c r="B12905">
        <v>1</v>
      </c>
      <c r="D12905">
        <v>3.4307083330000001</v>
      </c>
    </row>
    <row r="12906" spans="1:5" x14ac:dyDescent="0.3">
      <c r="A12906">
        <v>20.01142213</v>
      </c>
      <c r="B12906">
        <v>0</v>
      </c>
      <c r="E12906">
        <f t="shared" si="202"/>
        <v>0.34987999999813724</v>
      </c>
    </row>
    <row r="12907" spans="1:5" x14ac:dyDescent="0.3">
      <c r="A12907">
        <v>20.012297459999999</v>
      </c>
      <c r="B12907">
        <v>1</v>
      </c>
      <c r="D12907">
        <v>1.2252083330000001</v>
      </c>
    </row>
    <row r="12908" spans="1:5" x14ac:dyDescent="0.3">
      <c r="A12908">
        <v>20.012647210000001</v>
      </c>
      <c r="B12908">
        <v>0</v>
      </c>
      <c r="E12908">
        <f t="shared" si="202"/>
        <v>0.34975000000159184</v>
      </c>
    </row>
    <row r="12909" spans="1:5" x14ac:dyDescent="0.3">
      <c r="A12909">
        <v>20.01673225</v>
      </c>
      <c r="B12909">
        <v>1</v>
      </c>
      <c r="D12909">
        <v>4.4347916669999998</v>
      </c>
    </row>
    <row r="12910" spans="1:5" x14ac:dyDescent="0.3">
      <c r="A12910">
        <v>20.017082670000001</v>
      </c>
      <c r="B12910">
        <v>0</v>
      </c>
      <c r="E12910">
        <f t="shared" si="202"/>
        <v>0.35042000000018447</v>
      </c>
    </row>
    <row r="12911" spans="1:5" x14ac:dyDescent="0.3">
      <c r="A12911">
        <v>20.018195330000001</v>
      </c>
      <c r="B12911">
        <v>1</v>
      </c>
      <c r="D12911">
        <v>1.4630833329999999</v>
      </c>
    </row>
    <row r="12912" spans="1:5" x14ac:dyDescent="0.3">
      <c r="A12912">
        <v>20.01854496</v>
      </c>
      <c r="B12912">
        <v>0</v>
      </c>
      <c r="E12912">
        <f t="shared" si="202"/>
        <v>0.34962999999876843</v>
      </c>
    </row>
    <row r="12913" spans="1:5" x14ac:dyDescent="0.3">
      <c r="A12913">
        <v>20.02262808</v>
      </c>
      <c r="B12913">
        <v>1</v>
      </c>
      <c r="D12913">
        <v>4.4327500000000004</v>
      </c>
    </row>
    <row r="12914" spans="1:5" x14ac:dyDescent="0.3">
      <c r="A12914">
        <v>20.022979500000002</v>
      </c>
      <c r="B12914">
        <v>0</v>
      </c>
      <c r="E12914">
        <f t="shared" si="202"/>
        <v>0.35142000000121243</v>
      </c>
    </row>
    <row r="12915" spans="1:5" x14ac:dyDescent="0.3">
      <c r="A12915">
        <v>20.02607738</v>
      </c>
      <c r="B12915">
        <v>1</v>
      </c>
      <c r="D12915">
        <v>3.4492916669999998</v>
      </c>
    </row>
    <row r="12916" spans="1:5" x14ac:dyDescent="0.3">
      <c r="A12916">
        <v>20.026426829999998</v>
      </c>
      <c r="B12916">
        <v>0</v>
      </c>
      <c r="E12916">
        <f t="shared" si="202"/>
        <v>0.34944999999808601</v>
      </c>
    </row>
    <row r="12917" spans="1:5" x14ac:dyDescent="0.3">
      <c r="A12917">
        <v>20.029523999999999</v>
      </c>
      <c r="B12917">
        <v>1</v>
      </c>
      <c r="D12917">
        <v>3.446625</v>
      </c>
    </row>
    <row r="12918" spans="1:5" x14ac:dyDescent="0.3">
      <c r="A12918">
        <v>20.029874169999999</v>
      </c>
      <c r="B12918">
        <v>0</v>
      </c>
      <c r="E12918">
        <f t="shared" si="202"/>
        <v>0.35017000000081566</v>
      </c>
    </row>
    <row r="12919" spans="1:5" x14ac:dyDescent="0.3">
      <c r="A12919">
        <v>20.032972749999999</v>
      </c>
      <c r="B12919">
        <v>1</v>
      </c>
      <c r="D12919">
        <v>3.44875</v>
      </c>
    </row>
    <row r="12920" spans="1:5" x14ac:dyDescent="0.3">
      <c r="A12920">
        <v>20.03332275</v>
      </c>
      <c r="B12920">
        <v>0</v>
      </c>
      <c r="E12920">
        <f t="shared" si="202"/>
        <v>0.35000000000096065</v>
      </c>
    </row>
    <row r="12921" spans="1:5" x14ac:dyDescent="0.3">
      <c r="A12921">
        <v>20.037419329999999</v>
      </c>
      <c r="B12921">
        <v>1</v>
      </c>
      <c r="D12921">
        <v>4.4465833330000004</v>
      </c>
    </row>
    <row r="12922" spans="1:5" x14ac:dyDescent="0.3">
      <c r="A12922">
        <v>20.037770040000002</v>
      </c>
      <c r="B12922">
        <v>0</v>
      </c>
      <c r="E12922">
        <f t="shared" si="202"/>
        <v>0.3507100000028629</v>
      </c>
    </row>
    <row r="12923" spans="1:5" x14ac:dyDescent="0.3">
      <c r="A12923">
        <v>20.03864579</v>
      </c>
      <c r="B12923">
        <v>1</v>
      </c>
      <c r="D12923">
        <v>1.2264583330000001</v>
      </c>
    </row>
    <row r="12924" spans="1:5" x14ac:dyDescent="0.3">
      <c r="A12924">
        <v>20.03899504</v>
      </c>
      <c r="B12924">
        <v>0</v>
      </c>
      <c r="E12924">
        <f t="shared" si="202"/>
        <v>0.34924999999930151</v>
      </c>
    </row>
    <row r="12925" spans="1:5" x14ac:dyDescent="0.3">
      <c r="A12925">
        <v>20.04208225</v>
      </c>
      <c r="B12925">
        <v>1</v>
      </c>
      <c r="D12925">
        <v>3.436458333</v>
      </c>
    </row>
    <row r="12926" spans="1:5" x14ac:dyDescent="0.3">
      <c r="A12926">
        <v>20.042432789999999</v>
      </c>
      <c r="B12926">
        <v>0</v>
      </c>
      <c r="E12926">
        <f t="shared" si="202"/>
        <v>0.35053999999945518</v>
      </c>
    </row>
    <row r="12927" spans="1:5" x14ac:dyDescent="0.3">
      <c r="A12927">
        <v>20.043310170000002</v>
      </c>
      <c r="B12927">
        <v>1</v>
      </c>
      <c r="D12927">
        <v>1.2279166669999999</v>
      </c>
    </row>
    <row r="12928" spans="1:5" x14ac:dyDescent="0.3">
      <c r="A12928">
        <v>20.04366138</v>
      </c>
      <c r="B12928">
        <v>0</v>
      </c>
      <c r="E12928">
        <f t="shared" si="202"/>
        <v>0.35120999999804781</v>
      </c>
    </row>
    <row r="12929" spans="1:5" x14ac:dyDescent="0.3">
      <c r="A12929">
        <v>20.046747960000001</v>
      </c>
      <c r="B12929">
        <v>1</v>
      </c>
      <c r="D12929">
        <v>3.4377916669999999</v>
      </c>
    </row>
    <row r="12930" spans="1:5" x14ac:dyDescent="0.3">
      <c r="A12930">
        <v>20.04709858</v>
      </c>
      <c r="B12930">
        <v>0</v>
      </c>
      <c r="E12930">
        <f t="shared" si="202"/>
        <v>0.35061999999896898</v>
      </c>
    </row>
    <row r="12931" spans="1:5" x14ac:dyDescent="0.3">
      <c r="A12931">
        <v>20.047975000000001</v>
      </c>
      <c r="B12931">
        <v>1</v>
      </c>
      <c r="D12931">
        <v>1.2270416669999999</v>
      </c>
    </row>
    <row r="12932" spans="1:5" x14ac:dyDescent="0.3">
      <c r="A12932">
        <v>20.048325250000001</v>
      </c>
      <c r="B12932">
        <v>0</v>
      </c>
      <c r="E12932">
        <f t="shared" si="202"/>
        <v>0.35025000000032946</v>
      </c>
    </row>
    <row r="12933" spans="1:5" x14ac:dyDescent="0.3">
      <c r="A12933">
        <v>20.05241075</v>
      </c>
      <c r="B12933">
        <v>1</v>
      </c>
      <c r="D12933">
        <v>4.4357499999999996</v>
      </c>
    </row>
    <row r="12934" spans="1:5" x14ac:dyDescent="0.3">
      <c r="A12934">
        <v>20.052761579999999</v>
      </c>
      <c r="B12934">
        <v>0</v>
      </c>
      <c r="E12934">
        <f t="shared" si="202"/>
        <v>0.35082999999858089</v>
      </c>
    </row>
    <row r="12935" spans="1:5" x14ac:dyDescent="0.3">
      <c r="A12935">
        <v>20.05585967</v>
      </c>
      <c r="B12935">
        <v>1</v>
      </c>
      <c r="D12935">
        <v>3.4489166670000002</v>
      </c>
    </row>
    <row r="12936" spans="1:5" x14ac:dyDescent="0.3">
      <c r="A12936">
        <v>20.056210629999999</v>
      </c>
      <c r="B12936">
        <v>0</v>
      </c>
      <c r="E12936">
        <f t="shared" si="202"/>
        <v>0.350959999998679</v>
      </c>
    </row>
    <row r="12937" spans="1:5" x14ac:dyDescent="0.3">
      <c r="A12937">
        <v>20.059308420000001</v>
      </c>
      <c r="B12937">
        <v>1</v>
      </c>
      <c r="D12937">
        <v>3.44875</v>
      </c>
    </row>
    <row r="12938" spans="1:5" x14ac:dyDescent="0.3">
      <c r="A12938">
        <v>20.059658460000001</v>
      </c>
      <c r="B12938">
        <v>0</v>
      </c>
      <c r="E12938">
        <f t="shared" si="202"/>
        <v>0.35004000000071755</v>
      </c>
    </row>
    <row r="12939" spans="1:5" x14ac:dyDescent="0.3">
      <c r="A12939">
        <v>20.062758880000001</v>
      </c>
      <c r="B12939">
        <v>1</v>
      </c>
      <c r="D12939">
        <v>3.4504583329999998</v>
      </c>
    </row>
    <row r="12940" spans="1:5" x14ac:dyDescent="0.3">
      <c r="A12940">
        <v>20.063110000000002</v>
      </c>
      <c r="B12940">
        <v>0</v>
      </c>
      <c r="E12940">
        <f t="shared" ref="E12940:E13003" si="203">(A12940-A12939)*1000</f>
        <v>0.35112000000125931</v>
      </c>
    </row>
    <row r="12941" spans="1:5" x14ac:dyDescent="0.3">
      <c r="A12941">
        <v>20.06621088</v>
      </c>
      <c r="B12941">
        <v>1</v>
      </c>
      <c r="D12941">
        <v>3.452</v>
      </c>
    </row>
    <row r="12942" spans="1:5" x14ac:dyDescent="0.3">
      <c r="A12942">
        <v>20.066562170000001</v>
      </c>
      <c r="B12942">
        <v>0</v>
      </c>
      <c r="E12942">
        <f t="shared" si="203"/>
        <v>0.35129000000111432</v>
      </c>
    </row>
    <row r="12943" spans="1:5" x14ac:dyDescent="0.3">
      <c r="A12943">
        <v>20.07066133</v>
      </c>
      <c r="B12943">
        <v>1</v>
      </c>
      <c r="D12943">
        <v>4.4504583330000003</v>
      </c>
    </row>
    <row r="12944" spans="1:5" x14ac:dyDescent="0.3">
      <c r="A12944">
        <v>20.071012079999999</v>
      </c>
      <c r="B12944">
        <v>0</v>
      </c>
      <c r="E12944">
        <f t="shared" si="203"/>
        <v>0.35074999999906709</v>
      </c>
    </row>
    <row r="12945" spans="1:5" x14ac:dyDescent="0.3">
      <c r="A12945">
        <v>20.071887790000002</v>
      </c>
      <c r="B12945">
        <v>1</v>
      </c>
      <c r="D12945">
        <v>1.2264583330000001</v>
      </c>
    </row>
    <row r="12946" spans="1:5" x14ac:dyDescent="0.3">
      <c r="A12946">
        <v>20.072237959999999</v>
      </c>
      <c r="B12946">
        <v>0</v>
      </c>
      <c r="E12946">
        <f t="shared" si="203"/>
        <v>0.35016999999726295</v>
      </c>
    </row>
    <row r="12947" spans="1:5" x14ac:dyDescent="0.3">
      <c r="A12947">
        <v>20.07532625</v>
      </c>
      <c r="B12947">
        <v>1</v>
      </c>
      <c r="D12947">
        <v>3.4384583329999998</v>
      </c>
    </row>
    <row r="12948" spans="1:5" x14ac:dyDescent="0.3">
      <c r="A12948">
        <v>20.075675629999999</v>
      </c>
      <c r="B12948">
        <v>0</v>
      </c>
      <c r="E12948">
        <f t="shared" si="203"/>
        <v>0.34937999999939962</v>
      </c>
    </row>
    <row r="12949" spans="1:5" x14ac:dyDescent="0.3">
      <c r="A12949">
        <v>20.076551290000001</v>
      </c>
      <c r="B12949">
        <v>1</v>
      </c>
      <c r="D12949">
        <v>1.2250416669999999</v>
      </c>
    </row>
    <row r="12950" spans="1:5" x14ac:dyDescent="0.3">
      <c r="A12950">
        <v>20.076900040000002</v>
      </c>
      <c r="B12950">
        <v>0</v>
      </c>
      <c r="E12950">
        <f t="shared" si="203"/>
        <v>0.34875000000056389</v>
      </c>
    </row>
    <row r="12951" spans="1:5" x14ac:dyDescent="0.3">
      <c r="A12951">
        <v>20.08098717</v>
      </c>
      <c r="B12951">
        <v>1</v>
      </c>
      <c r="D12951">
        <v>4.4358750000000002</v>
      </c>
    </row>
    <row r="12952" spans="1:5" x14ac:dyDescent="0.3">
      <c r="A12952">
        <v>20.08133763</v>
      </c>
      <c r="B12952">
        <v>0</v>
      </c>
      <c r="E12952">
        <f t="shared" si="203"/>
        <v>0.35045999999994137</v>
      </c>
    </row>
    <row r="12953" spans="1:5" x14ac:dyDescent="0.3">
      <c r="A12953">
        <v>20.084434380000001</v>
      </c>
      <c r="B12953">
        <v>1</v>
      </c>
      <c r="D12953">
        <v>3.4472083329999998</v>
      </c>
    </row>
    <row r="12954" spans="1:5" x14ac:dyDescent="0.3">
      <c r="A12954">
        <v>20.08478483</v>
      </c>
      <c r="B12954">
        <v>0</v>
      </c>
      <c r="E12954">
        <f t="shared" si="203"/>
        <v>0.35044999999911397</v>
      </c>
    </row>
    <row r="12955" spans="1:5" x14ac:dyDescent="0.3">
      <c r="A12955">
        <v>20.087883080000001</v>
      </c>
      <c r="B12955">
        <v>1</v>
      </c>
      <c r="D12955">
        <v>3.4487083329999999</v>
      </c>
    </row>
    <row r="12956" spans="1:5" x14ac:dyDescent="0.3">
      <c r="A12956">
        <v>20.088232999999999</v>
      </c>
      <c r="B12956">
        <v>0</v>
      </c>
      <c r="E12956">
        <f t="shared" si="203"/>
        <v>0.34991999999789414</v>
      </c>
    </row>
    <row r="12957" spans="1:5" x14ac:dyDescent="0.3">
      <c r="A12957">
        <v>20.091332080000001</v>
      </c>
      <c r="B12957">
        <v>1</v>
      </c>
      <c r="D12957">
        <v>3.4489999999999998</v>
      </c>
    </row>
    <row r="12958" spans="1:5" x14ac:dyDescent="0.3">
      <c r="A12958">
        <v>20.091683039999999</v>
      </c>
      <c r="B12958">
        <v>0</v>
      </c>
      <c r="E12958">
        <f t="shared" si="203"/>
        <v>0.350959999998679</v>
      </c>
    </row>
    <row r="12959" spans="1:5" x14ac:dyDescent="0.3">
      <c r="A12959">
        <v>20.094781789999999</v>
      </c>
      <c r="B12959">
        <v>1</v>
      </c>
      <c r="D12959">
        <v>3.4497083329999998</v>
      </c>
    </row>
    <row r="12960" spans="1:5" x14ac:dyDescent="0.3">
      <c r="A12960">
        <v>20.095131080000002</v>
      </c>
      <c r="B12960">
        <v>0</v>
      </c>
      <c r="E12960">
        <f t="shared" si="203"/>
        <v>0.34929000000261112</v>
      </c>
    </row>
    <row r="12961" spans="1:5" x14ac:dyDescent="0.3">
      <c r="A12961">
        <v>20.099227419999998</v>
      </c>
      <c r="B12961">
        <v>1</v>
      </c>
      <c r="D12961">
        <v>4.4456249999999997</v>
      </c>
    </row>
    <row r="12962" spans="1:5" x14ac:dyDescent="0.3">
      <c r="A12962">
        <v>20.09957829</v>
      </c>
      <c r="B12962">
        <v>0</v>
      </c>
      <c r="E12962">
        <f t="shared" si="203"/>
        <v>0.3508700000018905</v>
      </c>
    </row>
    <row r="12963" spans="1:5" x14ac:dyDescent="0.3">
      <c r="A12963">
        <v>20.100453170000002</v>
      </c>
      <c r="B12963">
        <v>1</v>
      </c>
      <c r="D12963">
        <v>1.2257499999999999</v>
      </c>
    </row>
    <row r="12964" spans="1:5" x14ac:dyDescent="0.3">
      <c r="A12964">
        <v>20.10080413</v>
      </c>
      <c r="B12964">
        <v>0</v>
      </c>
      <c r="E12964">
        <f t="shared" si="203"/>
        <v>0.350959999998679</v>
      </c>
    </row>
    <row r="12965" spans="1:5" x14ac:dyDescent="0.3">
      <c r="A12965">
        <v>20.10388833</v>
      </c>
      <c r="B12965">
        <v>1</v>
      </c>
      <c r="D12965">
        <v>3.4351666669999998</v>
      </c>
    </row>
    <row r="12966" spans="1:5" x14ac:dyDescent="0.3">
      <c r="A12966">
        <v>20.104238039999998</v>
      </c>
      <c r="B12966">
        <v>0</v>
      </c>
      <c r="E12966">
        <f t="shared" si="203"/>
        <v>0.34970999999828223</v>
      </c>
    </row>
    <row r="12967" spans="1:5" x14ac:dyDescent="0.3">
      <c r="A12967">
        <v>20.105115789999999</v>
      </c>
      <c r="B12967">
        <v>1</v>
      </c>
      <c r="D12967">
        <v>1.227458333</v>
      </c>
    </row>
    <row r="12968" spans="1:5" x14ac:dyDescent="0.3">
      <c r="A12968">
        <v>20.10546596</v>
      </c>
      <c r="B12968">
        <v>0</v>
      </c>
      <c r="E12968">
        <f t="shared" si="203"/>
        <v>0.35017000000081566</v>
      </c>
    </row>
    <row r="12969" spans="1:5" x14ac:dyDescent="0.3">
      <c r="A12969">
        <v>20.109548669999999</v>
      </c>
      <c r="B12969">
        <v>1</v>
      </c>
      <c r="D12969">
        <v>4.4328750000000001</v>
      </c>
    </row>
    <row r="12970" spans="1:5" x14ac:dyDescent="0.3">
      <c r="A12970">
        <v>20.109898789999999</v>
      </c>
      <c r="B12970">
        <v>0</v>
      </c>
      <c r="E12970">
        <f t="shared" si="203"/>
        <v>0.35012000000023136</v>
      </c>
    </row>
    <row r="12971" spans="1:5" x14ac:dyDescent="0.3">
      <c r="A12971">
        <v>20.11101017</v>
      </c>
      <c r="B12971">
        <v>1</v>
      </c>
      <c r="D12971">
        <v>1.4615</v>
      </c>
    </row>
    <row r="12972" spans="1:5" x14ac:dyDescent="0.3">
      <c r="A12972">
        <v>20.11135917</v>
      </c>
      <c r="B12972">
        <v>0</v>
      </c>
      <c r="E12972">
        <f t="shared" si="203"/>
        <v>0.3489999999999327</v>
      </c>
    </row>
    <row r="12973" spans="1:5" x14ac:dyDescent="0.3">
      <c r="A12973">
        <v>20.115442959999999</v>
      </c>
      <c r="B12973">
        <v>1</v>
      </c>
      <c r="D12973">
        <v>4.432791667</v>
      </c>
    </row>
    <row r="12974" spans="1:5" x14ac:dyDescent="0.3">
      <c r="A12974">
        <v>20.11579308</v>
      </c>
      <c r="B12974">
        <v>0</v>
      </c>
      <c r="E12974">
        <f t="shared" si="203"/>
        <v>0.35012000000023136</v>
      </c>
    </row>
    <row r="12975" spans="1:5" x14ac:dyDescent="0.3">
      <c r="A12975">
        <v>20.118887959999999</v>
      </c>
      <c r="B12975">
        <v>1</v>
      </c>
      <c r="D12975">
        <v>3.4449999999999998</v>
      </c>
    </row>
    <row r="12976" spans="1:5" x14ac:dyDescent="0.3">
      <c r="A12976">
        <v>20.11923625</v>
      </c>
      <c r="B12976">
        <v>0</v>
      </c>
      <c r="E12976">
        <f t="shared" si="203"/>
        <v>0.34829000000158317</v>
      </c>
    </row>
    <row r="12977" spans="1:5" x14ac:dyDescent="0.3">
      <c r="A12977">
        <v>20.122325</v>
      </c>
      <c r="B12977">
        <v>1</v>
      </c>
      <c r="D12977">
        <v>3.4370416669999999</v>
      </c>
    </row>
    <row r="12978" spans="1:5" x14ac:dyDescent="0.3">
      <c r="A12978">
        <v>20.122675879999999</v>
      </c>
      <c r="B12978">
        <v>0</v>
      </c>
      <c r="E12978">
        <f t="shared" si="203"/>
        <v>0.35087999999916519</v>
      </c>
    </row>
    <row r="12979" spans="1:5" x14ac:dyDescent="0.3">
      <c r="A12979">
        <v>20.125774920000001</v>
      </c>
      <c r="B12979">
        <v>1</v>
      </c>
      <c r="D12979">
        <v>3.4499166670000001</v>
      </c>
    </row>
    <row r="12980" spans="1:5" x14ac:dyDescent="0.3">
      <c r="A12980">
        <v>20.126123669999998</v>
      </c>
      <c r="B12980">
        <v>0</v>
      </c>
      <c r="E12980">
        <f t="shared" si="203"/>
        <v>0.34874999999701117</v>
      </c>
    </row>
    <row r="12981" spans="1:5" x14ac:dyDescent="0.3">
      <c r="A12981">
        <v>20.130219709999999</v>
      </c>
      <c r="B12981">
        <v>1</v>
      </c>
      <c r="D12981">
        <v>4.4447916669999996</v>
      </c>
    </row>
    <row r="12982" spans="1:5" x14ac:dyDescent="0.3">
      <c r="A12982">
        <v>20.130569000000001</v>
      </c>
      <c r="B12982">
        <v>0</v>
      </c>
      <c r="E12982">
        <f t="shared" si="203"/>
        <v>0.34929000000261112</v>
      </c>
    </row>
    <row r="12983" spans="1:5" x14ac:dyDescent="0.3">
      <c r="A12983">
        <v>20.131444290000001</v>
      </c>
      <c r="B12983">
        <v>1</v>
      </c>
      <c r="D12983">
        <v>1.224583333</v>
      </c>
    </row>
    <row r="12984" spans="1:5" x14ac:dyDescent="0.3">
      <c r="A12984">
        <v>20.131795879999999</v>
      </c>
      <c r="B12984">
        <v>0</v>
      </c>
      <c r="E12984">
        <f t="shared" si="203"/>
        <v>0.35158999999751472</v>
      </c>
    </row>
    <row r="12985" spans="1:5" x14ac:dyDescent="0.3">
      <c r="A12985">
        <v>20.134882749999999</v>
      </c>
      <c r="B12985">
        <v>1</v>
      </c>
      <c r="D12985">
        <v>3.4384583329999998</v>
      </c>
    </row>
    <row r="12986" spans="1:5" x14ac:dyDescent="0.3">
      <c r="A12986">
        <v>20.135233169999999</v>
      </c>
      <c r="B12986">
        <v>0</v>
      </c>
      <c r="E12986">
        <f t="shared" si="203"/>
        <v>0.35042000000018447</v>
      </c>
    </row>
    <row r="12987" spans="1:5" x14ac:dyDescent="0.3">
      <c r="A12987">
        <v>20.136110460000001</v>
      </c>
      <c r="B12987">
        <v>1</v>
      </c>
      <c r="D12987">
        <v>1.227708333</v>
      </c>
    </row>
    <row r="12988" spans="1:5" x14ac:dyDescent="0.3">
      <c r="A12988">
        <v>20.13645958</v>
      </c>
      <c r="B12988">
        <v>0</v>
      </c>
      <c r="E12988">
        <f t="shared" si="203"/>
        <v>0.3491199999992034</v>
      </c>
    </row>
    <row r="12989" spans="1:5" x14ac:dyDescent="0.3">
      <c r="A12989">
        <v>20.140546879999999</v>
      </c>
      <c r="B12989">
        <v>1</v>
      </c>
      <c r="D12989">
        <v>4.4364166669999996</v>
      </c>
    </row>
    <row r="12990" spans="1:5" x14ac:dyDescent="0.3">
      <c r="A12990">
        <v>20.140897330000001</v>
      </c>
      <c r="B12990">
        <v>0</v>
      </c>
      <c r="E12990">
        <f t="shared" si="203"/>
        <v>0.35045000000266668</v>
      </c>
    </row>
    <row r="12991" spans="1:5" x14ac:dyDescent="0.3">
      <c r="A12991">
        <v>20.142007710000001</v>
      </c>
      <c r="B12991">
        <v>1</v>
      </c>
      <c r="D12991">
        <v>1.4608333330000001</v>
      </c>
    </row>
    <row r="12992" spans="1:5" x14ac:dyDescent="0.3">
      <c r="A12992">
        <v>20.142356960000001</v>
      </c>
      <c r="B12992">
        <v>0</v>
      </c>
      <c r="E12992">
        <f t="shared" si="203"/>
        <v>0.34924999999930151</v>
      </c>
    </row>
    <row r="12993" spans="1:5" x14ac:dyDescent="0.3">
      <c r="A12993">
        <v>20.14643796</v>
      </c>
      <c r="B12993">
        <v>1</v>
      </c>
      <c r="D12993">
        <v>4.43025</v>
      </c>
    </row>
    <row r="12994" spans="1:5" x14ac:dyDescent="0.3">
      <c r="A12994">
        <v>20.146790500000002</v>
      </c>
      <c r="B12994">
        <v>0</v>
      </c>
      <c r="E12994">
        <f t="shared" si="203"/>
        <v>0.35254000000151109</v>
      </c>
    </row>
    <row r="12995" spans="1:5" x14ac:dyDescent="0.3">
      <c r="A12995">
        <v>20.149887209999999</v>
      </c>
      <c r="B12995">
        <v>1</v>
      </c>
      <c r="D12995">
        <v>3.4492500000000001</v>
      </c>
    </row>
    <row r="12996" spans="1:5" x14ac:dyDescent="0.3">
      <c r="A12996">
        <v>20.150236379999999</v>
      </c>
      <c r="B12996">
        <v>0</v>
      </c>
      <c r="E12996">
        <f t="shared" si="203"/>
        <v>0.34916999999978771</v>
      </c>
    </row>
    <row r="12997" spans="1:5" x14ac:dyDescent="0.3">
      <c r="A12997">
        <v>20.153333459999999</v>
      </c>
      <c r="B12997">
        <v>1</v>
      </c>
      <c r="D12997">
        <v>3.44625</v>
      </c>
    </row>
    <row r="12998" spans="1:5" x14ac:dyDescent="0.3">
      <c r="A12998">
        <v>20.15368363</v>
      </c>
      <c r="B12998">
        <v>0</v>
      </c>
      <c r="E12998">
        <f t="shared" si="203"/>
        <v>0.35017000000081566</v>
      </c>
    </row>
    <row r="12999" spans="1:5" x14ac:dyDescent="0.3">
      <c r="A12999">
        <v>20.156781540000001</v>
      </c>
      <c r="B12999">
        <v>1</v>
      </c>
      <c r="D12999">
        <v>3.448083333</v>
      </c>
    </row>
    <row r="13000" spans="1:5" x14ac:dyDescent="0.3">
      <c r="A13000">
        <v>20.157132170000001</v>
      </c>
      <c r="B13000">
        <v>0</v>
      </c>
      <c r="E13000">
        <f t="shared" si="203"/>
        <v>0.35062999999979638</v>
      </c>
    </row>
    <row r="13001" spans="1:5" x14ac:dyDescent="0.3">
      <c r="A13001">
        <v>20.160227460000002</v>
      </c>
      <c r="B13001">
        <v>1</v>
      </c>
      <c r="D13001">
        <v>3.4459166670000001</v>
      </c>
    </row>
    <row r="13002" spans="1:5" x14ac:dyDescent="0.3">
      <c r="A13002">
        <v>20.160577790000001</v>
      </c>
      <c r="B13002">
        <v>0</v>
      </c>
      <c r="E13002">
        <f t="shared" si="203"/>
        <v>0.35032999999984327</v>
      </c>
    </row>
    <row r="13003" spans="1:5" x14ac:dyDescent="0.3">
      <c r="A13003">
        <v>20.161454460000002</v>
      </c>
      <c r="B13003">
        <v>1</v>
      </c>
      <c r="D13003">
        <v>1.2270000000000001</v>
      </c>
    </row>
    <row r="13004" spans="1:5" x14ac:dyDescent="0.3">
      <c r="A13004">
        <v>20.161803920000001</v>
      </c>
      <c r="B13004">
        <v>0</v>
      </c>
      <c r="E13004">
        <f t="shared" ref="E13004:E13067" si="204">(A13004-A13003)*1000</f>
        <v>0.34945999999891342</v>
      </c>
    </row>
    <row r="13005" spans="1:5" x14ac:dyDescent="0.3">
      <c r="A13005">
        <v>20.164889500000001</v>
      </c>
      <c r="B13005">
        <v>1</v>
      </c>
      <c r="D13005">
        <v>3.4350416670000001</v>
      </c>
    </row>
    <row r="13006" spans="1:5" x14ac:dyDescent="0.3">
      <c r="A13006">
        <v>20.165239</v>
      </c>
      <c r="B13006">
        <v>0</v>
      </c>
      <c r="E13006">
        <f t="shared" si="204"/>
        <v>0.34949999999867032</v>
      </c>
    </row>
    <row r="13007" spans="1:5" x14ac:dyDescent="0.3">
      <c r="A13007">
        <v>20.166114</v>
      </c>
      <c r="B13007">
        <v>1</v>
      </c>
      <c r="D13007">
        <v>1.2244999999999999</v>
      </c>
    </row>
    <row r="13008" spans="1:5" x14ac:dyDescent="0.3">
      <c r="A13008">
        <v>20.16646454</v>
      </c>
      <c r="B13008">
        <v>0</v>
      </c>
      <c r="E13008">
        <f t="shared" si="204"/>
        <v>0.35053999999945518</v>
      </c>
    </row>
    <row r="13009" spans="1:5" x14ac:dyDescent="0.3">
      <c r="A13009">
        <v>20.16954617</v>
      </c>
      <c r="B13009">
        <v>1</v>
      </c>
      <c r="D13009">
        <v>3.4321666670000002</v>
      </c>
    </row>
    <row r="13010" spans="1:5" x14ac:dyDescent="0.3">
      <c r="A13010">
        <v>20.169895960000002</v>
      </c>
      <c r="B13010">
        <v>0</v>
      </c>
      <c r="E13010">
        <f t="shared" si="204"/>
        <v>0.34979000000134874</v>
      </c>
    </row>
    <row r="13011" spans="1:5" x14ac:dyDescent="0.3">
      <c r="A13011">
        <v>20.170772209999999</v>
      </c>
      <c r="B13011">
        <v>1</v>
      </c>
      <c r="D13011">
        <v>1.2260416670000001</v>
      </c>
    </row>
    <row r="13012" spans="1:5" x14ac:dyDescent="0.3">
      <c r="A13012">
        <v>20.171122919999998</v>
      </c>
      <c r="B13012">
        <v>0</v>
      </c>
      <c r="E13012">
        <f t="shared" si="204"/>
        <v>0.35070999999931018</v>
      </c>
    </row>
    <row r="13013" spans="1:5" x14ac:dyDescent="0.3">
      <c r="A13013">
        <v>20.175209079999998</v>
      </c>
      <c r="B13013">
        <v>1</v>
      </c>
      <c r="D13013">
        <v>4.4368749999999997</v>
      </c>
    </row>
    <row r="13014" spans="1:5" x14ac:dyDescent="0.3">
      <c r="A13014">
        <v>20.175558330000001</v>
      </c>
      <c r="B13014">
        <v>0</v>
      </c>
      <c r="E13014">
        <f t="shared" si="204"/>
        <v>0.34925000000285422</v>
      </c>
    </row>
    <row r="13015" spans="1:5" x14ac:dyDescent="0.3">
      <c r="A13015">
        <v>20.178655500000001</v>
      </c>
      <c r="B13015">
        <v>1</v>
      </c>
      <c r="D13015">
        <v>3.4464166669999998</v>
      </c>
    </row>
    <row r="13016" spans="1:5" x14ac:dyDescent="0.3">
      <c r="A13016">
        <v>20.179006999999999</v>
      </c>
      <c r="B13016">
        <v>0</v>
      </c>
      <c r="E13016">
        <f t="shared" si="204"/>
        <v>0.35149999999717352</v>
      </c>
    </row>
    <row r="13017" spans="1:5" x14ac:dyDescent="0.3">
      <c r="A13017">
        <v>20.182105830000001</v>
      </c>
      <c r="B13017">
        <v>1</v>
      </c>
      <c r="D13017">
        <v>3.4503333330000001</v>
      </c>
    </row>
    <row r="13018" spans="1:5" x14ac:dyDescent="0.3">
      <c r="A13018">
        <v>20.18245563</v>
      </c>
      <c r="B13018">
        <v>0</v>
      </c>
      <c r="E13018">
        <f t="shared" si="204"/>
        <v>0.34979999999862343</v>
      </c>
    </row>
    <row r="13019" spans="1:5" x14ac:dyDescent="0.3">
      <c r="A13019">
        <v>20.185554289999999</v>
      </c>
      <c r="B13019">
        <v>1</v>
      </c>
      <c r="D13019">
        <v>3.448458333</v>
      </c>
    </row>
    <row r="13020" spans="1:5" x14ac:dyDescent="0.3">
      <c r="A13020">
        <v>20.185903920000001</v>
      </c>
      <c r="B13020">
        <v>0</v>
      </c>
      <c r="E13020">
        <f t="shared" si="204"/>
        <v>0.34963000000232114</v>
      </c>
    </row>
    <row r="13021" spans="1:5" x14ac:dyDescent="0.3">
      <c r="A13021">
        <v>20.189001210000001</v>
      </c>
      <c r="B13021">
        <v>1</v>
      </c>
      <c r="D13021">
        <v>3.446916667</v>
      </c>
    </row>
    <row r="13022" spans="1:5" x14ac:dyDescent="0.3">
      <c r="A13022">
        <v>20.18935171</v>
      </c>
      <c r="B13022">
        <v>0</v>
      </c>
      <c r="E13022">
        <f t="shared" si="204"/>
        <v>0.35049999999969828</v>
      </c>
    </row>
    <row r="13023" spans="1:5" x14ac:dyDescent="0.3">
      <c r="A13023">
        <v>20.19345075</v>
      </c>
      <c r="B13023">
        <v>1</v>
      </c>
      <c r="D13023">
        <v>4.4495416670000001</v>
      </c>
    </row>
    <row r="13024" spans="1:5" x14ac:dyDescent="0.3">
      <c r="A13024">
        <v>20.193800039999999</v>
      </c>
      <c r="B13024">
        <v>0</v>
      </c>
      <c r="E13024">
        <f t="shared" si="204"/>
        <v>0.34928999999905841</v>
      </c>
    </row>
    <row r="13025" spans="1:5" x14ac:dyDescent="0.3">
      <c r="A13025">
        <v>20.194674630000002</v>
      </c>
      <c r="B13025">
        <v>1</v>
      </c>
      <c r="D13025">
        <v>1.223875</v>
      </c>
    </row>
    <row r="13026" spans="1:5" x14ac:dyDescent="0.3">
      <c r="A13026">
        <v>20.19502563</v>
      </c>
      <c r="B13026">
        <v>0</v>
      </c>
      <c r="E13026">
        <f t="shared" si="204"/>
        <v>0.3509999999984359</v>
      </c>
    </row>
    <row r="13027" spans="1:5" x14ac:dyDescent="0.3">
      <c r="A13027">
        <v>20.198113289999998</v>
      </c>
      <c r="B13027">
        <v>1</v>
      </c>
      <c r="D13027">
        <v>3.4386666670000001</v>
      </c>
    </row>
    <row r="13028" spans="1:5" x14ac:dyDescent="0.3">
      <c r="A13028">
        <v>20.198462459999998</v>
      </c>
      <c r="B13028">
        <v>0</v>
      </c>
      <c r="E13028">
        <f t="shared" si="204"/>
        <v>0.34916999999978771</v>
      </c>
    </row>
    <row r="13029" spans="1:5" x14ac:dyDescent="0.3">
      <c r="A13029">
        <v>20.199337709999998</v>
      </c>
      <c r="B13029">
        <v>1</v>
      </c>
      <c r="D13029">
        <v>1.2244166670000001</v>
      </c>
    </row>
    <row r="13030" spans="1:5" x14ac:dyDescent="0.3">
      <c r="A13030">
        <v>20.199687999999998</v>
      </c>
      <c r="B13030">
        <v>0</v>
      </c>
      <c r="E13030">
        <f t="shared" si="204"/>
        <v>0.35029000000008637</v>
      </c>
    </row>
    <row r="13031" spans="1:5" x14ac:dyDescent="0.3">
      <c r="A13031">
        <v>20.20377646</v>
      </c>
      <c r="B13031">
        <v>1</v>
      </c>
      <c r="D13031">
        <v>4.4387499999999998</v>
      </c>
    </row>
    <row r="13032" spans="1:5" x14ac:dyDescent="0.3">
      <c r="A13032">
        <v>20.204126209999998</v>
      </c>
      <c r="B13032">
        <v>0</v>
      </c>
      <c r="E13032">
        <f t="shared" si="204"/>
        <v>0.34974999999803913</v>
      </c>
    </row>
    <row r="13033" spans="1:5" x14ac:dyDescent="0.3">
      <c r="A13033">
        <v>20.207224329999999</v>
      </c>
      <c r="B13033">
        <v>1</v>
      </c>
      <c r="D13033">
        <v>3.4478749999999998</v>
      </c>
    </row>
    <row r="13034" spans="1:5" x14ac:dyDescent="0.3">
      <c r="A13034">
        <v>20.20757454</v>
      </c>
      <c r="B13034">
        <v>0</v>
      </c>
      <c r="E13034">
        <f t="shared" si="204"/>
        <v>0.35021000000057256</v>
      </c>
    </row>
    <row r="13035" spans="1:5" x14ac:dyDescent="0.3">
      <c r="A13035">
        <v>20.210672039999999</v>
      </c>
      <c r="B13035">
        <v>1</v>
      </c>
      <c r="D13035">
        <v>3.447708333</v>
      </c>
    </row>
    <row r="13036" spans="1:5" x14ac:dyDescent="0.3">
      <c r="A13036">
        <v>20.211021670000001</v>
      </c>
      <c r="B13036">
        <v>0</v>
      </c>
      <c r="E13036">
        <f t="shared" si="204"/>
        <v>0.34963000000232114</v>
      </c>
    </row>
    <row r="13037" spans="1:5" x14ac:dyDescent="0.3">
      <c r="A13037">
        <v>20.21412342</v>
      </c>
      <c r="B13037">
        <v>1</v>
      </c>
      <c r="D13037">
        <v>3.4513750000000001</v>
      </c>
    </row>
    <row r="13038" spans="1:5" x14ac:dyDescent="0.3">
      <c r="A13038">
        <v>20.214474039999999</v>
      </c>
      <c r="B13038">
        <v>0</v>
      </c>
      <c r="E13038">
        <f t="shared" si="204"/>
        <v>0.35061999999896898</v>
      </c>
    </row>
    <row r="13039" spans="1:5" x14ac:dyDescent="0.3">
      <c r="A13039">
        <v>20.21757354</v>
      </c>
      <c r="B13039">
        <v>1</v>
      </c>
      <c r="D13039">
        <v>3.4501249999999999</v>
      </c>
    </row>
    <row r="13040" spans="1:5" x14ac:dyDescent="0.3">
      <c r="A13040">
        <v>20.21792417</v>
      </c>
      <c r="B13040">
        <v>0</v>
      </c>
      <c r="E13040">
        <f t="shared" si="204"/>
        <v>0.35062999999979638</v>
      </c>
    </row>
    <row r="13041" spans="1:5" x14ac:dyDescent="0.3">
      <c r="A13041">
        <v>20.22202188</v>
      </c>
      <c r="B13041">
        <v>1</v>
      </c>
      <c r="D13041">
        <v>4.4483333329999999</v>
      </c>
    </row>
    <row r="13042" spans="1:5" x14ac:dyDescent="0.3">
      <c r="A13042">
        <v>20.222371580000001</v>
      </c>
      <c r="B13042">
        <v>0</v>
      </c>
      <c r="E13042">
        <f t="shared" si="204"/>
        <v>0.34970000000100754</v>
      </c>
    </row>
    <row r="13043" spans="1:5" x14ac:dyDescent="0.3">
      <c r="A13043">
        <v>20.223246960000001</v>
      </c>
      <c r="B13043">
        <v>1</v>
      </c>
      <c r="D13043">
        <v>1.2250833329999999</v>
      </c>
    </row>
    <row r="13044" spans="1:5" x14ac:dyDescent="0.3">
      <c r="A13044">
        <v>20.223595289999999</v>
      </c>
      <c r="B13044">
        <v>0</v>
      </c>
      <c r="E13044">
        <f t="shared" si="204"/>
        <v>0.34832999999778735</v>
      </c>
    </row>
    <row r="13045" spans="1:5" x14ac:dyDescent="0.3">
      <c r="A13045">
        <v>20.226680380000001</v>
      </c>
      <c r="B13045">
        <v>1</v>
      </c>
      <c r="D13045">
        <v>3.4334166669999999</v>
      </c>
    </row>
    <row r="13046" spans="1:5" x14ac:dyDescent="0.3">
      <c r="A13046">
        <v>20.227029829999999</v>
      </c>
      <c r="B13046">
        <v>0</v>
      </c>
      <c r="E13046">
        <f t="shared" si="204"/>
        <v>0.34944999999808601</v>
      </c>
    </row>
    <row r="13047" spans="1:5" x14ac:dyDescent="0.3">
      <c r="A13047">
        <v>20.227905629999999</v>
      </c>
      <c r="B13047">
        <v>1</v>
      </c>
      <c r="D13047">
        <v>1.22525</v>
      </c>
    </row>
    <row r="13048" spans="1:5" x14ac:dyDescent="0.3">
      <c r="A13048">
        <v>20.228254379999999</v>
      </c>
      <c r="B13048">
        <v>0</v>
      </c>
      <c r="E13048">
        <f t="shared" si="204"/>
        <v>0.34875000000056389</v>
      </c>
    </row>
    <row r="13049" spans="1:5" x14ac:dyDescent="0.3">
      <c r="A13049">
        <v>20.2323345</v>
      </c>
      <c r="B13049">
        <v>1</v>
      </c>
      <c r="D13049">
        <v>4.4288749999999997</v>
      </c>
    </row>
    <row r="13050" spans="1:5" x14ac:dyDescent="0.3">
      <c r="A13050">
        <v>20.232684630000001</v>
      </c>
      <c r="B13050">
        <v>0</v>
      </c>
      <c r="E13050">
        <f t="shared" si="204"/>
        <v>0.35013000000105876</v>
      </c>
    </row>
    <row r="13051" spans="1:5" x14ac:dyDescent="0.3">
      <c r="A13051">
        <v>20.233785829999999</v>
      </c>
      <c r="B13051">
        <v>1</v>
      </c>
      <c r="D13051">
        <v>1.451333333</v>
      </c>
    </row>
    <row r="13052" spans="1:5" x14ac:dyDescent="0.3">
      <c r="A13052">
        <v>20.234136039999999</v>
      </c>
      <c r="B13052">
        <v>0</v>
      </c>
      <c r="E13052">
        <f t="shared" si="204"/>
        <v>0.35021000000057256</v>
      </c>
    </row>
    <row r="13053" spans="1:5" x14ac:dyDescent="0.3">
      <c r="A13053">
        <v>20.238210250000002</v>
      </c>
      <c r="B13053">
        <v>1</v>
      </c>
      <c r="D13053">
        <v>4.424416667</v>
      </c>
    </row>
    <row r="13054" spans="1:5" x14ac:dyDescent="0.3">
      <c r="A13054">
        <v>20.238560580000001</v>
      </c>
      <c r="B13054">
        <v>0</v>
      </c>
      <c r="E13054">
        <f t="shared" si="204"/>
        <v>0.35032999999984327</v>
      </c>
    </row>
    <row r="13055" spans="1:5" x14ac:dyDescent="0.3">
      <c r="A13055">
        <v>20.24166129</v>
      </c>
      <c r="B13055">
        <v>1</v>
      </c>
      <c r="D13055">
        <v>3.4510416670000001</v>
      </c>
    </row>
    <row r="13056" spans="1:5" x14ac:dyDescent="0.3">
      <c r="A13056">
        <v>20.242011170000001</v>
      </c>
      <c r="B13056">
        <v>0</v>
      </c>
      <c r="E13056">
        <f t="shared" si="204"/>
        <v>0.34988000000168995</v>
      </c>
    </row>
    <row r="13057" spans="1:5" x14ac:dyDescent="0.3">
      <c r="A13057">
        <v>20.245108330000001</v>
      </c>
      <c r="B13057">
        <v>1</v>
      </c>
      <c r="D13057">
        <v>3.4470416670000001</v>
      </c>
    </row>
    <row r="13058" spans="1:5" x14ac:dyDescent="0.3">
      <c r="A13058">
        <v>20.24545771</v>
      </c>
      <c r="B13058">
        <v>0</v>
      </c>
      <c r="E13058">
        <f t="shared" si="204"/>
        <v>0.34937999999939962</v>
      </c>
    </row>
    <row r="13059" spans="1:5" x14ac:dyDescent="0.3">
      <c r="A13059">
        <v>20.248556539999999</v>
      </c>
      <c r="B13059">
        <v>1</v>
      </c>
      <c r="D13059">
        <v>3.4482083330000002</v>
      </c>
    </row>
    <row r="13060" spans="1:5" x14ac:dyDescent="0.3">
      <c r="A13060">
        <v>20.248905830000002</v>
      </c>
      <c r="B13060">
        <v>0</v>
      </c>
      <c r="E13060">
        <f t="shared" si="204"/>
        <v>0.34929000000261112</v>
      </c>
    </row>
    <row r="13061" spans="1:5" x14ac:dyDescent="0.3">
      <c r="A13061">
        <v>20.253003039999999</v>
      </c>
      <c r="B13061">
        <v>1</v>
      </c>
      <c r="D13061">
        <v>4.4465000000000003</v>
      </c>
    </row>
    <row r="13062" spans="1:5" x14ac:dyDescent="0.3">
      <c r="A13062">
        <v>20.253352880000001</v>
      </c>
      <c r="B13062">
        <v>0</v>
      </c>
      <c r="E13062">
        <f t="shared" si="204"/>
        <v>0.34984000000193305</v>
      </c>
    </row>
    <row r="13063" spans="1:5" x14ac:dyDescent="0.3">
      <c r="A13063">
        <v>20.25423133</v>
      </c>
      <c r="B13063">
        <v>1</v>
      </c>
      <c r="D13063">
        <v>1.2282916669999999</v>
      </c>
    </row>
    <row r="13064" spans="1:5" x14ac:dyDescent="0.3">
      <c r="A13064">
        <v>20.254581000000002</v>
      </c>
      <c r="B13064">
        <v>0</v>
      </c>
      <c r="E13064">
        <f t="shared" si="204"/>
        <v>0.34967000000207804</v>
      </c>
    </row>
    <row r="13065" spans="1:5" x14ac:dyDescent="0.3">
      <c r="A13065">
        <v>20.257666</v>
      </c>
      <c r="B13065">
        <v>1</v>
      </c>
      <c r="D13065">
        <v>3.4346666670000001</v>
      </c>
    </row>
    <row r="13066" spans="1:5" x14ac:dyDescent="0.3">
      <c r="A13066">
        <v>20.258016040000001</v>
      </c>
      <c r="B13066">
        <v>0</v>
      </c>
      <c r="E13066">
        <f t="shared" si="204"/>
        <v>0.35004000000071755</v>
      </c>
    </row>
    <row r="13067" spans="1:5" x14ac:dyDescent="0.3">
      <c r="A13067">
        <v>20.258890999999998</v>
      </c>
      <c r="B13067">
        <v>1</v>
      </c>
      <c r="D13067">
        <v>1.2250000000000001</v>
      </c>
    </row>
    <row r="13068" spans="1:5" x14ac:dyDescent="0.3">
      <c r="A13068">
        <v>20.259240330000001</v>
      </c>
      <c r="B13068">
        <v>0</v>
      </c>
      <c r="E13068">
        <f t="shared" ref="E13068:E13131" si="205">(A13068-A13067)*1000</f>
        <v>0.34933000000236802</v>
      </c>
    </row>
    <row r="13069" spans="1:5" x14ac:dyDescent="0.3">
      <c r="A13069">
        <v>20.262315170000001</v>
      </c>
      <c r="B13069">
        <v>1</v>
      </c>
      <c r="D13069">
        <v>3.4241666670000002</v>
      </c>
    </row>
    <row r="13070" spans="1:5" x14ac:dyDescent="0.3">
      <c r="A13070">
        <v>20.262665420000001</v>
      </c>
      <c r="B13070">
        <v>0</v>
      </c>
      <c r="E13070">
        <f t="shared" si="205"/>
        <v>0.35025000000032946</v>
      </c>
    </row>
    <row r="13071" spans="1:5" x14ac:dyDescent="0.3">
      <c r="A13071">
        <v>20.26354263</v>
      </c>
      <c r="B13071">
        <v>1</v>
      </c>
      <c r="D13071">
        <v>1.227458333</v>
      </c>
    </row>
    <row r="13072" spans="1:5" x14ac:dyDescent="0.3">
      <c r="A13072">
        <v>20.263892460000001</v>
      </c>
      <c r="B13072">
        <v>0</v>
      </c>
      <c r="E13072">
        <f t="shared" si="205"/>
        <v>0.34983000000110565</v>
      </c>
    </row>
    <row r="13073" spans="1:5" x14ac:dyDescent="0.3">
      <c r="A13073">
        <v>20.267976789999999</v>
      </c>
      <c r="B13073">
        <v>1</v>
      </c>
      <c r="D13073">
        <v>4.4341666670000004</v>
      </c>
    </row>
    <row r="13074" spans="1:5" x14ac:dyDescent="0.3">
      <c r="A13074">
        <v>20.268325829999998</v>
      </c>
      <c r="B13074">
        <v>0</v>
      </c>
      <c r="E13074">
        <f t="shared" si="205"/>
        <v>0.3490399999996896</v>
      </c>
    </row>
    <row r="13075" spans="1:5" x14ac:dyDescent="0.3">
      <c r="A13075">
        <v>20.271424710000002</v>
      </c>
      <c r="B13075">
        <v>1</v>
      </c>
      <c r="D13075">
        <v>3.4479166669999999</v>
      </c>
    </row>
    <row r="13076" spans="1:5" x14ac:dyDescent="0.3">
      <c r="A13076">
        <v>20.271773670000002</v>
      </c>
      <c r="B13076">
        <v>0</v>
      </c>
      <c r="E13076">
        <f t="shared" si="205"/>
        <v>0.3489600000001758</v>
      </c>
    </row>
    <row r="13077" spans="1:5" x14ac:dyDescent="0.3">
      <c r="A13077">
        <v>20.27487417</v>
      </c>
      <c r="B13077">
        <v>1</v>
      </c>
      <c r="D13077">
        <v>3.4494583329999999</v>
      </c>
    </row>
    <row r="13078" spans="1:5" x14ac:dyDescent="0.3">
      <c r="A13078">
        <v>20.275225039999999</v>
      </c>
      <c r="B13078">
        <v>0</v>
      </c>
      <c r="E13078">
        <f t="shared" si="205"/>
        <v>0.35086999999833779</v>
      </c>
    </row>
    <row r="13079" spans="1:5" x14ac:dyDescent="0.3">
      <c r="A13079">
        <v>20.278324130000001</v>
      </c>
      <c r="B13079">
        <v>1</v>
      </c>
      <c r="D13079">
        <v>3.4499583330000001</v>
      </c>
    </row>
    <row r="13080" spans="1:5" x14ac:dyDescent="0.3">
      <c r="A13080">
        <v>20.278672749999998</v>
      </c>
      <c r="B13080">
        <v>0</v>
      </c>
      <c r="E13080">
        <f t="shared" si="205"/>
        <v>0.34861999999691307</v>
      </c>
    </row>
    <row r="13081" spans="1:5" x14ac:dyDescent="0.3">
      <c r="A13081">
        <v>20.281771289999998</v>
      </c>
      <c r="B13081">
        <v>1</v>
      </c>
      <c r="D13081">
        <v>3.4471666669999999</v>
      </c>
    </row>
    <row r="13082" spans="1:5" x14ac:dyDescent="0.3">
      <c r="A13082">
        <v>20.282121249999999</v>
      </c>
      <c r="B13082">
        <v>0</v>
      </c>
      <c r="E13082">
        <f t="shared" si="205"/>
        <v>0.34996000000120375</v>
      </c>
    </row>
    <row r="13083" spans="1:5" x14ac:dyDescent="0.3">
      <c r="A13083">
        <v>20.286222630000001</v>
      </c>
      <c r="B13083">
        <v>1</v>
      </c>
      <c r="D13083">
        <v>4.451333333</v>
      </c>
    </row>
    <row r="13084" spans="1:5" x14ac:dyDescent="0.3">
      <c r="A13084">
        <v>20.28657183</v>
      </c>
      <c r="B13084">
        <v>0</v>
      </c>
      <c r="E13084">
        <f t="shared" si="205"/>
        <v>0.3491999999987172</v>
      </c>
    </row>
    <row r="13085" spans="1:5" x14ac:dyDescent="0.3">
      <c r="A13085">
        <v>20.287445959999999</v>
      </c>
      <c r="B13085">
        <v>1</v>
      </c>
      <c r="D13085">
        <v>1.223333333</v>
      </c>
    </row>
    <row r="13086" spans="1:5" x14ac:dyDescent="0.3">
      <c r="A13086">
        <v>20.287795880000001</v>
      </c>
      <c r="B13086">
        <v>0</v>
      </c>
      <c r="E13086">
        <f t="shared" si="205"/>
        <v>0.34992000000144685</v>
      </c>
    </row>
    <row r="13087" spans="1:5" x14ac:dyDescent="0.3">
      <c r="A13087">
        <v>20.290882209999999</v>
      </c>
      <c r="B13087">
        <v>1</v>
      </c>
      <c r="D13087">
        <v>3.4362499999999998</v>
      </c>
    </row>
    <row r="13088" spans="1:5" x14ac:dyDescent="0.3">
      <c r="A13088">
        <v>20.291230880000001</v>
      </c>
      <c r="B13088">
        <v>0</v>
      </c>
      <c r="E13088">
        <f t="shared" si="205"/>
        <v>0.34867000000105008</v>
      </c>
    </row>
    <row r="13089" spans="1:5" x14ac:dyDescent="0.3">
      <c r="A13089">
        <v>20.29210625</v>
      </c>
      <c r="B13089">
        <v>1</v>
      </c>
      <c r="D13089">
        <v>1.2240416670000001</v>
      </c>
    </row>
    <row r="13090" spans="1:5" x14ac:dyDescent="0.3">
      <c r="A13090">
        <v>20.29245817</v>
      </c>
      <c r="B13090">
        <v>0</v>
      </c>
      <c r="E13090">
        <f t="shared" si="205"/>
        <v>0.35191999999995005</v>
      </c>
    </row>
    <row r="13091" spans="1:5" x14ac:dyDescent="0.3">
      <c r="A13091">
        <v>20.29654592</v>
      </c>
      <c r="B13091">
        <v>1</v>
      </c>
      <c r="D13091">
        <v>4.439666667</v>
      </c>
    </row>
    <row r="13092" spans="1:5" x14ac:dyDescent="0.3">
      <c r="A13092">
        <v>20.296895289999998</v>
      </c>
      <c r="B13092">
        <v>0</v>
      </c>
      <c r="E13092">
        <f t="shared" si="205"/>
        <v>0.34936999999857221</v>
      </c>
    </row>
    <row r="13093" spans="1:5" x14ac:dyDescent="0.3">
      <c r="A13093">
        <v>20.29999325</v>
      </c>
      <c r="B13093">
        <v>1</v>
      </c>
      <c r="D13093">
        <v>3.447333333</v>
      </c>
    </row>
    <row r="13094" spans="1:5" x14ac:dyDescent="0.3">
      <c r="A13094">
        <v>20.300343290000001</v>
      </c>
      <c r="B13094">
        <v>0</v>
      </c>
      <c r="E13094">
        <f t="shared" si="205"/>
        <v>0.35004000000071755</v>
      </c>
    </row>
    <row r="13095" spans="1:5" x14ac:dyDescent="0.3">
      <c r="A13095">
        <v>20.30344346</v>
      </c>
      <c r="B13095">
        <v>1</v>
      </c>
      <c r="D13095">
        <v>3.450208333</v>
      </c>
    </row>
    <row r="13096" spans="1:5" x14ac:dyDescent="0.3">
      <c r="A13096">
        <v>20.30379267</v>
      </c>
      <c r="B13096">
        <v>0</v>
      </c>
      <c r="E13096">
        <f t="shared" si="205"/>
        <v>0.34920999999954461</v>
      </c>
    </row>
    <row r="13097" spans="1:5" x14ac:dyDescent="0.3">
      <c r="A13097">
        <v>20.306894629999999</v>
      </c>
      <c r="B13097">
        <v>1</v>
      </c>
      <c r="D13097">
        <v>3.4511666669999999</v>
      </c>
    </row>
    <row r="13098" spans="1:5" x14ac:dyDescent="0.3">
      <c r="A13098">
        <v>20.307245829999999</v>
      </c>
      <c r="B13098">
        <v>0</v>
      </c>
      <c r="E13098">
        <f t="shared" si="205"/>
        <v>0.35120000000077312</v>
      </c>
    </row>
    <row r="13099" spans="1:5" x14ac:dyDescent="0.3">
      <c r="A13099">
        <v>20.31034579</v>
      </c>
      <c r="B13099">
        <v>1</v>
      </c>
      <c r="D13099">
        <v>3.4511666669999999</v>
      </c>
    </row>
    <row r="13100" spans="1:5" x14ac:dyDescent="0.3">
      <c r="A13100">
        <v>20.31069583</v>
      </c>
      <c r="B13100">
        <v>0</v>
      </c>
      <c r="E13100">
        <f t="shared" si="205"/>
        <v>0.35004000000071755</v>
      </c>
    </row>
    <row r="13101" spans="1:5" x14ac:dyDescent="0.3">
      <c r="A13101">
        <v>20.314794710000001</v>
      </c>
      <c r="B13101">
        <v>1</v>
      </c>
      <c r="D13101">
        <v>4.4489166669999998</v>
      </c>
    </row>
    <row r="13102" spans="1:5" x14ac:dyDescent="0.3">
      <c r="A13102">
        <v>20.315144419999999</v>
      </c>
      <c r="B13102">
        <v>0</v>
      </c>
      <c r="E13102">
        <f t="shared" si="205"/>
        <v>0.34970999999828223</v>
      </c>
    </row>
    <row r="13103" spans="1:5" x14ac:dyDescent="0.3">
      <c r="A13103">
        <v>20.316022629999999</v>
      </c>
      <c r="B13103">
        <v>1</v>
      </c>
      <c r="D13103">
        <v>1.2279166669999999</v>
      </c>
    </row>
    <row r="13104" spans="1:5" x14ac:dyDescent="0.3">
      <c r="A13104">
        <v>20.31637121</v>
      </c>
      <c r="B13104">
        <v>0</v>
      </c>
      <c r="E13104">
        <f t="shared" si="205"/>
        <v>0.34858000000070888</v>
      </c>
    </row>
    <row r="13105" spans="1:5" x14ac:dyDescent="0.3">
      <c r="A13105">
        <v>20.319456290000002</v>
      </c>
      <c r="B13105">
        <v>1</v>
      </c>
      <c r="D13105">
        <v>3.4336666669999998</v>
      </c>
    </row>
    <row r="13106" spans="1:5" x14ac:dyDescent="0.3">
      <c r="A13106">
        <v>20.319805379999998</v>
      </c>
      <c r="B13106">
        <v>0</v>
      </c>
      <c r="E13106">
        <f t="shared" si="205"/>
        <v>0.34908999999672119</v>
      </c>
    </row>
    <row r="13107" spans="1:5" x14ac:dyDescent="0.3">
      <c r="A13107">
        <v>20.320680670000002</v>
      </c>
      <c r="B13107">
        <v>1</v>
      </c>
      <c r="D13107">
        <v>1.224375</v>
      </c>
    </row>
    <row r="13108" spans="1:5" x14ac:dyDescent="0.3">
      <c r="A13108">
        <v>20.321029459999998</v>
      </c>
      <c r="B13108">
        <v>0</v>
      </c>
      <c r="E13108">
        <f t="shared" si="205"/>
        <v>0.34878999999676807</v>
      </c>
    </row>
    <row r="13109" spans="1:5" x14ac:dyDescent="0.3">
      <c r="A13109">
        <v>20.32511388</v>
      </c>
      <c r="B13109">
        <v>1</v>
      </c>
      <c r="D13109">
        <v>4.4332083329999996</v>
      </c>
    </row>
    <row r="13110" spans="1:5" x14ac:dyDescent="0.3">
      <c r="A13110">
        <v>20.32546396</v>
      </c>
      <c r="B13110">
        <v>0</v>
      </c>
      <c r="E13110">
        <f t="shared" si="205"/>
        <v>0.35008000000047446</v>
      </c>
    </row>
    <row r="13111" spans="1:5" x14ac:dyDescent="0.3">
      <c r="A13111">
        <v>20.32657571</v>
      </c>
      <c r="B13111">
        <v>1</v>
      </c>
      <c r="D13111">
        <v>1.461833333</v>
      </c>
    </row>
    <row r="13112" spans="1:5" x14ac:dyDescent="0.3">
      <c r="A13112">
        <v>20.326924330000001</v>
      </c>
      <c r="B13112">
        <v>0</v>
      </c>
      <c r="E13112">
        <f t="shared" si="205"/>
        <v>0.34862000000046578</v>
      </c>
    </row>
    <row r="13113" spans="1:5" x14ac:dyDescent="0.3">
      <c r="A13113">
        <v>20.33100808</v>
      </c>
      <c r="B13113">
        <v>1</v>
      </c>
      <c r="D13113">
        <v>4.4323750000000004</v>
      </c>
    </row>
    <row r="13114" spans="1:5" x14ac:dyDescent="0.3">
      <c r="A13114">
        <v>20.331357749999999</v>
      </c>
      <c r="B13114">
        <v>0</v>
      </c>
      <c r="E13114">
        <f t="shared" si="205"/>
        <v>0.34966999999852533</v>
      </c>
    </row>
    <row r="13115" spans="1:5" x14ac:dyDescent="0.3">
      <c r="A13115">
        <v>20.334455080000001</v>
      </c>
      <c r="B13115">
        <v>1</v>
      </c>
      <c r="D13115">
        <v>3.4470000000000001</v>
      </c>
    </row>
    <row r="13116" spans="1:5" x14ac:dyDescent="0.3">
      <c r="A13116">
        <v>20.334805830000001</v>
      </c>
      <c r="B13116">
        <v>0</v>
      </c>
      <c r="E13116">
        <f t="shared" si="205"/>
        <v>0.35074999999906709</v>
      </c>
    </row>
    <row r="13117" spans="1:5" x14ac:dyDescent="0.3">
      <c r="A13117">
        <v>20.337902629999999</v>
      </c>
      <c r="B13117">
        <v>1</v>
      </c>
      <c r="D13117">
        <v>3.4475416669999999</v>
      </c>
    </row>
    <row r="13118" spans="1:5" x14ac:dyDescent="0.3">
      <c r="A13118">
        <v>20.338252749999999</v>
      </c>
      <c r="B13118">
        <v>0</v>
      </c>
      <c r="E13118">
        <f t="shared" si="205"/>
        <v>0.35012000000023136</v>
      </c>
    </row>
    <row r="13119" spans="1:5" x14ac:dyDescent="0.3">
      <c r="A13119">
        <v>20.341351710000001</v>
      </c>
      <c r="B13119">
        <v>1</v>
      </c>
      <c r="D13119">
        <v>3.4490833329999999</v>
      </c>
    </row>
    <row r="13120" spans="1:5" x14ac:dyDescent="0.3">
      <c r="A13120">
        <v>20.341701579999999</v>
      </c>
      <c r="B13120">
        <v>0</v>
      </c>
      <c r="E13120">
        <f t="shared" si="205"/>
        <v>0.34986999999730983</v>
      </c>
    </row>
    <row r="13121" spans="1:5" x14ac:dyDescent="0.3">
      <c r="A13121">
        <v>20.3457945</v>
      </c>
      <c r="B13121">
        <v>1</v>
      </c>
      <c r="D13121">
        <v>4.4427916669999998</v>
      </c>
    </row>
    <row r="13122" spans="1:5" x14ac:dyDescent="0.3">
      <c r="A13122">
        <v>20.346144169999999</v>
      </c>
      <c r="B13122">
        <v>0</v>
      </c>
      <c r="E13122">
        <f t="shared" si="205"/>
        <v>0.34966999999852533</v>
      </c>
    </row>
    <row r="13123" spans="1:5" x14ac:dyDescent="0.3">
      <c r="A13123">
        <v>20.347013629999999</v>
      </c>
      <c r="B13123">
        <v>1</v>
      </c>
      <c r="D13123">
        <v>1.219125</v>
      </c>
    </row>
    <row r="13124" spans="1:5" x14ac:dyDescent="0.3">
      <c r="A13124">
        <v>20.347362830000002</v>
      </c>
      <c r="B13124">
        <v>0</v>
      </c>
      <c r="E13124">
        <f t="shared" si="205"/>
        <v>0.34920000000226992</v>
      </c>
    </row>
    <row r="13125" spans="1:5" x14ac:dyDescent="0.3">
      <c r="A13125">
        <v>20.350435579999999</v>
      </c>
      <c r="B13125">
        <v>1</v>
      </c>
      <c r="D13125">
        <v>3.4219583330000001</v>
      </c>
    </row>
    <row r="13126" spans="1:5" x14ac:dyDescent="0.3">
      <c r="A13126">
        <v>20.35078729</v>
      </c>
      <c r="B13126">
        <v>0</v>
      </c>
      <c r="E13126">
        <f t="shared" si="205"/>
        <v>0.35171000000033814</v>
      </c>
    </row>
    <row r="13127" spans="1:5" x14ac:dyDescent="0.3">
      <c r="A13127">
        <v>20.351660630000001</v>
      </c>
      <c r="B13127">
        <v>1</v>
      </c>
      <c r="D13127">
        <v>1.2250416669999999</v>
      </c>
    </row>
    <row r="13128" spans="1:5" x14ac:dyDescent="0.3">
      <c r="A13128">
        <v>20.352009290000002</v>
      </c>
      <c r="B13128">
        <v>0</v>
      </c>
      <c r="E13128">
        <f t="shared" si="205"/>
        <v>0.34866000000022268</v>
      </c>
    </row>
    <row r="13129" spans="1:5" x14ac:dyDescent="0.3">
      <c r="A13129">
        <v>20.356088830000001</v>
      </c>
      <c r="B13129">
        <v>1</v>
      </c>
      <c r="D13129">
        <v>4.4282083329999997</v>
      </c>
    </row>
    <row r="13130" spans="1:5" x14ac:dyDescent="0.3">
      <c r="A13130">
        <v>20.356440710000001</v>
      </c>
      <c r="B13130">
        <v>0</v>
      </c>
      <c r="E13130">
        <f t="shared" si="205"/>
        <v>0.35188000000019315</v>
      </c>
    </row>
    <row r="13131" spans="1:5" x14ac:dyDescent="0.3">
      <c r="A13131">
        <v>20.35755404</v>
      </c>
      <c r="B13131">
        <v>1</v>
      </c>
      <c r="D13131">
        <v>1.4652083330000001</v>
      </c>
    </row>
    <row r="13132" spans="1:5" x14ac:dyDescent="0.3">
      <c r="A13132">
        <v>20.357904040000001</v>
      </c>
      <c r="B13132">
        <v>0</v>
      </c>
      <c r="E13132">
        <f t="shared" ref="E13132:E13195" si="206">(A13132-A13131)*1000</f>
        <v>0.35000000000096065</v>
      </c>
    </row>
    <row r="13133" spans="1:5" x14ac:dyDescent="0.3">
      <c r="A13133">
        <v>20.361987630000002</v>
      </c>
      <c r="B13133">
        <v>1</v>
      </c>
      <c r="D13133">
        <v>4.4335833329999996</v>
      </c>
    </row>
    <row r="13134" spans="1:5" x14ac:dyDescent="0.3">
      <c r="A13134">
        <v>20.36233725</v>
      </c>
      <c r="B13134">
        <v>0</v>
      </c>
      <c r="E13134">
        <f t="shared" si="206"/>
        <v>0.34961999999794102</v>
      </c>
    </row>
    <row r="13135" spans="1:5" x14ac:dyDescent="0.3">
      <c r="A13135">
        <v>20.365435210000001</v>
      </c>
      <c r="B13135">
        <v>1</v>
      </c>
      <c r="D13135">
        <v>3.4475833329999999</v>
      </c>
    </row>
    <row r="13136" spans="1:5" x14ac:dyDescent="0.3">
      <c r="A13136">
        <v>20.365784829999999</v>
      </c>
      <c r="B13136">
        <v>0</v>
      </c>
      <c r="E13136">
        <f t="shared" si="206"/>
        <v>0.34961999999794102</v>
      </c>
    </row>
    <row r="13137" spans="1:5" x14ac:dyDescent="0.3">
      <c r="A13137">
        <v>20.368884000000001</v>
      </c>
      <c r="B13137">
        <v>1</v>
      </c>
      <c r="D13137">
        <v>3.4487916670000001</v>
      </c>
    </row>
    <row r="13138" spans="1:5" x14ac:dyDescent="0.3">
      <c r="A13138">
        <v>20.36923329</v>
      </c>
      <c r="B13138">
        <v>0</v>
      </c>
      <c r="E13138">
        <f t="shared" si="206"/>
        <v>0.34928999999905841</v>
      </c>
    </row>
    <row r="13139" spans="1:5" x14ac:dyDescent="0.3">
      <c r="A13139">
        <v>20.372332249999999</v>
      </c>
      <c r="B13139">
        <v>1</v>
      </c>
      <c r="D13139">
        <v>3.4482499999999998</v>
      </c>
    </row>
    <row r="13140" spans="1:5" x14ac:dyDescent="0.3">
      <c r="A13140">
        <v>20.37268113</v>
      </c>
      <c r="B13140">
        <v>0</v>
      </c>
      <c r="E13140">
        <f t="shared" si="206"/>
        <v>0.34888000000066199</v>
      </c>
    </row>
    <row r="13141" spans="1:5" x14ac:dyDescent="0.3">
      <c r="A13141">
        <v>20.37577667</v>
      </c>
      <c r="B13141">
        <v>1</v>
      </c>
      <c r="D13141">
        <v>3.444416667</v>
      </c>
    </row>
    <row r="13142" spans="1:5" x14ac:dyDescent="0.3">
      <c r="A13142">
        <v>20.376126920000001</v>
      </c>
      <c r="B13142">
        <v>0</v>
      </c>
      <c r="E13142">
        <f t="shared" si="206"/>
        <v>0.35025000000032946</v>
      </c>
    </row>
    <row r="13143" spans="1:5" x14ac:dyDescent="0.3">
      <c r="A13143">
        <v>20.38022604</v>
      </c>
      <c r="B13143">
        <v>1</v>
      </c>
      <c r="D13143">
        <v>4.4493749999999999</v>
      </c>
    </row>
    <row r="13144" spans="1:5" x14ac:dyDescent="0.3">
      <c r="A13144">
        <v>20.380576919999999</v>
      </c>
      <c r="B13144">
        <v>0</v>
      </c>
      <c r="E13144">
        <f t="shared" si="206"/>
        <v>0.35087999999916519</v>
      </c>
    </row>
    <row r="13145" spans="1:5" x14ac:dyDescent="0.3">
      <c r="A13145">
        <v>20.38145183</v>
      </c>
      <c r="B13145">
        <v>1</v>
      </c>
      <c r="D13145">
        <v>1.225791667</v>
      </c>
    </row>
    <row r="13146" spans="1:5" x14ac:dyDescent="0.3">
      <c r="A13146">
        <v>20.38180221</v>
      </c>
      <c r="B13146">
        <v>0</v>
      </c>
      <c r="E13146">
        <f t="shared" si="206"/>
        <v>0.35038000000042757</v>
      </c>
    </row>
    <row r="13147" spans="1:5" x14ac:dyDescent="0.3">
      <c r="A13147">
        <v>20.384891379999999</v>
      </c>
      <c r="B13147">
        <v>1</v>
      </c>
      <c r="D13147">
        <v>3.4395416669999999</v>
      </c>
    </row>
    <row r="13148" spans="1:5" x14ac:dyDescent="0.3">
      <c r="A13148">
        <v>20.38524104</v>
      </c>
      <c r="B13148">
        <v>0</v>
      </c>
      <c r="E13148">
        <f t="shared" si="206"/>
        <v>0.34966000000125064</v>
      </c>
    </row>
    <row r="13149" spans="1:5" x14ac:dyDescent="0.3">
      <c r="A13149">
        <v>20.38611538</v>
      </c>
      <c r="B13149">
        <v>1</v>
      </c>
      <c r="D13149">
        <v>1.224</v>
      </c>
    </row>
    <row r="13150" spans="1:5" x14ac:dyDescent="0.3">
      <c r="A13150">
        <v>20.38646563</v>
      </c>
      <c r="B13150">
        <v>0</v>
      </c>
      <c r="E13150">
        <f t="shared" si="206"/>
        <v>0.35025000000032946</v>
      </c>
    </row>
    <row r="13151" spans="1:5" x14ac:dyDescent="0.3">
      <c r="A13151">
        <v>20.390555419999998</v>
      </c>
      <c r="B13151">
        <v>1</v>
      </c>
      <c r="D13151">
        <v>4.440041667</v>
      </c>
    </row>
    <row r="13152" spans="1:5" x14ac:dyDescent="0.3">
      <c r="A13152">
        <v>20.390905879999998</v>
      </c>
      <c r="B13152">
        <v>0</v>
      </c>
      <c r="E13152">
        <f t="shared" si="206"/>
        <v>0.35045999999994137</v>
      </c>
    </row>
    <row r="13153" spans="1:5" x14ac:dyDescent="0.3">
      <c r="A13153">
        <v>20.394001630000002</v>
      </c>
      <c r="B13153">
        <v>1</v>
      </c>
      <c r="D13153">
        <v>3.446208333</v>
      </c>
    </row>
    <row r="13154" spans="1:5" x14ac:dyDescent="0.3">
      <c r="A13154">
        <v>20.394351499999999</v>
      </c>
      <c r="B13154">
        <v>0</v>
      </c>
      <c r="E13154">
        <f t="shared" si="206"/>
        <v>0.34986999999730983</v>
      </c>
    </row>
    <row r="13155" spans="1:5" x14ac:dyDescent="0.3">
      <c r="A13155">
        <v>20.39745121</v>
      </c>
      <c r="B13155">
        <v>1</v>
      </c>
      <c r="D13155">
        <v>3.4495833330000001</v>
      </c>
    </row>
    <row r="13156" spans="1:5" x14ac:dyDescent="0.3">
      <c r="A13156">
        <v>20.397801080000001</v>
      </c>
      <c r="B13156">
        <v>0</v>
      </c>
      <c r="E13156">
        <f t="shared" si="206"/>
        <v>0.34987000000086255</v>
      </c>
    </row>
    <row r="13157" spans="1:5" x14ac:dyDescent="0.3">
      <c r="A13157">
        <v>20.400900289999999</v>
      </c>
      <c r="B13157">
        <v>1</v>
      </c>
      <c r="D13157">
        <v>3.4490833329999999</v>
      </c>
    </row>
    <row r="13158" spans="1:5" x14ac:dyDescent="0.3">
      <c r="A13158">
        <v>20.401250959999999</v>
      </c>
      <c r="B13158">
        <v>0</v>
      </c>
      <c r="E13158">
        <f t="shared" si="206"/>
        <v>0.35066999999955328</v>
      </c>
    </row>
    <row r="13159" spans="1:5" x14ac:dyDescent="0.3">
      <c r="A13159">
        <v>20.404349880000002</v>
      </c>
      <c r="B13159">
        <v>1</v>
      </c>
      <c r="D13159">
        <v>3.4495833330000001</v>
      </c>
    </row>
    <row r="13160" spans="1:5" x14ac:dyDescent="0.3">
      <c r="A13160">
        <v>20.404698750000001</v>
      </c>
      <c r="B13160">
        <v>0</v>
      </c>
      <c r="E13160">
        <f t="shared" si="206"/>
        <v>0.34886999999983459</v>
      </c>
    </row>
    <row r="13161" spans="1:5" x14ac:dyDescent="0.3">
      <c r="A13161">
        <v>20.40879567</v>
      </c>
      <c r="B13161">
        <v>1</v>
      </c>
      <c r="D13161">
        <v>4.4457916669999999</v>
      </c>
    </row>
    <row r="13162" spans="1:5" x14ac:dyDescent="0.3">
      <c r="A13162">
        <v>20.409145169999999</v>
      </c>
      <c r="B13162">
        <v>0</v>
      </c>
      <c r="E13162">
        <f t="shared" si="206"/>
        <v>0.34949999999867032</v>
      </c>
    </row>
    <row r="13163" spans="1:5" x14ac:dyDescent="0.3">
      <c r="A13163">
        <v>20.41002142</v>
      </c>
      <c r="B13163">
        <v>1</v>
      </c>
      <c r="D13163">
        <v>1.2257499999999999</v>
      </c>
    </row>
    <row r="13164" spans="1:5" x14ac:dyDescent="0.3">
      <c r="A13164">
        <v>20.410371040000001</v>
      </c>
      <c r="B13164">
        <v>0</v>
      </c>
      <c r="E13164">
        <f t="shared" si="206"/>
        <v>0.34962000000149374</v>
      </c>
    </row>
    <row r="13165" spans="1:5" x14ac:dyDescent="0.3">
      <c r="A13165">
        <v>20.41345767</v>
      </c>
      <c r="B13165">
        <v>1</v>
      </c>
      <c r="D13165">
        <v>3.4362499999999998</v>
      </c>
    </row>
    <row r="13166" spans="1:5" x14ac:dyDescent="0.3">
      <c r="A13166">
        <v>20.41380779</v>
      </c>
      <c r="B13166">
        <v>0</v>
      </c>
      <c r="E13166">
        <f t="shared" si="206"/>
        <v>0.35012000000023136</v>
      </c>
    </row>
    <row r="13167" spans="1:5" x14ac:dyDescent="0.3">
      <c r="A13167">
        <v>20.414682710000001</v>
      </c>
      <c r="B13167">
        <v>1</v>
      </c>
      <c r="D13167">
        <v>1.2250416669999999</v>
      </c>
    </row>
    <row r="13168" spans="1:5" x14ac:dyDescent="0.3">
      <c r="A13168">
        <v>20.415032249999999</v>
      </c>
      <c r="B13168">
        <v>0</v>
      </c>
      <c r="E13168">
        <f t="shared" si="206"/>
        <v>0.34953999999842722</v>
      </c>
    </row>
    <row r="13169" spans="1:5" x14ac:dyDescent="0.3">
      <c r="A13169">
        <v>20.419111879999999</v>
      </c>
      <c r="B13169">
        <v>1</v>
      </c>
      <c r="D13169">
        <v>4.4291666669999996</v>
      </c>
    </row>
    <row r="13170" spans="1:5" x14ac:dyDescent="0.3">
      <c r="A13170">
        <v>20.419461080000001</v>
      </c>
      <c r="B13170">
        <v>0</v>
      </c>
      <c r="E13170">
        <f t="shared" si="206"/>
        <v>0.34920000000226992</v>
      </c>
    </row>
    <row r="13171" spans="1:5" x14ac:dyDescent="0.3">
      <c r="A13171">
        <v>20.42256004</v>
      </c>
      <c r="B13171">
        <v>1</v>
      </c>
      <c r="D13171">
        <v>3.4481666670000002</v>
      </c>
    </row>
    <row r="13172" spans="1:5" x14ac:dyDescent="0.3">
      <c r="A13172">
        <v>20.422909879999999</v>
      </c>
      <c r="B13172">
        <v>0</v>
      </c>
      <c r="E13172">
        <f t="shared" si="206"/>
        <v>0.34983999999838034</v>
      </c>
    </row>
    <row r="13173" spans="1:5" x14ac:dyDescent="0.3">
      <c r="A13173">
        <v>20.426006919999999</v>
      </c>
      <c r="B13173">
        <v>1</v>
      </c>
      <c r="D13173">
        <v>3.4468749999999999</v>
      </c>
    </row>
    <row r="13174" spans="1:5" x14ac:dyDescent="0.3">
      <c r="A13174">
        <v>20.426357039999999</v>
      </c>
      <c r="B13174">
        <v>0</v>
      </c>
      <c r="E13174">
        <f t="shared" si="206"/>
        <v>0.35012000000023136</v>
      </c>
    </row>
    <row r="13175" spans="1:5" x14ac:dyDescent="0.3">
      <c r="A13175">
        <v>20.429455040000001</v>
      </c>
      <c r="B13175">
        <v>1</v>
      </c>
      <c r="D13175">
        <v>3.4481250000000001</v>
      </c>
    </row>
    <row r="13176" spans="1:5" x14ac:dyDescent="0.3">
      <c r="A13176">
        <v>20.429804919999999</v>
      </c>
      <c r="B13176">
        <v>0</v>
      </c>
      <c r="E13176">
        <f t="shared" si="206"/>
        <v>0.34987999999813724</v>
      </c>
    </row>
    <row r="13177" spans="1:5" x14ac:dyDescent="0.3">
      <c r="A13177">
        <v>20.432906379999999</v>
      </c>
      <c r="B13177">
        <v>1</v>
      </c>
      <c r="D13177">
        <v>3.451333333</v>
      </c>
    </row>
    <row r="13178" spans="1:5" x14ac:dyDescent="0.3">
      <c r="A13178">
        <v>20.433256920000002</v>
      </c>
      <c r="B13178">
        <v>0</v>
      </c>
      <c r="E13178">
        <f t="shared" si="206"/>
        <v>0.35054000000300789</v>
      </c>
    </row>
    <row r="13179" spans="1:5" x14ac:dyDescent="0.3">
      <c r="A13179">
        <v>20.437353380000001</v>
      </c>
      <c r="B13179">
        <v>1</v>
      </c>
      <c r="D13179">
        <v>4.4470000000000001</v>
      </c>
    </row>
    <row r="13180" spans="1:5" x14ac:dyDescent="0.3">
      <c r="A13180">
        <v>20.437702999999999</v>
      </c>
      <c r="B13180">
        <v>0</v>
      </c>
      <c r="E13180">
        <f t="shared" si="206"/>
        <v>0.34961999999794102</v>
      </c>
    </row>
    <row r="13181" spans="1:5" x14ac:dyDescent="0.3">
      <c r="A13181">
        <v>20.43857667</v>
      </c>
      <c r="B13181">
        <v>1</v>
      </c>
      <c r="D13181">
        <v>1.223291667</v>
      </c>
    </row>
    <row r="13182" spans="1:5" x14ac:dyDescent="0.3">
      <c r="A13182">
        <v>20.438927249999999</v>
      </c>
      <c r="B13182">
        <v>0</v>
      </c>
      <c r="E13182">
        <f t="shared" si="206"/>
        <v>0.35057999999921208</v>
      </c>
    </row>
    <row r="13183" spans="1:5" x14ac:dyDescent="0.3">
      <c r="A13183">
        <v>20.442016500000001</v>
      </c>
      <c r="B13183">
        <v>1</v>
      </c>
      <c r="D13183">
        <v>3.4398333330000002</v>
      </c>
    </row>
    <row r="13184" spans="1:5" x14ac:dyDescent="0.3">
      <c r="A13184">
        <v>20.442365580000001</v>
      </c>
      <c r="B13184">
        <v>0</v>
      </c>
      <c r="E13184">
        <f t="shared" si="206"/>
        <v>0.3490799999994465</v>
      </c>
    </row>
    <row r="13185" spans="1:5" x14ac:dyDescent="0.3">
      <c r="A13185">
        <v>20.443240459999998</v>
      </c>
      <c r="B13185">
        <v>1</v>
      </c>
      <c r="D13185">
        <v>1.2239583329999999</v>
      </c>
    </row>
    <row r="13186" spans="1:5" x14ac:dyDescent="0.3">
      <c r="A13186">
        <v>20.443590669999999</v>
      </c>
      <c r="B13186">
        <v>0</v>
      </c>
      <c r="E13186">
        <f t="shared" si="206"/>
        <v>0.35021000000057256</v>
      </c>
    </row>
    <row r="13187" spans="1:5" x14ac:dyDescent="0.3">
      <c r="A13187">
        <v>20.447676000000001</v>
      </c>
      <c r="B13187">
        <v>1</v>
      </c>
      <c r="D13187">
        <v>4.4355416669999999</v>
      </c>
    </row>
    <row r="13188" spans="1:5" x14ac:dyDescent="0.3">
      <c r="A13188">
        <v>20.448024749999998</v>
      </c>
      <c r="B13188">
        <v>0</v>
      </c>
      <c r="E13188">
        <f t="shared" si="206"/>
        <v>0.34874999999701117</v>
      </c>
    </row>
    <row r="13189" spans="1:5" x14ac:dyDescent="0.3">
      <c r="A13189">
        <v>20.449136209999999</v>
      </c>
      <c r="B13189">
        <v>1</v>
      </c>
      <c r="D13189">
        <v>1.460208333</v>
      </c>
    </row>
    <row r="13190" spans="1:5" x14ac:dyDescent="0.3">
      <c r="A13190">
        <v>20.449486</v>
      </c>
      <c r="B13190">
        <v>0</v>
      </c>
      <c r="E13190">
        <f t="shared" si="206"/>
        <v>0.34979000000134874</v>
      </c>
    </row>
    <row r="13191" spans="1:5" x14ac:dyDescent="0.3">
      <c r="A13191">
        <v>20.45357413</v>
      </c>
      <c r="B13191">
        <v>1</v>
      </c>
      <c r="D13191">
        <v>4.4379166669999996</v>
      </c>
    </row>
    <row r="13192" spans="1:5" x14ac:dyDescent="0.3">
      <c r="A13192">
        <v>20.45392258</v>
      </c>
      <c r="B13192">
        <v>0</v>
      </c>
      <c r="E13192">
        <f t="shared" si="206"/>
        <v>0.34845000000061077</v>
      </c>
    </row>
    <row r="13193" spans="1:5" x14ac:dyDescent="0.3">
      <c r="A13193">
        <v>20.457019379999998</v>
      </c>
      <c r="B13193">
        <v>1</v>
      </c>
      <c r="D13193">
        <v>3.4452500000000001</v>
      </c>
    </row>
    <row r="13194" spans="1:5" x14ac:dyDescent="0.3">
      <c r="A13194">
        <v>20.457368750000001</v>
      </c>
      <c r="B13194">
        <v>0</v>
      </c>
      <c r="E13194">
        <f t="shared" si="206"/>
        <v>0.34937000000212493</v>
      </c>
    </row>
    <row r="13195" spans="1:5" x14ac:dyDescent="0.3">
      <c r="A13195">
        <v>20.46046617</v>
      </c>
      <c r="B13195">
        <v>1</v>
      </c>
      <c r="D13195">
        <v>3.4467916669999998</v>
      </c>
    </row>
    <row r="13196" spans="1:5" x14ac:dyDescent="0.3">
      <c r="A13196">
        <v>20.460815419999999</v>
      </c>
      <c r="B13196">
        <v>0</v>
      </c>
      <c r="E13196">
        <f t="shared" ref="E13196:E13259" si="207">(A13196-A13195)*1000</f>
        <v>0.34924999999930151</v>
      </c>
    </row>
    <row r="13197" spans="1:5" x14ac:dyDescent="0.3">
      <c r="A13197">
        <v>20.46390371</v>
      </c>
      <c r="B13197">
        <v>1</v>
      </c>
      <c r="D13197">
        <v>3.4375416670000001</v>
      </c>
    </row>
    <row r="13198" spans="1:5" x14ac:dyDescent="0.3">
      <c r="A13198">
        <v>20.464253419999999</v>
      </c>
      <c r="B13198">
        <v>0</v>
      </c>
      <c r="E13198">
        <f t="shared" si="207"/>
        <v>0.34970999999828223</v>
      </c>
    </row>
    <row r="13199" spans="1:5" x14ac:dyDescent="0.3">
      <c r="A13199">
        <v>20.468352670000002</v>
      </c>
      <c r="B13199">
        <v>1</v>
      </c>
      <c r="D13199">
        <v>4.4489583330000002</v>
      </c>
    </row>
    <row r="13200" spans="1:5" x14ac:dyDescent="0.3">
      <c r="A13200">
        <v>20.468701710000001</v>
      </c>
      <c r="B13200">
        <v>0</v>
      </c>
      <c r="E13200">
        <f t="shared" si="207"/>
        <v>0.3490399999996896</v>
      </c>
    </row>
    <row r="13201" spans="1:5" x14ac:dyDescent="0.3">
      <c r="A13201">
        <v>20.469576329999999</v>
      </c>
      <c r="B13201">
        <v>1</v>
      </c>
      <c r="D13201">
        <v>1.223666667</v>
      </c>
    </row>
    <row r="13202" spans="1:5" x14ac:dyDescent="0.3">
      <c r="A13202">
        <v>20.469926789999999</v>
      </c>
      <c r="B13202">
        <v>0</v>
      </c>
      <c r="E13202">
        <f t="shared" si="207"/>
        <v>0.35045999999994137</v>
      </c>
    </row>
    <row r="13203" spans="1:5" x14ac:dyDescent="0.3">
      <c r="A13203">
        <v>20.473013080000001</v>
      </c>
      <c r="B13203">
        <v>1</v>
      </c>
      <c r="D13203">
        <v>3.43675</v>
      </c>
    </row>
    <row r="13204" spans="1:5" x14ac:dyDescent="0.3">
      <c r="A13204">
        <v>20.47336263</v>
      </c>
      <c r="B13204">
        <v>0</v>
      </c>
      <c r="E13204">
        <f t="shared" si="207"/>
        <v>0.34954999999925462</v>
      </c>
    </row>
    <row r="13205" spans="1:5" x14ac:dyDescent="0.3">
      <c r="A13205">
        <v>20.47423654</v>
      </c>
      <c r="B13205">
        <v>1</v>
      </c>
      <c r="D13205">
        <v>1.223458333</v>
      </c>
    </row>
    <row r="13206" spans="1:5" x14ac:dyDescent="0.3">
      <c r="A13206">
        <v>20.474586630000001</v>
      </c>
      <c r="B13206">
        <v>0</v>
      </c>
      <c r="E13206">
        <f t="shared" si="207"/>
        <v>0.35009000000130186</v>
      </c>
    </row>
    <row r="13207" spans="1:5" x14ac:dyDescent="0.3">
      <c r="A13207">
        <v>20.477674709999999</v>
      </c>
      <c r="B13207">
        <v>1</v>
      </c>
      <c r="D13207">
        <v>3.438166667</v>
      </c>
    </row>
    <row r="13208" spans="1:5" x14ac:dyDescent="0.3">
      <c r="A13208">
        <v>20.478025039999999</v>
      </c>
      <c r="B13208">
        <v>0</v>
      </c>
      <c r="E13208">
        <f t="shared" si="207"/>
        <v>0.35032999999984327</v>
      </c>
    </row>
    <row r="13209" spans="1:5" x14ac:dyDescent="0.3">
      <c r="A13209">
        <v>20.47890121</v>
      </c>
      <c r="B13209">
        <v>1</v>
      </c>
      <c r="D13209">
        <v>1.2264999999999999</v>
      </c>
    </row>
    <row r="13210" spans="1:5" x14ac:dyDescent="0.3">
      <c r="A13210">
        <v>20.479251170000001</v>
      </c>
      <c r="B13210">
        <v>0</v>
      </c>
      <c r="E13210">
        <f t="shared" si="207"/>
        <v>0.34996000000120375</v>
      </c>
    </row>
    <row r="13211" spans="1:5" x14ac:dyDescent="0.3">
      <c r="A13211">
        <v>20.483339919999999</v>
      </c>
      <c r="B13211">
        <v>1</v>
      </c>
      <c r="D13211">
        <v>4.4387083330000001</v>
      </c>
    </row>
    <row r="13212" spans="1:5" x14ac:dyDescent="0.3">
      <c r="A13212">
        <v>20.48368996</v>
      </c>
      <c r="B13212">
        <v>0</v>
      </c>
      <c r="E13212">
        <f t="shared" si="207"/>
        <v>0.35004000000071755</v>
      </c>
    </row>
    <row r="13213" spans="1:5" x14ac:dyDescent="0.3">
      <c r="A13213">
        <v>20.48678692</v>
      </c>
      <c r="B13213">
        <v>1</v>
      </c>
      <c r="D13213">
        <v>3.4470000000000001</v>
      </c>
    </row>
    <row r="13214" spans="1:5" x14ac:dyDescent="0.3">
      <c r="A13214">
        <v>20.487136920000001</v>
      </c>
      <c r="B13214">
        <v>0</v>
      </c>
      <c r="E13214">
        <f t="shared" si="207"/>
        <v>0.35000000000096065</v>
      </c>
    </row>
    <row r="13215" spans="1:5" x14ac:dyDescent="0.3">
      <c r="A13215">
        <v>20.490235630000001</v>
      </c>
      <c r="B13215">
        <v>1</v>
      </c>
      <c r="D13215">
        <v>3.4487083329999999</v>
      </c>
    </row>
    <row r="13216" spans="1:5" x14ac:dyDescent="0.3">
      <c r="A13216">
        <v>20.49058458</v>
      </c>
      <c r="B13216">
        <v>0</v>
      </c>
      <c r="E13216">
        <f t="shared" si="207"/>
        <v>0.34894999999934839</v>
      </c>
    </row>
    <row r="13217" spans="1:5" x14ac:dyDescent="0.3">
      <c r="A13217">
        <v>20.493683130000001</v>
      </c>
      <c r="B13217">
        <v>1</v>
      </c>
      <c r="D13217">
        <v>3.4474999999999998</v>
      </c>
    </row>
    <row r="13218" spans="1:5" x14ac:dyDescent="0.3">
      <c r="A13218">
        <v>20.494033290000001</v>
      </c>
      <c r="B13218">
        <v>0</v>
      </c>
      <c r="E13218">
        <f t="shared" si="207"/>
        <v>0.35015999999998826</v>
      </c>
    </row>
    <row r="13219" spans="1:5" x14ac:dyDescent="0.3">
      <c r="A13219">
        <v>20.49713092</v>
      </c>
      <c r="B13219">
        <v>1</v>
      </c>
      <c r="D13219">
        <v>3.4477916670000002</v>
      </c>
    </row>
    <row r="13220" spans="1:5" x14ac:dyDescent="0.3">
      <c r="A13220">
        <v>20.497480289999999</v>
      </c>
      <c r="B13220">
        <v>0</v>
      </c>
      <c r="E13220">
        <f t="shared" si="207"/>
        <v>0.34936999999857221</v>
      </c>
    </row>
    <row r="13221" spans="1:5" x14ac:dyDescent="0.3">
      <c r="A13221">
        <v>20.501579169999999</v>
      </c>
      <c r="B13221">
        <v>1</v>
      </c>
      <c r="D13221">
        <v>4.4482499999999998</v>
      </c>
    </row>
    <row r="13222" spans="1:5" x14ac:dyDescent="0.3">
      <c r="A13222">
        <v>20.50192917</v>
      </c>
      <c r="B13222">
        <v>0</v>
      </c>
      <c r="E13222">
        <f t="shared" si="207"/>
        <v>0.35000000000096065</v>
      </c>
    </row>
    <row r="13223" spans="1:5" x14ac:dyDescent="0.3">
      <c r="A13223">
        <v>20.50280583</v>
      </c>
      <c r="B13223">
        <v>1</v>
      </c>
      <c r="D13223">
        <v>1.2266666669999999</v>
      </c>
    </row>
    <row r="13224" spans="1:5" x14ac:dyDescent="0.3">
      <c r="A13224">
        <v>20.50315513</v>
      </c>
      <c r="B13224">
        <v>0</v>
      </c>
      <c r="E13224">
        <f t="shared" si="207"/>
        <v>0.34929999999988581</v>
      </c>
    </row>
    <row r="13225" spans="1:5" x14ac:dyDescent="0.3">
      <c r="A13225">
        <v>20.506240999999999</v>
      </c>
      <c r="B13225">
        <v>1</v>
      </c>
      <c r="D13225">
        <v>3.4351666669999998</v>
      </c>
    </row>
    <row r="13226" spans="1:5" x14ac:dyDescent="0.3">
      <c r="A13226">
        <v>20.5065895</v>
      </c>
      <c r="B13226">
        <v>0</v>
      </c>
      <c r="E13226">
        <f t="shared" si="207"/>
        <v>0.34850000000119508</v>
      </c>
    </row>
    <row r="13227" spans="1:5" x14ac:dyDescent="0.3">
      <c r="A13227">
        <v>20.507466539999999</v>
      </c>
      <c r="B13227">
        <v>1</v>
      </c>
      <c r="D13227">
        <v>1.2255416669999999</v>
      </c>
    </row>
    <row r="13228" spans="1:5" x14ac:dyDescent="0.3">
      <c r="A13228">
        <v>20.50781654</v>
      </c>
      <c r="B13228">
        <v>0</v>
      </c>
      <c r="E13228">
        <f t="shared" si="207"/>
        <v>0.35000000000096065</v>
      </c>
    </row>
    <row r="13229" spans="1:5" x14ac:dyDescent="0.3">
      <c r="A13229">
        <v>20.51189583</v>
      </c>
      <c r="B13229">
        <v>1</v>
      </c>
      <c r="D13229">
        <v>4.4292916670000002</v>
      </c>
    </row>
    <row r="13230" spans="1:5" x14ac:dyDescent="0.3">
      <c r="A13230">
        <v>20.512246380000001</v>
      </c>
      <c r="B13230">
        <v>0</v>
      </c>
      <c r="E13230">
        <f t="shared" si="207"/>
        <v>0.35055000000028258</v>
      </c>
    </row>
    <row r="13231" spans="1:5" x14ac:dyDescent="0.3">
      <c r="A13231">
        <v>20.515346000000001</v>
      </c>
      <c r="B13231">
        <v>1</v>
      </c>
      <c r="D13231">
        <v>3.450166667</v>
      </c>
    </row>
    <row r="13232" spans="1:5" x14ac:dyDescent="0.3">
      <c r="A13232">
        <v>20.515695170000001</v>
      </c>
      <c r="B13232">
        <v>0</v>
      </c>
      <c r="E13232">
        <f t="shared" si="207"/>
        <v>0.34916999999978771</v>
      </c>
    </row>
    <row r="13233" spans="1:5" x14ac:dyDescent="0.3">
      <c r="A13233">
        <v>20.518793670000001</v>
      </c>
      <c r="B13233">
        <v>1</v>
      </c>
      <c r="D13233">
        <v>3.447666667</v>
      </c>
    </row>
    <row r="13234" spans="1:5" x14ac:dyDescent="0.3">
      <c r="A13234">
        <v>20.519144919999999</v>
      </c>
      <c r="B13234">
        <v>0</v>
      </c>
      <c r="E13234">
        <f t="shared" si="207"/>
        <v>0.35124999999780471</v>
      </c>
    </row>
    <row r="13235" spans="1:5" x14ac:dyDescent="0.3">
      <c r="A13235">
        <v>20.522241749999999</v>
      </c>
      <c r="B13235">
        <v>1</v>
      </c>
      <c r="D13235">
        <v>3.448083333</v>
      </c>
    </row>
    <row r="13236" spans="1:5" x14ac:dyDescent="0.3">
      <c r="A13236">
        <v>20.522592289999999</v>
      </c>
      <c r="B13236">
        <v>0</v>
      </c>
      <c r="E13236">
        <f t="shared" si="207"/>
        <v>0.35053999999945518</v>
      </c>
    </row>
    <row r="13237" spans="1:5" x14ac:dyDescent="0.3">
      <c r="A13237">
        <v>20.525689289999999</v>
      </c>
      <c r="B13237">
        <v>1</v>
      </c>
      <c r="D13237">
        <v>3.4475416669999999</v>
      </c>
    </row>
    <row r="13238" spans="1:5" x14ac:dyDescent="0.3">
      <c r="A13238">
        <v>20.526040080000001</v>
      </c>
      <c r="B13238">
        <v>0</v>
      </c>
      <c r="E13238">
        <f t="shared" si="207"/>
        <v>0.3507900000023767</v>
      </c>
    </row>
    <row r="13239" spans="1:5" x14ac:dyDescent="0.3">
      <c r="A13239">
        <v>20.530138919999999</v>
      </c>
      <c r="B13239">
        <v>1</v>
      </c>
      <c r="D13239">
        <v>4.4496250000000002</v>
      </c>
    </row>
    <row r="13240" spans="1:5" x14ac:dyDescent="0.3">
      <c r="A13240">
        <v>20.530487919999999</v>
      </c>
      <c r="B13240">
        <v>0</v>
      </c>
      <c r="E13240">
        <f t="shared" si="207"/>
        <v>0.3489999999999327</v>
      </c>
    </row>
    <row r="13241" spans="1:5" x14ac:dyDescent="0.3">
      <c r="A13241">
        <v>20.531362290000001</v>
      </c>
      <c r="B13241">
        <v>1</v>
      </c>
      <c r="D13241">
        <v>1.2233750000000001</v>
      </c>
    </row>
    <row r="13242" spans="1:5" x14ac:dyDescent="0.3">
      <c r="A13242">
        <v>20.531712580000001</v>
      </c>
      <c r="B13242">
        <v>0</v>
      </c>
      <c r="E13242">
        <f t="shared" si="207"/>
        <v>0.35029000000008637</v>
      </c>
    </row>
    <row r="13243" spans="1:5" x14ac:dyDescent="0.3">
      <c r="A13243">
        <v>20.534797579999999</v>
      </c>
      <c r="B13243">
        <v>1</v>
      </c>
      <c r="D13243">
        <v>3.435291667</v>
      </c>
    </row>
    <row r="13244" spans="1:5" x14ac:dyDescent="0.3">
      <c r="A13244">
        <v>20.535148289999999</v>
      </c>
      <c r="B13244">
        <v>0</v>
      </c>
      <c r="E13244">
        <f t="shared" si="207"/>
        <v>0.35070999999931018</v>
      </c>
    </row>
    <row r="13245" spans="1:5" x14ac:dyDescent="0.3">
      <c r="A13245">
        <v>20.536023579999998</v>
      </c>
      <c r="B13245">
        <v>1</v>
      </c>
      <c r="D13245">
        <v>1.226</v>
      </c>
    </row>
    <row r="13246" spans="1:5" x14ac:dyDescent="0.3">
      <c r="A13246">
        <v>20.536374210000002</v>
      </c>
      <c r="B13246">
        <v>0</v>
      </c>
      <c r="E13246">
        <f t="shared" si="207"/>
        <v>0.3506300000033491</v>
      </c>
    </row>
    <row r="13247" spans="1:5" x14ac:dyDescent="0.3">
      <c r="A13247">
        <v>20.54045992</v>
      </c>
      <c r="B13247">
        <v>1</v>
      </c>
      <c r="D13247">
        <v>4.4363333330000003</v>
      </c>
    </row>
    <row r="13248" spans="1:5" x14ac:dyDescent="0.3">
      <c r="A13248">
        <v>20.540810960000002</v>
      </c>
      <c r="B13248">
        <v>0</v>
      </c>
      <c r="E13248">
        <f t="shared" si="207"/>
        <v>0.35104000000174551</v>
      </c>
    </row>
    <row r="13249" spans="1:5" x14ac:dyDescent="0.3">
      <c r="A13249">
        <v>20.541922169999999</v>
      </c>
      <c r="B13249">
        <v>1</v>
      </c>
      <c r="D13249">
        <v>1.46225</v>
      </c>
    </row>
    <row r="13250" spans="1:5" x14ac:dyDescent="0.3">
      <c r="A13250">
        <v>20.542272789999998</v>
      </c>
      <c r="B13250">
        <v>0</v>
      </c>
      <c r="E13250">
        <f t="shared" si="207"/>
        <v>0.35061999999896898</v>
      </c>
    </row>
    <row r="13251" spans="1:5" x14ac:dyDescent="0.3">
      <c r="A13251">
        <v>20.54636021</v>
      </c>
      <c r="B13251">
        <v>1</v>
      </c>
      <c r="D13251">
        <v>4.4380416670000002</v>
      </c>
    </row>
    <row r="13252" spans="1:5" x14ac:dyDescent="0.3">
      <c r="A13252">
        <v>20.54671033</v>
      </c>
      <c r="B13252">
        <v>0</v>
      </c>
      <c r="E13252">
        <f t="shared" si="207"/>
        <v>0.35012000000023136</v>
      </c>
    </row>
    <row r="13253" spans="1:5" x14ac:dyDescent="0.3">
      <c r="A13253">
        <v>20.54980875</v>
      </c>
      <c r="B13253">
        <v>1</v>
      </c>
      <c r="D13253">
        <v>3.4485416670000002</v>
      </c>
    </row>
    <row r="13254" spans="1:5" x14ac:dyDescent="0.3">
      <c r="A13254">
        <v>20.550159539999999</v>
      </c>
      <c r="B13254">
        <v>0</v>
      </c>
      <c r="E13254">
        <f t="shared" si="207"/>
        <v>0.35078999999882399</v>
      </c>
    </row>
    <row r="13255" spans="1:5" x14ac:dyDescent="0.3">
      <c r="A13255">
        <v>20.553257670000001</v>
      </c>
      <c r="B13255">
        <v>1</v>
      </c>
      <c r="D13255">
        <v>3.4489166670000002</v>
      </c>
    </row>
    <row r="13256" spans="1:5" x14ac:dyDescent="0.3">
      <c r="A13256">
        <v>20.553608329999999</v>
      </c>
      <c r="B13256">
        <v>0</v>
      </c>
      <c r="E13256">
        <f t="shared" si="207"/>
        <v>0.35065999999872588</v>
      </c>
    </row>
    <row r="13257" spans="1:5" x14ac:dyDescent="0.3">
      <c r="A13257">
        <v>20.556707629999998</v>
      </c>
      <c r="B13257">
        <v>1</v>
      </c>
      <c r="D13257">
        <v>3.4499583330000001</v>
      </c>
    </row>
    <row r="13258" spans="1:5" x14ac:dyDescent="0.3">
      <c r="A13258">
        <v>20.557058000000001</v>
      </c>
      <c r="B13258">
        <v>0</v>
      </c>
      <c r="E13258">
        <f t="shared" si="207"/>
        <v>0.35037000000315288</v>
      </c>
    </row>
    <row r="13259" spans="1:5" x14ac:dyDescent="0.3">
      <c r="A13259">
        <v>20.561158630000001</v>
      </c>
      <c r="B13259">
        <v>1</v>
      </c>
      <c r="D13259">
        <v>4.4509999999999996</v>
      </c>
    </row>
    <row r="13260" spans="1:5" x14ac:dyDescent="0.3">
      <c r="A13260">
        <v>20.561507750000001</v>
      </c>
      <c r="B13260">
        <v>0</v>
      </c>
      <c r="E13260">
        <f t="shared" ref="E13260:E13323" si="208">(A13260-A13259)*1000</f>
        <v>0.3491199999992034</v>
      </c>
    </row>
    <row r="13261" spans="1:5" x14ac:dyDescent="0.3">
      <c r="A13261">
        <v>20.562384290000001</v>
      </c>
      <c r="B13261">
        <v>1</v>
      </c>
      <c r="D13261">
        <v>1.225666667</v>
      </c>
    </row>
    <row r="13262" spans="1:5" x14ac:dyDescent="0.3">
      <c r="A13262">
        <v>20.56273346</v>
      </c>
      <c r="B13262">
        <v>0</v>
      </c>
      <c r="E13262">
        <f t="shared" si="208"/>
        <v>0.34916999999978771</v>
      </c>
    </row>
    <row r="13263" spans="1:5" x14ac:dyDescent="0.3">
      <c r="A13263">
        <v>20.565819789999999</v>
      </c>
      <c r="B13263">
        <v>1</v>
      </c>
      <c r="D13263">
        <v>3.4355000000000002</v>
      </c>
    </row>
    <row r="13264" spans="1:5" x14ac:dyDescent="0.3">
      <c r="A13264">
        <v>20.566170169999999</v>
      </c>
      <c r="B13264">
        <v>0</v>
      </c>
      <c r="E13264">
        <f t="shared" si="208"/>
        <v>0.35038000000042757</v>
      </c>
    </row>
    <row r="13265" spans="1:5" x14ac:dyDescent="0.3">
      <c r="A13265">
        <v>20.567044209999999</v>
      </c>
      <c r="B13265">
        <v>1</v>
      </c>
      <c r="D13265">
        <v>1.2244166670000001</v>
      </c>
    </row>
    <row r="13266" spans="1:5" x14ac:dyDescent="0.3">
      <c r="A13266">
        <v>20.567394459999999</v>
      </c>
      <c r="B13266">
        <v>0</v>
      </c>
      <c r="E13266">
        <f t="shared" si="208"/>
        <v>0.35025000000032946</v>
      </c>
    </row>
    <row r="13267" spans="1:5" x14ac:dyDescent="0.3">
      <c r="A13267">
        <v>20.571482499999998</v>
      </c>
      <c r="B13267">
        <v>1</v>
      </c>
      <c r="D13267">
        <v>4.4382916669999997</v>
      </c>
    </row>
    <row r="13268" spans="1:5" x14ac:dyDescent="0.3">
      <c r="A13268">
        <v>20.57183229</v>
      </c>
      <c r="B13268">
        <v>0</v>
      </c>
      <c r="E13268">
        <f t="shared" si="208"/>
        <v>0.34979000000134874</v>
      </c>
    </row>
    <row r="13269" spans="1:5" x14ac:dyDescent="0.3">
      <c r="A13269">
        <v>20.572707380000001</v>
      </c>
      <c r="B13269">
        <v>1</v>
      </c>
      <c r="D13269">
        <v>1.2248749999999999</v>
      </c>
    </row>
    <row r="13270" spans="1:5" x14ac:dyDescent="0.3">
      <c r="A13270">
        <v>20.57305642</v>
      </c>
      <c r="B13270">
        <v>0</v>
      </c>
      <c r="E13270">
        <f t="shared" si="208"/>
        <v>0.3490399999996896</v>
      </c>
    </row>
    <row r="13271" spans="1:5" x14ac:dyDescent="0.3">
      <c r="A13271">
        <v>20.57713717</v>
      </c>
      <c r="B13271">
        <v>1</v>
      </c>
      <c r="D13271">
        <v>4.4297916669999999</v>
      </c>
    </row>
    <row r="13272" spans="1:5" x14ac:dyDescent="0.3">
      <c r="A13272">
        <v>20.577486459999999</v>
      </c>
      <c r="B13272">
        <v>0</v>
      </c>
      <c r="E13272">
        <f t="shared" si="208"/>
        <v>0.34928999999905841</v>
      </c>
    </row>
    <row r="13273" spans="1:5" x14ac:dyDescent="0.3">
      <c r="A13273">
        <v>20.580574039999998</v>
      </c>
      <c r="B13273">
        <v>1</v>
      </c>
      <c r="D13273">
        <v>3.4368750000000001</v>
      </c>
    </row>
    <row r="13274" spans="1:5" x14ac:dyDescent="0.3">
      <c r="A13274">
        <v>20.580924419999999</v>
      </c>
      <c r="B13274">
        <v>0</v>
      </c>
      <c r="E13274">
        <f t="shared" si="208"/>
        <v>0.35038000000042757</v>
      </c>
    </row>
    <row r="13275" spans="1:5" x14ac:dyDescent="0.3">
      <c r="A13275">
        <v>20.584024329999998</v>
      </c>
      <c r="B13275">
        <v>1</v>
      </c>
      <c r="D13275">
        <v>3.4502916670000001</v>
      </c>
    </row>
    <row r="13276" spans="1:5" x14ac:dyDescent="0.3">
      <c r="A13276">
        <v>20.584373750000001</v>
      </c>
      <c r="B13276">
        <v>0</v>
      </c>
      <c r="E13276">
        <f t="shared" si="208"/>
        <v>0.34942000000270923</v>
      </c>
    </row>
    <row r="13277" spans="1:5" x14ac:dyDescent="0.3">
      <c r="A13277">
        <v>20.587471130000001</v>
      </c>
      <c r="B13277">
        <v>1</v>
      </c>
      <c r="D13277">
        <v>3.4467916669999998</v>
      </c>
    </row>
    <row r="13278" spans="1:5" x14ac:dyDescent="0.3">
      <c r="A13278">
        <v>20.58782158</v>
      </c>
      <c r="B13278">
        <v>0</v>
      </c>
      <c r="E13278">
        <f t="shared" si="208"/>
        <v>0.35044999999911397</v>
      </c>
    </row>
    <row r="13279" spans="1:5" x14ac:dyDescent="0.3">
      <c r="A13279">
        <v>20.590921000000002</v>
      </c>
      <c r="B13279">
        <v>1</v>
      </c>
      <c r="D13279">
        <v>3.449875</v>
      </c>
    </row>
    <row r="13280" spans="1:5" x14ac:dyDescent="0.3">
      <c r="A13280">
        <v>20.591270000000002</v>
      </c>
      <c r="B13280">
        <v>0</v>
      </c>
      <c r="E13280">
        <f t="shared" si="208"/>
        <v>0.3489999999999327</v>
      </c>
    </row>
    <row r="13281" spans="1:5" x14ac:dyDescent="0.3">
      <c r="A13281">
        <v>20.595368539999999</v>
      </c>
      <c r="B13281">
        <v>1</v>
      </c>
      <c r="D13281">
        <v>4.4475416670000003</v>
      </c>
    </row>
    <row r="13282" spans="1:5" x14ac:dyDescent="0.3">
      <c r="A13282">
        <v>20.595719039999999</v>
      </c>
      <c r="B13282">
        <v>0</v>
      </c>
      <c r="E13282">
        <f t="shared" si="208"/>
        <v>0.35049999999969828</v>
      </c>
    </row>
    <row r="13283" spans="1:5" x14ac:dyDescent="0.3">
      <c r="A13283">
        <v>20.596592959999999</v>
      </c>
      <c r="B13283">
        <v>1</v>
      </c>
      <c r="D13283">
        <v>1.2244166670000001</v>
      </c>
    </row>
    <row r="13284" spans="1:5" x14ac:dyDescent="0.3">
      <c r="A13284">
        <v>20.596942169999998</v>
      </c>
      <c r="B13284">
        <v>0</v>
      </c>
      <c r="E13284">
        <f t="shared" si="208"/>
        <v>0.34920999999954461</v>
      </c>
    </row>
    <row r="13285" spans="1:5" x14ac:dyDescent="0.3">
      <c r="A13285">
        <v>20.60002304</v>
      </c>
      <c r="B13285">
        <v>1</v>
      </c>
      <c r="D13285">
        <v>3.4300833329999998</v>
      </c>
    </row>
    <row r="13286" spans="1:5" x14ac:dyDescent="0.3">
      <c r="A13286">
        <v>20.600374250000002</v>
      </c>
      <c r="B13286">
        <v>0</v>
      </c>
      <c r="E13286">
        <f t="shared" si="208"/>
        <v>0.35121000000160052</v>
      </c>
    </row>
    <row r="13287" spans="1:5" x14ac:dyDescent="0.3">
      <c r="A13287">
        <v>20.601250629999999</v>
      </c>
      <c r="B13287">
        <v>1</v>
      </c>
      <c r="D13287">
        <v>1.2275833330000001</v>
      </c>
    </row>
    <row r="13288" spans="1:5" x14ac:dyDescent="0.3">
      <c r="A13288">
        <v>20.601599579999998</v>
      </c>
      <c r="B13288">
        <v>0</v>
      </c>
      <c r="E13288">
        <f t="shared" si="208"/>
        <v>0.34894999999934839</v>
      </c>
    </row>
    <row r="13289" spans="1:5" x14ac:dyDescent="0.3">
      <c r="A13289">
        <v>20.60567996</v>
      </c>
      <c r="B13289">
        <v>1</v>
      </c>
      <c r="D13289">
        <v>4.4293333329999998</v>
      </c>
    </row>
    <row r="13290" spans="1:5" x14ac:dyDescent="0.3">
      <c r="A13290">
        <v>20.606030789999998</v>
      </c>
      <c r="B13290">
        <v>0</v>
      </c>
      <c r="E13290">
        <f t="shared" si="208"/>
        <v>0.35082999999858089</v>
      </c>
    </row>
    <row r="13291" spans="1:5" x14ac:dyDescent="0.3">
      <c r="A13291">
        <v>20.609129209999999</v>
      </c>
      <c r="B13291">
        <v>1</v>
      </c>
      <c r="D13291">
        <v>3.4492500000000001</v>
      </c>
    </row>
    <row r="13292" spans="1:5" x14ac:dyDescent="0.3">
      <c r="A13292">
        <v>20.609478129999999</v>
      </c>
      <c r="B13292">
        <v>0</v>
      </c>
      <c r="E13292">
        <f t="shared" si="208"/>
        <v>0.3489200000004189</v>
      </c>
    </row>
    <row r="13293" spans="1:5" x14ac:dyDescent="0.3">
      <c r="A13293">
        <v>20.61257642</v>
      </c>
      <c r="B13293">
        <v>1</v>
      </c>
      <c r="D13293">
        <v>3.4472083329999998</v>
      </c>
    </row>
    <row r="13294" spans="1:5" x14ac:dyDescent="0.3">
      <c r="A13294">
        <v>20.612925959999998</v>
      </c>
      <c r="B13294">
        <v>0</v>
      </c>
      <c r="E13294">
        <f t="shared" si="208"/>
        <v>0.34953999999842722</v>
      </c>
    </row>
    <row r="13295" spans="1:5" x14ac:dyDescent="0.3">
      <c r="A13295">
        <v>20.616026380000001</v>
      </c>
      <c r="B13295">
        <v>1</v>
      </c>
      <c r="D13295">
        <v>3.4499583330000001</v>
      </c>
    </row>
    <row r="13296" spans="1:5" x14ac:dyDescent="0.3">
      <c r="A13296">
        <v>20.616375999999999</v>
      </c>
      <c r="B13296">
        <v>0</v>
      </c>
      <c r="E13296">
        <f t="shared" si="208"/>
        <v>0.34961999999794102</v>
      </c>
    </row>
    <row r="13297" spans="1:5" x14ac:dyDescent="0.3">
      <c r="A13297">
        <v>20.619471829999998</v>
      </c>
      <c r="B13297">
        <v>1</v>
      </c>
      <c r="D13297">
        <v>3.4454583329999999</v>
      </c>
    </row>
    <row r="13298" spans="1:5" x14ac:dyDescent="0.3">
      <c r="A13298">
        <v>20.619821129999998</v>
      </c>
      <c r="B13298">
        <v>0</v>
      </c>
      <c r="E13298">
        <f t="shared" si="208"/>
        <v>0.34929999999988581</v>
      </c>
    </row>
    <row r="13299" spans="1:5" x14ac:dyDescent="0.3">
      <c r="A13299">
        <v>20.623919749999999</v>
      </c>
      <c r="B13299">
        <v>1</v>
      </c>
      <c r="D13299">
        <v>4.4479166670000003</v>
      </c>
    </row>
    <row r="13300" spans="1:5" x14ac:dyDescent="0.3">
      <c r="A13300">
        <v>20.624267880000001</v>
      </c>
      <c r="B13300">
        <v>0</v>
      </c>
      <c r="E13300">
        <f t="shared" si="208"/>
        <v>0.34813000000255556</v>
      </c>
    </row>
    <row r="13301" spans="1:5" x14ac:dyDescent="0.3">
      <c r="A13301">
        <v>20.625141540000001</v>
      </c>
      <c r="B13301">
        <v>1</v>
      </c>
      <c r="D13301">
        <v>1.221791667</v>
      </c>
    </row>
    <row r="13302" spans="1:5" x14ac:dyDescent="0.3">
      <c r="A13302">
        <v>20.625492080000001</v>
      </c>
      <c r="B13302">
        <v>0</v>
      </c>
      <c r="E13302">
        <f t="shared" si="208"/>
        <v>0.35053999999945518</v>
      </c>
    </row>
    <row r="13303" spans="1:5" x14ac:dyDescent="0.3">
      <c r="A13303">
        <v>20.628580169999999</v>
      </c>
      <c r="B13303">
        <v>1</v>
      </c>
      <c r="D13303">
        <v>3.438625</v>
      </c>
    </row>
    <row r="13304" spans="1:5" x14ac:dyDescent="0.3">
      <c r="A13304">
        <v>20.628930499999999</v>
      </c>
      <c r="B13304">
        <v>0</v>
      </c>
      <c r="E13304">
        <f t="shared" si="208"/>
        <v>0.35032999999984327</v>
      </c>
    </row>
    <row r="13305" spans="1:5" x14ac:dyDescent="0.3">
      <c r="A13305">
        <v>20.62980533</v>
      </c>
      <c r="B13305">
        <v>1</v>
      </c>
      <c r="D13305">
        <v>1.2251666670000001</v>
      </c>
    </row>
    <row r="13306" spans="1:5" x14ac:dyDescent="0.3">
      <c r="A13306">
        <v>20.630155290000001</v>
      </c>
      <c r="B13306">
        <v>0</v>
      </c>
      <c r="E13306">
        <f t="shared" si="208"/>
        <v>0.34996000000120375</v>
      </c>
    </row>
    <row r="13307" spans="1:5" x14ac:dyDescent="0.3">
      <c r="A13307">
        <v>20.63423933</v>
      </c>
      <c r="B13307">
        <v>1</v>
      </c>
      <c r="D13307">
        <v>4.4340000000000002</v>
      </c>
    </row>
    <row r="13308" spans="1:5" x14ac:dyDescent="0.3">
      <c r="A13308">
        <v>20.634588789999999</v>
      </c>
      <c r="B13308">
        <v>0</v>
      </c>
      <c r="E13308">
        <f t="shared" si="208"/>
        <v>0.34945999999891342</v>
      </c>
    </row>
    <row r="13309" spans="1:5" x14ac:dyDescent="0.3">
      <c r="A13309">
        <v>20.637685789999999</v>
      </c>
      <c r="B13309">
        <v>1</v>
      </c>
      <c r="D13309">
        <v>3.4464583329999998</v>
      </c>
    </row>
    <row r="13310" spans="1:5" x14ac:dyDescent="0.3">
      <c r="A13310">
        <v>20.638035420000001</v>
      </c>
      <c r="B13310">
        <v>0</v>
      </c>
      <c r="E13310">
        <f t="shared" si="208"/>
        <v>0.34963000000232114</v>
      </c>
    </row>
    <row r="13311" spans="1:5" x14ac:dyDescent="0.3">
      <c r="A13311">
        <v>20.641132670000001</v>
      </c>
      <c r="B13311">
        <v>1</v>
      </c>
      <c r="D13311">
        <v>3.4468749999999999</v>
      </c>
    </row>
    <row r="13312" spans="1:5" x14ac:dyDescent="0.3">
      <c r="A13312">
        <v>20.641483170000001</v>
      </c>
      <c r="B13312">
        <v>0</v>
      </c>
      <c r="E13312">
        <f t="shared" si="208"/>
        <v>0.35049999999969828</v>
      </c>
    </row>
    <row r="13313" spans="1:5" x14ac:dyDescent="0.3">
      <c r="A13313">
        <v>20.644580250000001</v>
      </c>
      <c r="B13313">
        <v>1</v>
      </c>
      <c r="D13313">
        <v>3.4475833329999999</v>
      </c>
    </row>
    <row r="13314" spans="1:5" x14ac:dyDescent="0.3">
      <c r="A13314">
        <v>20.644929829999999</v>
      </c>
      <c r="B13314">
        <v>0</v>
      </c>
      <c r="E13314">
        <f t="shared" si="208"/>
        <v>0.34957999999818412</v>
      </c>
    </row>
    <row r="13315" spans="1:5" x14ac:dyDescent="0.3">
      <c r="A13315">
        <v>20.64802671</v>
      </c>
      <c r="B13315">
        <v>1</v>
      </c>
      <c r="D13315">
        <v>3.4464583329999998</v>
      </c>
    </row>
    <row r="13316" spans="1:5" x14ac:dyDescent="0.3">
      <c r="A13316">
        <v>20.64837713</v>
      </c>
      <c r="B13316">
        <v>0</v>
      </c>
      <c r="E13316">
        <f t="shared" si="208"/>
        <v>0.35042000000018447</v>
      </c>
    </row>
    <row r="13317" spans="1:5" x14ac:dyDescent="0.3">
      <c r="A13317">
        <v>20.65247454</v>
      </c>
      <c r="B13317">
        <v>1</v>
      </c>
      <c r="D13317">
        <v>4.4478333330000002</v>
      </c>
    </row>
    <row r="13318" spans="1:5" x14ac:dyDescent="0.3">
      <c r="A13318">
        <v>20.65282483</v>
      </c>
      <c r="B13318">
        <v>0</v>
      </c>
      <c r="E13318">
        <f t="shared" si="208"/>
        <v>0.35029000000008637</v>
      </c>
    </row>
    <row r="13319" spans="1:5" x14ac:dyDescent="0.3">
      <c r="A13319">
        <v>20.65370025</v>
      </c>
      <c r="B13319">
        <v>1</v>
      </c>
      <c r="D13319">
        <v>1.225708333</v>
      </c>
    </row>
    <row r="13320" spans="1:5" x14ac:dyDescent="0.3">
      <c r="A13320">
        <v>20.65405088</v>
      </c>
      <c r="B13320">
        <v>0</v>
      </c>
      <c r="E13320">
        <f t="shared" si="208"/>
        <v>0.35062999999979638</v>
      </c>
    </row>
    <row r="13321" spans="1:5" x14ac:dyDescent="0.3">
      <c r="A13321">
        <v>20.657135879999998</v>
      </c>
      <c r="B13321">
        <v>1</v>
      </c>
      <c r="D13321">
        <v>3.4356249999999999</v>
      </c>
    </row>
    <row r="13322" spans="1:5" x14ac:dyDescent="0.3">
      <c r="A13322">
        <v>20.657486540000001</v>
      </c>
      <c r="B13322">
        <v>0</v>
      </c>
      <c r="E13322">
        <f t="shared" si="208"/>
        <v>0.35066000000227859</v>
      </c>
    </row>
    <row r="13323" spans="1:5" x14ac:dyDescent="0.3">
      <c r="A13323">
        <v>20.658362790000002</v>
      </c>
      <c r="B13323">
        <v>1</v>
      </c>
      <c r="D13323">
        <v>1.226916667</v>
      </c>
    </row>
    <row r="13324" spans="1:5" x14ac:dyDescent="0.3">
      <c r="A13324">
        <v>20.658712210000001</v>
      </c>
      <c r="B13324">
        <v>0</v>
      </c>
      <c r="E13324">
        <f t="shared" ref="E13324:E13387" si="209">(A13324-A13323)*1000</f>
        <v>0.34941999999915652</v>
      </c>
    </row>
    <row r="13325" spans="1:5" x14ac:dyDescent="0.3">
      <c r="A13325">
        <v>20.662797959999999</v>
      </c>
      <c r="B13325">
        <v>1</v>
      </c>
      <c r="D13325">
        <v>4.4351666669999998</v>
      </c>
    </row>
    <row r="13326" spans="1:5" x14ac:dyDescent="0.3">
      <c r="A13326">
        <v>20.663147710000001</v>
      </c>
      <c r="B13326">
        <v>0</v>
      </c>
      <c r="E13326">
        <f t="shared" si="209"/>
        <v>0.34975000000159184</v>
      </c>
    </row>
    <row r="13327" spans="1:5" x14ac:dyDescent="0.3">
      <c r="A13327">
        <v>20.664257500000001</v>
      </c>
      <c r="B13327">
        <v>1</v>
      </c>
      <c r="D13327">
        <v>1.4595416670000001</v>
      </c>
    </row>
    <row r="13328" spans="1:5" x14ac:dyDescent="0.3">
      <c r="A13328">
        <v>20.664606460000002</v>
      </c>
      <c r="B13328">
        <v>0</v>
      </c>
      <c r="E13328">
        <f t="shared" si="209"/>
        <v>0.3489600000001758</v>
      </c>
    </row>
    <row r="13329" spans="1:5" x14ac:dyDescent="0.3">
      <c r="A13329">
        <v>20.668684420000002</v>
      </c>
      <c r="B13329">
        <v>1</v>
      </c>
      <c r="D13329">
        <v>4.4269166670000004</v>
      </c>
    </row>
    <row r="13330" spans="1:5" x14ac:dyDescent="0.3">
      <c r="A13330">
        <v>20.669033710000001</v>
      </c>
      <c r="B13330">
        <v>0</v>
      </c>
      <c r="E13330">
        <f t="shared" si="209"/>
        <v>0.34928999999905841</v>
      </c>
    </row>
    <row r="13331" spans="1:5" x14ac:dyDescent="0.3">
      <c r="A13331">
        <v>20.672134209999999</v>
      </c>
      <c r="B13331">
        <v>1</v>
      </c>
      <c r="D13331">
        <v>3.449791667</v>
      </c>
    </row>
    <row r="13332" spans="1:5" x14ac:dyDescent="0.3">
      <c r="A13332">
        <v>20.672485210000001</v>
      </c>
      <c r="B13332">
        <v>0</v>
      </c>
      <c r="E13332">
        <f t="shared" si="209"/>
        <v>0.35100000000198861</v>
      </c>
    </row>
    <row r="13333" spans="1:5" x14ac:dyDescent="0.3">
      <c r="A13333">
        <v>20.675582670000001</v>
      </c>
      <c r="B13333">
        <v>1</v>
      </c>
      <c r="D13333">
        <v>3.448458333</v>
      </c>
    </row>
    <row r="13334" spans="1:5" x14ac:dyDescent="0.3">
      <c r="A13334">
        <v>20.67593196</v>
      </c>
      <c r="B13334">
        <v>0</v>
      </c>
      <c r="E13334">
        <f t="shared" si="209"/>
        <v>0.34928999999905841</v>
      </c>
    </row>
    <row r="13335" spans="1:5" x14ac:dyDescent="0.3">
      <c r="A13335">
        <v>20.679030170000001</v>
      </c>
      <c r="B13335">
        <v>1</v>
      </c>
      <c r="D13335">
        <v>3.4474999999999998</v>
      </c>
    </row>
    <row r="13336" spans="1:5" x14ac:dyDescent="0.3">
      <c r="A13336">
        <v>20.67938071</v>
      </c>
      <c r="B13336">
        <v>0</v>
      </c>
      <c r="E13336">
        <f t="shared" si="209"/>
        <v>0.35053999999945518</v>
      </c>
    </row>
    <row r="13337" spans="1:5" x14ac:dyDescent="0.3">
      <c r="A13337">
        <v>20.683478170000001</v>
      </c>
      <c r="B13337">
        <v>1</v>
      </c>
      <c r="D13337">
        <v>4.4480000000000004</v>
      </c>
    </row>
    <row r="13338" spans="1:5" x14ac:dyDescent="0.3">
      <c r="A13338">
        <v>20.683828210000001</v>
      </c>
      <c r="B13338">
        <v>0</v>
      </c>
      <c r="E13338">
        <f t="shared" si="209"/>
        <v>0.35004000000071755</v>
      </c>
    </row>
    <row r="13339" spans="1:5" x14ac:dyDescent="0.3">
      <c r="A13339">
        <v>20.68470379</v>
      </c>
      <c r="B13339">
        <v>1</v>
      </c>
      <c r="D13339">
        <v>1.225625</v>
      </c>
    </row>
    <row r="13340" spans="1:5" x14ac:dyDescent="0.3">
      <c r="A13340">
        <v>20.685051999999999</v>
      </c>
      <c r="B13340">
        <v>0</v>
      </c>
      <c r="E13340">
        <f t="shared" si="209"/>
        <v>0.34820999999851665</v>
      </c>
    </row>
    <row r="13341" spans="1:5" x14ac:dyDescent="0.3">
      <c r="A13341">
        <v>20.688130000000001</v>
      </c>
      <c r="B13341">
        <v>1</v>
      </c>
      <c r="D13341">
        <v>3.4262083329999999</v>
      </c>
    </row>
    <row r="13342" spans="1:5" x14ac:dyDescent="0.3">
      <c r="A13342">
        <v>20.688479999999998</v>
      </c>
      <c r="B13342">
        <v>0</v>
      </c>
      <c r="E13342">
        <f t="shared" si="209"/>
        <v>0.34999999999740794</v>
      </c>
    </row>
    <row r="13343" spans="1:5" x14ac:dyDescent="0.3">
      <c r="A13343">
        <v>20.689352419999999</v>
      </c>
      <c r="B13343">
        <v>1</v>
      </c>
      <c r="D13343">
        <v>1.2224166670000001</v>
      </c>
    </row>
    <row r="13344" spans="1:5" x14ac:dyDescent="0.3">
      <c r="A13344">
        <v>20.689701289999999</v>
      </c>
      <c r="B13344">
        <v>0</v>
      </c>
      <c r="E13344">
        <f t="shared" si="209"/>
        <v>0.34886999999983459</v>
      </c>
    </row>
    <row r="13345" spans="1:5" x14ac:dyDescent="0.3">
      <c r="A13345">
        <v>20.692779380000001</v>
      </c>
      <c r="B13345">
        <v>1</v>
      </c>
      <c r="D13345">
        <v>3.426958333</v>
      </c>
    </row>
    <row r="13346" spans="1:5" x14ac:dyDescent="0.3">
      <c r="A13346">
        <v>20.693129460000002</v>
      </c>
      <c r="B13346">
        <v>0</v>
      </c>
      <c r="E13346">
        <f t="shared" si="209"/>
        <v>0.35008000000047446</v>
      </c>
    </row>
    <row r="13347" spans="1:5" x14ac:dyDescent="0.3">
      <c r="A13347">
        <v>20.694006210000001</v>
      </c>
      <c r="B13347">
        <v>1</v>
      </c>
      <c r="D13347">
        <v>1.2268333330000001</v>
      </c>
    </row>
    <row r="13348" spans="1:5" x14ac:dyDescent="0.3">
      <c r="A13348">
        <v>20.6943555</v>
      </c>
      <c r="B13348">
        <v>0</v>
      </c>
      <c r="E13348">
        <f t="shared" si="209"/>
        <v>0.34928999999905841</v>
      </c>
    </row>
    <row r="13349" spans="1:5" x14ac:dyDescent="0.3">
      <c r="A13349">
        <v>20.698442329999999</v>
      </c>
      <c r="B13349">
        <v>1</v>
      </c>
      <c r="D13349">
        <v>4.4361249999999997</v>
      </c>
    </row>
    <row r="13350" spans="1:5" x14ac:dyDescent="0.3">
      <c r="A13350">
        <v>20.698793040000002</v>
      </c>
      <c r="B13350">
        <v>0</v>
      </c>
      <c r="E13350">
        <f t="shared" si="209"/>
        <v>0.3507100000028629</v>
      </c>
    </row>
    <row r="13351" spans="1:5" x14ac:dyDescent="0.3">
      <c r="A13351">
        <v>20.701892709999999</v>
      </c>
      <c r="B13351">
        <v>1</v>
      </c>
      <c r="D13351">
        <v>3.4503750000000002</v>
      </c>
    </row>
    <row r="13352" spans="1:5" x14ac:dyDescent="0.3">
      <c r="A13352">
        <v>20.702243710000001</v>
      </c>
      <c r="B13352">
        <v>0</v>
      </c>
      <c r="E13352">
        <f t="shared" si="209"/>
        <v>0.35100000000198861</v>
      </c>
    </row>
    <row r="13353" spans="1:5" x14ac:dyDescent="0.3">
      <c r="A13353">
        <v>20.705342829999999</v>
      </c>
      <c r="B13353">
        <v>1</v>
      </c>
      <c r="D13353">
        <v>3.4501249999999999</v>
      </c>
    </row>
    <row r="13354" spans="1:5" x14ac:dyDescent="0.3">
      <c r="A13354">
        <v>20.705692750000001</v>
      </c>
      <c r="B13354">
        <v>0</v>
      </c>
      <c r="E13354">
        <f t="shared" si="209"/>
        <v>0.34992000000144685</v>
      </c>
    </row>
    <row r="13355" spans="1:5" x14ac:dyDescent="0.3">
      <c r="A13355">
        <v>20.708791829999999</v>
      </c>
      <c r="B13355">
        <v>1</v>
      </c>
      <c r="D13355">
        <v>3.4489999999999998</v>
      </c>
    </row>
    <row r="13356" spans="1:5" x14ac:dyDescent="0.3">
      <c r="A13356">
        <v>20.709142079999999</v>
      </c>
      <c r="B13356">
        <v>0</v>
      </c>
      <c r="E13356">
        <f t="shared" si="209"/>
        <v>0.35025000000032946</v>
      </c>
    </row>
    <row r="13357" spans="1:5" x14ac:dyDescent="0.3">
      <c r="A13357">
        <v>20.71224071</v>
      </c>
      <c r="B13357">
        <v>1</v>
      </c>
      <c r="D13357">
        <v>3.4488750000000001</v>
      </c>
    </row>
    <row r="13358" spans="1:5" x14ac:dyDescent="0.3">
      <c r="A13358">
        <v>20.712590630000001</v>
      </c>
      <c r="B13358">
        <v>0</v>
      </c>
      <c r="E13358">
        <f t="shared" si="209"/>
        <v>0.34992000000144685</v>
      </c>
    </row>
    <row r="13359" spans="1:5" x14ac:dyDescent="0.3">
      <c r="A13359">
        <v>20.716688080000001</v>
      </c>
      <c r="B13359">
        <v>1</v>
      </c>
      <c r="D13359">
        <v>4.4473750000000001</v>
      </c>
    </row>
    <row r="13360" spans="1:5" x14ac:dyDescent="0.3">
      <c r="A13360">
        <v>20.717038420000002</v>
      </c>
      <c r="B13360">
        <v>0</v>
      </c>
      <c r="E13360">
        <f t="shared" si="209"/>
        <v>0.35034000000067067</v>
      </c>
    </row>
    <row r="13361" spans="1:5" x14ac:dyDescent="0.3">
      <c r="A13361">
        <v>20.717912999999999</v>
      </c>
      <c r="B13361">
        <v>1</v>
      </c>
      <c r="D13361">
        <v>1.224916667</v>
      </c>
    </row>
    <row r="13362" spans="1:5" x14ac:dyDescent="0.3">
      <c r="A13362">
        <v>20.718262379999999</v>
      </c>
      <c r="B13362">
        <v>0</v>
      </c>
      <c r="E13362">
        <f t="shared" si="209"/>
        <v>0.34937999999939962</v>
      </c>
    </row>
    <row r="13363" spans="1:5" x14ac:dyDescent="0.3">
      <c r="A13363">
        <v>20.72135042</v>
      </c>
      <c r="B13363">
        <v>1</v>
      </c>
      <c r="D13363">
        <v>3.4374166669999999</v>
      </c>
    </row>
    <row r="13364" spans="1:5" x14ac:dyDescent="0.3">
      <c r="A13364">
        <v>20.72169942</v>
      </c>
      <c r="B13364">
        <v>0</v>
      </c>
      <c r="E13364">
        <f t="shared" si="209"/>
        <v>0.3489999999999327</v>
      </c>
    </row>
    <row r="13365" spans="1:5" x14ac:dyDescent="0.3">
      <c r="A13365">
        <v>20.722573669999999</v>
      </c>
      <c r="B13365">
        <v>1</v>
      </c>
      <c r="D13365">
        <v>1.2232499999999999</v>
      </c>
    </row>
    <row r="13366" spans="1:5" x14ac:dyDescent="0.3">
      <c r="A13366">
        <v>20.72292225</v>
      </c>
      <c r="B13366">
        <v>0</v>
      </c>
      <c r="E13366">
        <f t="shared" si="209"/>
        <v>0.34858000000070888</v>
      </c>
    </row>
    <row r="13367" spans="1:5" x14ac:dyDescent="0.3">
      <c r="A13367">
        <v>20.727009670000001</v>
      </c>
      <c r="B13367">
        <v>1</v>
      </c>
      <c r="D13367">
        <v>4.4359999999999999</v>
      </c>
    </row>
    <row r="13368" spans="1:5" x14ac:dyDescent="0.3">
      <c r="A13368">
        <v>20.72735892</v>
      </c>
      <c r="B13368">
        <v>0</v>
      </c>
      <c r="E13368">
        <f t="shared" si="209"/>
        <v>0.34924999999930151</v>
      </c>
    </row>
    <row r="13369" spans="1:5" x14ac:dyDescent="0.3">
      <c r="A13369">
        <v>20.730449960000001</v>
      </c>
      <c r="B13369">
        <v>1</v>
      </c>
      <c r="D13369">
        <v>3.4402916669999999</v>
      </c>
    </row>
    <row r="13370" spans="1:5" x14ac:dyDescent="0.3">
      <c r="A13370">
        <v>20.730800380000002</v>
      </c>
      <c r="B13370">
        <v>0</v>
      </c>
      <c r="E13370">
        <f t="shared" si="209"/>
        <v>0.35042000000018447</v>
      </c>
    </row>
    <row r="13371" spans="1:5" x14ac:dyDescent="0.3">
      <c r="A13371">
        <v>20.73389783</v>
      </c>
      <c r="B13371">
        <v>1</v>
      </c>
      <c r="D13371">
        <v>3.4478749999999998</v>
      </c>
    </row>
    <row r="13372" spans="1:5" x14ac:dyDescent="0.3">
      <c r="A13372">
        <v>20.734247750000002</v>
      </c>
      <c r="B13372">
        <v>0</v>
      </c>
      <c r="E13372">
        <f t="shared" si="209"/>
        <v>0.34992000000144685</v>
      </c>
    </row>
    <row r="13373" spans="1:5" x14ac:dyDescent="0.3">
      <c r="A13373">
        <v>20.737346039999998</v>
      </c>
      <c r="B13373">
        <v>1</v>
      </c>
      <c r="D13373">
        <v>3.4482083330000002</v>
      </c>
    </row>
    <row r="13374" spans="1:5" x14ac:dyDescent="0.3">
      <c r="A13374">
        <v>20.737695710000001</v>
      </c>
      <c r="B13374">
        <v>0</v>
      </c>
      <c r="E13374">
        <f t="shared" si="209"/>
        <v>0.34967000000207804</v>
      </c>
    </row>
    <row r="13375" spans="1:5" x14ac:dyDescent="0.3">
      <c r="A13375">
        <v>20.740795210000002</v>
      </c>
      <c r="B13375">
        <v>1</v>
      </c>
      <c r="D13375">
        <v>3.4491666670000001</v>
      </c>
    </row>
    <row r="13376" spans="1:5" x14ac:dyDescent="0.3">
      <c r="A13376">
        <v>20.741144129999999</v>
      </c>
      <c r="B13376">
        <v>0</v>
      </c>
      <c r="E13376">
        <f t="shared" si="209"/>
        <v>0.34891999999686618</v>
      </c>
    </row>
    <row r="13377" spans="1:5" x14ac:dyDescent="0.3">
      <c r="A13377">
        <v>20.745241629999999</v>
      </c>
      <c r="B13377">
        <v>1</v>
      </c>
      <c r="D13377">
        <v>4.4464166670000003</v>
      </c>
    </row>
    <row r="13378" spans="1:5" x14ac:dyDescent="0.3">
      <c r="A13378">
        <v>20.74559146</v>
      </c>
      <c r="B13378">
        <v>0</v>
      </c>
      <c r="E13378">
        <f t="shared" si="209"/>
        <v>0.34983000000110565</v>
      </c>
    </row>
    <row r="13379" spans="1:5" x14ac:dyDescent="0.3">
      <c r="A13379">
        <v>20.746468669999999</v>
      </c>
      <c r="B13379">
        <v>1</v>
      </c>
      <c r="D13379">
        <v>1.2270416669999999</v>
      </c>
    </row>
    <row r="13380" spans="1:5" x14ac:dyDescent="0.3">
      <c r="A13380">
        <v>20.74681975</v>
      </c>
      <c r="B13380">
        <v>0</v>
      </c>
      <c r="E13380">
        <f t="shared" si="209"/>
        <v>0.35108000000150241</v>
      </c>
    </row>
    <row r="13381" spans="1:5" x14ac:dyDescent="0.3">
      <c r="A13381">
        <v>20.74990579</v>
      </c>
      <c r="B13381">
        <v>1</v>
      </c>
      <c r="D13381">
        <v>3.437125</v>
      </c>
    </row>
    <row r="13382" spans="1:5" x14ac:dyDescent="0.3">
      <c r="A13382">
        <v>20.75025488</v>
      </c>
      <c r="B13382">
        <v>0</v>
      </c>
      <c r="E13382">
        <f t="shared" si="209"/>
        <v>0.3490900000002739</v>
      </c>
    </row>
    <row r="13383" spans="1:5" x14ac:dyDescent="0.3">
      <c r="A13383">
        <v>20.751129039999999</v>
      </c>
      <c r="B13383">
        <v>1</v>
      </c>
      <c r="D13383">
        <v>1.2232499999999999</v>
      </c>
    </row>
    <row r="13384" spans="1:5" x14ac:dyDescent="0.3">
      <c r="A13384">
        <v>20.751479920000001</v>
      </c>
      <c r="B13384">
        <v>0</v>
      </c>
      <c r="E13384">
        <f t="shared" si="209"/>
        <v>0.35088000000271791</v>
      </c>
    </row>
    <row r="13385" spans="1:5" x14ac:dyDescent="0.3">
      <c r="A13385">
        <v>20.755565749999999</v>
      </c>
      <c r="B13385">
        <v>1</v>
      </c>
      <c r="D13385">
        <v>4.4367083330000003</v>
      </c>
    </row>
    <row r="13386" spans="1:5" x14ac:dyDescent="0.3">
      <c r="A13386">
        <v>20.75591567</v>
      </c>
      <c r="B13386">
        <v>0</v>
      </c>
      <c r="E13386">
        <f t="shared" si="209"/>
        <v>0.34992000000144685</v>
      </c>
    </row>
    <row r="13387" spans="1:5" x14ac:dyDescent="0.3">
      <c r="A13387">
        <v>20.757028829999999</v>
      </c>
      <c r="B13387">
        <v>1</v>
      </c>
      <c r="D13387">
        <v>1.4630833329999999</v>
      </c>
    </row>
    <row r="13388" spans="1:5" x14ac:dyDescent="0.3">
      <c r="A13388">
        <v>20.75737913</v>
      </c>
      <c r="B13388">
        <v>0</v>
      </c>
      <c r="E13388">
        <f t="shared" ref="E13388:E13451" si="210">(A13388-A13387)*1000</f>
        <v>0.35030000000091377</v>
      </c>
    </row>
    <row r="13389" spans="1:5" x14ac:dyDescent="0.3">
      <c r="A13389">
        <v>20.76146804</v>
      </c>
      <c r="B13389">
        <v>1</v>
      </c>
      <c r="D13389">
        <v>4.4392083329999998</v>
      </c>
    </row>
    <row r="13390" spans="1:5" x14ac:dyDescent="0.3">
      <c r="A13390">
        <v>20.761818130000002</v>
      </c>
      <c r="B13390">
        <v>0</v>
      </c>
      <c r="E13390">
        <f t="shared" si="210"/>
        <v>0.35009000000130186</v>
      </c>
    </row>
    <row r="13391" spans="1:5" x14ac:dyDescent="0.3">
      <c r="A13391">
        <v>20.764916710000001</v>
      </c>
      <c r="B13391">
        <v>1</v>
      </c>
      <c r="D13391">
        <v>3.4486666669999999</v>
      </c>
    </row>
    <row r="13392" spans="1:5" x14ac:dyDescent="0.3">
      <c r="A13392">
        <v>20.765265580000001</v>
      </c>
      <c r="B13392">
        <v>0</v>
      </c>
      <c r="E13392">
        <f t="shared" si="210"/>
        <v>0.34886999999983459</v>
      </c>
    </row>
    <row r="13393" spans="1:5" x14ac:dyDescent="0.3">
      <c r="A13393">
        <v>20.768364999999999</v>
      </c>
      <c r="B13393">
        <v>1</v>
      </c>
      <c r="D13393">
        <v>3.4482916669999999</v>
      </c>
    </row>
    <row r="13394" spans="1:5" x14ac:dyDescent="0.3">
      <c r="A13394">
        <v>20.768716040000001</v>
      </c>
      <c r="B13394">
        <v>0</v>
      </c>
      <c r="E13394">
        <f t="shared" si="210"/>
        <v>0.35104000000174551</v>
      </c>
    </row>
    <row r="13395" spans="1:5" x14ac:dyDescent="0.3">
      <c r="A13395">
        <v>20.77181517</v>
      </c>
      <c r="B13395">
        <v>1</v>
      </c>
      <c r="D13395">
        <v>3.450166667</v>
      </c>
    </row>
    <row r="13396" spans="1:5" x14ac:dyDescent="0.3">
      <c r="A13396">
        <v>20.772165789999999</v>
      </c>
      <c r="B13396">
        <v>0</v>
      </c>
      <c r="E13396">
        <f t="shared" si="210"/>
        <v>0.35061999999896898</v>
      </c>
    </row>
    <row r="13397" spans="1:5" x14ac:dyDescent="0.3">
      <c r="A13397">
        <v>20.77626317</v>
      </c>
      <c r="B13397">
        <v>1</v>
      </c>
      <c r="D13397">
        <v>4.4480000000000004</v>
      </c>
    </row>
    <row r="13398" spans="1:5" x14ac:dyDescent="0.3">
      <c r="A13398">
        <v>20.776613080000001</v>
      </c>
      <c r="B13398">
        <v>0</v>
      </c>
      <c r="E13398">
        <f t="shared" si="210"/>
        <v>0.34991000000061945</v>
      </c>
    </row>
    <row r="13399" spans="1:5" x14ac:dyDescent="0.3">
      <c r="A13399">
        <v>20.77748875</v>
      </c>
      <c r="B13399">
        <v>1</v>
      </c>
      <c r="D13399">
        <v>1.2255833330000001</v>
      </c>
    </row>
    <row r="13400" spans="1:5" x14ac:dyDescent="0.3">
      <c r="A13400">
        <v>20.77783925</v>
      </c>
      <c r="B13400">
        <v>0</v>
      </c>
      <c r="E13400">
        <f t="shared" si="210"/>
        <v>0.35049999999969828</v>
      </c>
    </row>
    <row r="13401" spans="1:5" x14ac:dyDescent="0.3">
      <c r="A13401">
        <v>20.78092796</v>
      </c>
      <c r="B13401">
        <v>1</v>
      </c>
      <c r="D13401">
        <v>3.4392083329999998</v>
      </c>
    </row>
    <row r="13402" spans="1:5" x14ac:dyDescent="0.3">
      <c r="A13402">
        <v>20.78127804</v>
      </c>
      <c r="B13402">
        <v>0</v>
      </c>
      <c r="E13402">
        <f t="shared" si="210"/>
        <v>0.35008000000047446</v>
      </c>
    </row>
    <row r="13403" spans="1:5" x14ac:dyDescent="0.3">
      <c r="A13403">
        <v>20.782154380000001</v>
      </c>
      <c r="B13403">
        <v>1</v>
      </c>
      <c r="D13403">
        <v>1.2264166670000001</v>
      </c>
    </row>
    <row r="13404" spans="1:5" x14ac:dyDescent="0.3">
      <c r="A13404">
        <v>20.782504750000001</v>
      </c>
      <c r="B13404">
        <v>0</v>
      </c>
      <c r="E13404">
        <f t="shared" si="210"/>
        <v>0.35036999999960017</v>
      </c>
    </row>
    <row r="13405" spans="1:5" x14ac:dyDescent="0.3">
      <c r="A13405">
        <v>20.78558675</v>
      </c>
      <c r="B13405">
        <v>1</v>
      </c>
      <c r="D13405">
        <v>3.432375</v>
      </c>
    </row>
    <row r="13406" spans="1:5" x14ac:dyDescent="0.3">
      <c r="A13406">
        <v>20.785936379999999</v>
      </c>
      <c r="B13406">
        <v>0</v>
      </c>
      <c r="E13406">
        <f t="shared" si="210"/>
        <v>0.34962999999876843</v>
      </c>
    </row>
    <row r="13407" spans="1:5" x14ac:dyDescent="0.3">
      <c r="A13407">
        <v>20.786811499999999</v>
      </c>
      <c r="B13407">
        <v>1</v>
      </c>
      <c r="D13407">
        <v>1.22475</v>
      </c>
    </row>
    <row r="13408" spans="1:5" x14ac:dyDescent="0.3">
      <c r="A13408">
        <v>20.787160289999999</v>
      </c>
      <c r="B13408">
        <v>0</v>
      </c>
      <c r="E13408">
        <f t="shared" si="210"/>
        <v>0.34879000000032079</v>
      </c>
    </row>
    <row r="13409" spans="1:5" x14ac:dyDescent="0.3">
      <c r="A13409">
        <v>20.791244249999998</v>
      </c>
      <c r="B13409">
        <v>1</v>
      </c>
      <c r="D13409">
        <v>4.4327500000000004</v>
      </c>
    </row>
    <row r="13410" spans="1:5" x14ac:dyDescent="0.3">
      <c r="A13410">
        <v>20.791594459999999</v>
      </c>
      <c r="B13410">
        <v>0</v>
      </c>
      <c r="E13410">
        <f t="shared" si="210"/>
        <v>0.35021000000057256</v>
      </c>
    </row>
    <row r="13411" spans="1:5" x14ac:dyDescent="0.3">
      <c r="A13411">
        <v>20.794692080000001</v>
      </c>
      <c r="B13411">
        <v>1</v>
      </c>
      <c r="D13411">
        <v>3.4478333330000002</v>
      </c>
    </row>
    <row r="13412" spans="1:5" x14ac:dyDescent="0.3">
      <c r="A13412">
        <v>20.795041130000001</v>
      </c>
      <c r="B13412">
        <v>0</v>
      </c>
      <c r="E13412">
        <f t="shared" si="210"/>
        <v>0.349050000000517</v>
      </c>
    </row>
    <row r="13413" spans="1:5" x14ac:dyDescent="0.3">
      <c r="A13413">
        <v>20.798137329999999</v>
      </c>
      <c r="B13413">
        <v>1</v>
      </c>
      <c r="D13413">
        <v>3.4452500000000001</v>
      </c>
    </row>
    <row r="13414" spans="1:5" x14ac:dyDescent="0.3">
      <c r="A13414">
        <v>20.79848758</v>
      </c>
      <c r="B13414">
        <v>0</v>
      </c>
      <c r="E13414">
        <f t="shared" si="210"/>
        <v>0.35025000000032946</v>
      </c>
    </row>
    <row r="13415" spans="1:5" x14ac:dyDescent="0.3">
      <c r="A13415">
        <v>20.801582419999999</v>
      </c>
      <c r="B13415">
        <v>1</v>
      </c>
      <c r="D13415">
        <v>3.4450833329999999</v>
      </c>
    </row>
    <row r="13416" spans="1:5" x14ac:dyDescent="0.3">
      <c r="A13416">
        <v>20.801931790000001</v>
      </c>
      <c r="B13416">
        <v>0</v>
      </c>
      <c r="E13416">
        <f t="shared" si="210"/>
        <v>0.34937000000212493</v>
      </c>
    </row>
    <row r="13417" spans="1:5" x14ac:dyDescent="0.3">
      <c r="A13417">
        <v>20.80502225</v>
      </c>
      <c r="B13417">
        <v>1</v>
      </c>
      <c r="D13417">
        <v>3.4398333330000002</v>
      </c>
    </row>
    <row r="13418" spans="1:5" x14ac:dyDescent="0.3">
      <c r="A13418">
        <v>20.805372040000002</v>
      </c>
      <c r="B13418">
        <v>0</v>
      </c>
      <c r="E13418">
        <f t="shared" si="210"/>
        <v>0.34979000000134874</v>
      </c>
    </row>
    <row r="13419" spans="1:5" x14ac:dyDescent="0.3">
      <c r="A13419">
        <v>20.80947196</v>
      </c>
      <c r="B13419">
        <v>1</v>
      </c>
      <c r="D13419">
        <v>4.4497083330000002</v>
      </c>
    </row>
    <row r="13420" spans="1:5" x14ac:dyDescent="0.3">
      <c r="A13420">
        <v>20.80982083</v>
      </c>
      <c r="B13420">
        <v>0</v>
      </c>
      <c r="E13420">
        <f t="shared" si="210"/>
        <v>0.34886999999983459</v>
      </c>
    </row>
    <row r="13421" spans="1:5" x14ac:dyDescent="0.3">
      <c r="A13421">
        <v>20.810696419999999</v>
      </c>
      <c r="B13421">
        <v>1</v>
      </c>
      <c r="D13421">
        <v>1.2244583330000001</v>
      </c>
    </row>
    <row r="13422" spans="1:5" x14ac:dyDescent="0.3">
      <c r="A13422">
        <v>20.811046380000001</v>
      </c>
      <c r="B13422">
        <v>0</v>
      </c>
      <c r="E13422">
        <f t="shared" si="210"/>
        <v>0.34996000000120375</v>
      </c>
    </row>
    <row r="13423" spans="1:5" x14ac:dyDescent="0.3">
      <c r="A13423">
        <v>20.814133630000001</v>
      </c>
      <c r="B13423">
        <v>1</v>
      </c>
      <c r="D13423">
        <v>3.4372083330000001</v>
      </c>
    </row>
    <row r="13424" spans="1:5" x14ac:dyDescent="0.3">
      <c r="A13424">
        <v>20.81448383</v>
      </c>
      <c r="B13424">
        <v>0</v>
      </c>
      <c r="E13424">
        <f t="shared" si="210"/>
        <v>0.35019999999974516</v>
      </c>
    </row>
    <row r="13425" spans="1:5" x14ac:dyDescent="0.3">
      <c r="A13425">
        <v>20.815359000000001</v>
      </c>
      <c r="B13425">
        <v>1</v>
      </c>
      <c r="D13425">
        <v>1.2253750000000001</v>
      </c>
    </row>
    <row r="13426" spans="1:5" x14ac:dyDescent="0.3">
      <c r="A13426">
        <v>20.815708959999998</v>
      </c>
      <c r="B13426">
        <v>0</v>
      </c>
      <c r="E13426">
        <f t="shared" si="210"/>
        <v>0.34995999999765104</v>
      </c>
    </row>
    <row r="13427" spans="1:5" x14ac:dyDescent="0.3">
      <c r="A13427">
        <v>20.819797789999999</v>
      </c>
      <c r="B13427">
        <v>1</v>
      </c>
      <c r="D13427">
        <v>4.4387916670000003</v>
      </c>
    </row>
    <row r="13428" spans="1:5" x14ac:dyDescent="0.3">
      <c r="A13428">
        <v>20.82014663</v>
      </c>
      <c r="B13428">
        <v>0</v>
      </c>
      <c r="E13428">
        <f t="shared" si="210"/>
        <v>0.34884000000090509</v>
      </c>
    </row>
    <row r="13429" spans="1:5" x14ac:dyDescent="0.3">
      <c r="A13429">
        <v>20.823245289999999</v>
      </c>
      <c r="B13429">
        <v>1</v>
      </c>
      <c r="D13429">
        <v>3.4474999999999998</v>
      </c>
    </row>
    <row r="13430" spans="1:5" x14ac:dyDescent="0.3">
      <c r="A13430">
        <v>20.823595709999999</v>
      </c>
      <c r="B13430">
        <v>0</v>
      </c>
      <c r="E13430">
        <f t="shared" si="210"/>
        <v>0.35042000000018447</v>
      </c>
    </row>
    <row r="13431" spans="1:5" x14ac:dyDescent="0.3">
      <c r="A13431">
        <v>20.826696170000002</v>
      </c>
      <c r="B13431">
        <v>1</v>
      </c>
      <c r="D13431">
        <v>3.4508749999999999</v>
      </c>
    </row>
    <row r="13432" spans="1:5" x14ac:dyDescent="0.3">
      <c r="A13432">
        <v>20.827045170000002</v>
      </c>
      <c r="B13432">
        <v>0</v>
      </c>
      <c r="E13432">
        <f t="shared" si="210"/>
        <v>0.3489999999999327</v>
      </c>
    </row>
    <row r="13433" spans="1:5" x14ac:dyDescent="0.3">
      <c r="A13433">
        <v>20.830147419999999</v>
      </c>
      <c r="B13433">
        <v>1</v>
      </c>
      <c r="D13433">
        <v>3.4512499999999999</v>
      </c>
    </row>
    <row r="13434" spans="1:5" x14ac:dyDescent="0.3">
      <c r="A13434">
        <v>20.830498500000001</v>
      </c>
      <c r="B13434">
        <v>0</v>
      </c>
      <c r="E13434">
        <f t="shared" si="210"/>
        <v>0.35108000000150241</v>
      </c>
    </row>
    <row r="13435" spans="1:5" x14ac:dyDescent="0.3">
      <c r="A13435">
        <v>20.833597959999999</v>
      </c>
      <c r="B13435">
        <v>1</v>
      </c>
      <c r="D13435">
        <v>3.450541667</v>
      </c>
    </row>
    <row r="13436" spans="1:5" x14ac:dyDescent="0.3">
      <c r="A13436">
        <v>20.833948419999999</v>
      </c>
      <c r="B13436">
        <v>0</v>
      </c>
      <c r="E13436">
        <f t="shared" si="210"/>
        <v>0.35045999999994137</v>
      </c>
    </row>
    <row r="13437" spans="1:5" x14ac:dyDescent="0.3">
      <c r="A13437">
        <v>20.838047079999999</v>
      </c>
      <c r="B13437">
        <v>1</v>
      </c>
      <c r="D13437">
        <v>4.4491250000000004</v>
      </c>
    </row>
    <row r="13438" spans="1:5" x14ac:dyDescent="0.3">
      <c r="A13438">
        <v>20.838398080000001</v>
      </c>
      <c r="B13438">
        <v>0</v>
      </c>
      <c r="E13438">
        <f t="shared" si="210"/>
        <v>0.35100000000198861</v>
      </c>
    </row>
    <row r="13439" spans="1:5" x14ac:dyDescent="0.3">
      <c r="A13439">
        <v>20.839274710000002</v>
      </c>
      <c r="B13439">
        <v>1</v>
      </c>
      <c r="D13439">
        <v>1.227625</v>
      </c>
    </row>
    <row r="13440" spans="1:5" x14ac:dyDescent="0.3">
      <c r="A13440">
        <v>20.839623580000001</v>
      </c>
      <c r="B13440">
        <v>0</v>
      </c>
      <c r="E13440">
        <f t="shared" si="210"/>
        <v>0.34886999999983459</v>
      </c>
    </row>
    <row r="13441" spans="1:5" x14ac:dyDescent="0.3">
      <c r="A13441">
        <v>20.84271</v>
      </c>
      <c r="B13441">
        <v>1</v>
      </c>
      <c r="D13441">
        <v>3.435291667</v>
      </c>
    </row>
    <row r="13442" spans="1:5" x14ac:dyDescent="0.3">
      <c r="A13442">
        <v>20.84306058</v>
      </c>
      <c r="B13442">
        <v>0</v>
      </c>
      <c r="E13442">
        <f t="shared" si="210"/>
        <v>0.35057999999921208</v>
      </c>
    </row>
    <row r="13443" spans="1:5" x14ac:dyDescent="0.3">
      <c r="A13443">
        <v>20.84393708</v>
      </c>
      <c r="B13443">
        <v>1</v>
      </c>
      <c r="D13443">
        <v>1.2270833329999999</v>
      </c>
    </row>
    <row r="13444" spans="1:5" x14ac:dyDescent="0.3">
      <c r="A13444">
        <v>20.844285500000002</v>
      </c>
      <c r="B13444">
        <v>0</v>
      </c>
      <c r="E13444">
        <f t="shared" si="210"/>
        <v>0.34842000000168127</v>
      </c>
    </row>
    <row r="13445" spans="1:5" x14ac:dyDescent="0.3">
      <c r="A13445">
        <v>20.848371499999999</v>
      </c>
      <c r="B13445">
        <v>1</v>
      </c>
      <c r="D13445">
        <v>4.4344166669999998</v>
      </c>
    </row>
    <row r="13446" spans="1:5" x14ac:dyDescent="0.3">
      <c r="A13446">
        <v>20.848720419999999</v>
      </c>
      <c r="B13446">
        <v>0</v>
      </c>
      <c r="E13446">
        <f t="shared" si="210"/>
        <v>0.3489200000004189</v>
      </c>
    </row>
    <row r="13447" spans="1:5" x14ac:dyDescent="0.3">
      <c r="A13447">
        <v>20.84983008</v>
      </c>
      <c r="B13447">
        <v>1</v>
      </c>
      <c r="D13447">
        <v>1.458583333</v>
      </c>
    </row>
    <row r="13448" spans="1:5" x14ac:dyDescent="0.3">
      <c r="A13448">
        <v>20.850180000000002</v>
      </c>
      <c r="B13448">
        <v>0</v>
      </c>
      <c r="E13448">
        <f t="shared" si="210"/>
        <v>0.34992000000144685</v>
      </c>
    </row>
    <row r="13449" spans="1:5" x14ac:dyDescent="0.3">
      <c r="A13449">
        <v>20.854266209999999</v>
      </c>
      <c r="B13449">
        <v>1</v>
      </c>
      <c r="D13449">
        <v>4.4361249999999997</v>
      </c>
    </row>
    <row r="13450" spans="1:5" x14ac:dyDescent="0.3">
      <c r="A13450">
        <v>20.854615750000001</v>
      </c>
      <c r="B13450">
        <v>0</v>
      </c>
      <c r="E13450">
        <f t="shared" si="210"/>
        <v>0.34954000000197993</v>
      </c>
    </row>
    <row r="13451" spans="1:5" x14ac:dyDescent="0.3">
      <c r="A13451">
        <v>20.85771604</v>
      </c>
      <c r="B13451">
        <v>1</v>
      </c>
      <c r="D13451">
        <v>3.4498333329999999</v>
      </c>
    </row>
    <row r="13452" spans="1:5" x14ac:dyDescent="0.3">
      <c r="A13452">
        <v>20.858065289999999</v>
      </c>
      <c r="B13452">
        <v>0</v>
      </c>
      <c r="E13452">
        <f t="shared" ref="E13452:E13515" si="211">(A13452-A13451)*1000</f>
        <v>0.34924999999930151</v>
      </c>
    </row>
    <row r="13453" spans="1:5" x14ac:dyDescent="0.3">
      <c r="A13453">
        <v>20.86116354</v>
      </c>
      <c r="B13453">
        <v>1</v>
      </c>
      <c r="D13453">
        <v>3.4474999999999998</v>
      </c>
    </row>
    <row r="13454" spans="1:5" x14ac:dyDescent="0.3">
      <c r="A13454">
        <v>20.8615125</v>
      </c>
      <c r="B13454">
        <v>0</v>
      </c>
      <c r="E13454">
        <f t="shared" si="211"/>
        <v>0.3489600000001758</v>
      </c>
    </row>
    <row r="13455" spans="1:5" x14ac:dyDescent="0.3">
      <c r="A13455">
        <v>20.864611</v>
      </c>
      <c r="B13455">
        <v>1</v>
      </c>
      <c r="D13455">
        <v>3.4474583330000002</v>
      </c>
    </row>
    <row r="13456" spans="1:5" x14ac:dyDescent="0.3">
      <c r="A13456">
        <v>20.864960920000001</v>
      </c>
      <c r="B13456">
        <v>0</v>
      </c>
      <c r="E13456">
        <f t="shared" si="211"/>
        <v>0.34992000000144685</v>
      </c>
    </row>
    <row r="13457" spans="1:5" x14ac:dyDescent="0.3">
      <c r="A13457">
        <v>20.869061250000001</v>
      </c>
      <c r="B13457">
        <v>1</v>
      </c>
      <c r="D13457">
        <v>4.4502499999999996</v>
      </c>
    </row>
    <row r="13458" spans="1:5" x14ac:dyDescent="0.3">
      <c r="A13458">
        <v>20.869411169999999</v>
      </c>
      <c r="B13458">
        <v>0</v>
      </c>
      <c r="E13458">
        <f t="shared" si="211"/>
        <v>0.34991999999789414</v>
      </c>
    </row>
    <row r="13459" spans="1:5" x14ac:dyDescent="0.3">
      <c r="A13459">
        <v>20.870286879999998</v>
      </c>
      <c r="B13459">
        <v>1</v>
      </c>
      <c r="D13459">
        <v>1.225625</v>
      </c>
    </row>
    <row r="13460" spans="1:5" x14ac:dyDescent="0.3">
      <c r="A13460">
        <v>20.870637039999998</v>
      </c>
      <c r="B13460">
        <v>0</v>
      </c>
      <c r="E13460">
        <f t="shared" si="211"/>
        <v>0.35015999999998826</v>
      </c>
    </row>
    <row r="13461" spans="1:5" x14ac:dyDescent="0.3">
      <c r="A13461">
        <v>20.873726080000001</v>
      </c>
      <c r="B13461">
        <v>1</v>
      </c>
      <c r="D13461">
        <v>3.4392083329999998</v>
      </c>
    </row>
    <row r="13462" spans="1:5" x14ac:dyDescent="0.3">
      <c r="A13462">
        <v>20.87407675</v>
      </c>
      <c r="B13462">
        <v>0</v>
      </c>
      <c r="E13462">
        <f t="shared" si="211"/>
        <v>0.35066999999955328</v>
      </c>
    </row>
    <row r="13463" spans="1:5" x14ac:dyDescent="0.3">
      <c r="A13463">
        <v>20.874953170000001</v>
      </c>
      <c r="B13463">
        <v>1</v>
      </c>
      <c r="D13463">
        <v>1.2270833329999999</v>
      </c>
    </row>
    <row r="13464" spans="1:5" x14ac:dyDescent="0.3">
      <c r="A13464">
        <v>20.875302210000001</v>
      </c>
      <c r="B13464">
        <v>0</v>
      </c>
      <c r="E13464">
        <f t="shared" si="211"/>
        <v>0.3490399999996896</v>
      </c>
    </row>
    <row r="13465" spans="1:5" x14ac:dyDescent="0.3">
      <c r="A13465">
        <v>20.879387210000001</v>
      </c>
      <c r="B13465">
        <v>1</v>
      </c>
      <c r="D13465">
        <v>4.4340416669999998</v>
      </c>
    </row>
    <row r="13466" spans="1:5" x14ac:dyDescent="0.3">
      <c r="A13466">
        <v>20.879739879999999</v>
      </c>
      <c r="B13466">
        <v>0</v>
      </c>
      <c r="E13466">
        <f t="shared" si="211"/>
        <v>0.35266999999805648</v>
      </c>
    </row>
    <row r="13467" spans="1:5" x14ac:dyDescent="0.3">
      <c r="A13467">
        <v>20.880849170000001</v>
      </c>
      <c r="B13467">
        <v>1</v>
      </c>
      <c r="D13467">
        <v>1.4619583330000001</v>
      </c>
    </row>
    <row r="13468" spans="1:5" x14ac:dyDescent="0.3">
      <c r="A13468">
        <v>20.881200379999999</v>
      </c>
      <c r="B13468">
        <v>0</v>
      </c>
      <c r="E13468">
        <f t="shared" si="211"/>
        <v>0.35120999999804781</v>
      </c>
    </row>
    <row r="13469" spans="1:5" x14ac:dyDescent="0.3">
      <c r="A13469">
        <v>20.885285209999999</v>
      </c>
      <c r="B13469">
        <v>1</v>
      </c>
      <c r="D13469">
        <v>4.4360416669999996</v>
      </c>
    </row>
    <row r="13470" spans="1:5" x14ac:dyDescent="0.3">
      <c r="A13470">
        <v>20.885634750000001</v>
      </c>
      <c r="B13470">
        <v>0</v>
      </c>
      <c r="E13470">
        <f t="shared" si="211"/>
        <v>0.34954000000197993</v>
      </c>
    </row>
    <row r="13471" spans="1:5" x14ac:dyDescent="0.3">
      <c r="A13471">
        <v>20.88873392</v>
      </c>
      <c r="B13471">
        <v>1</v>
      </c>
      <c r="D13471">
        <v>3.4487083329999999</v>
      </c>
    </row>
    <row r="13472" spans="1:5" x14ac:dyDescent="0.3">
      <c r="A13472">
        <v>20.889083750000001</v>
      </c>
      <c r="B13472">
        <v>0</v>
      </c>
      <c r="E13472">
        <f t="shared" si="211"/>
        <v>0.34983000000110565</v>
      </c>
    </row>
    <row r="13473" spans="1:5" x14ac:dyDescent="0.3">
      <c r="A13473">
        <v>20.892182080000001</v>
      </c>
      <c r="B13473">
        <v>1</v>
      </c>
      <c r="D13473">
        <v>3.4481666670000002</v>
      </c>
    </row>
    <row r="13474" spans="1:5" x14ac:dyDescent="0.3">
      <c r="A13474">
        <v>20.892531999999999</v>
      </c>
      <c r="B13474">
        <v>0</v>
      </c>
      <c r="E13474">
        <f t="shared" si="211"/>
        <v>0.34991999999789414</v>
      </c>
    </row>
    <row r="13475" spans="1:5" x14ac:dyDescent="0.3">
      <c r="A13475">
        <v>20.895631080000001</v>
      </c>
      <c r="B13475">
        <v>1</v>
      </c>
      <c r="D13475">
        <v>3.4489999999999998</v>
      </c>
    </row>
    <row r="13476" spans="1:5" x14ac:dyDescent="0.3">
      <c r="A13476">
        <v>20.89598208</v>
      </c>
      <c r="B13476">
        <v>0</v>
      </c>
      <c r="E13476">
        <f t="shared" si="211"/>
        <v>0.3509999999984359</v>
      </c>
    </row>
    <row r="13477" spans="1:5" x14ac:dyDescent="0.3">
      <c r="A13477">
        <v>20.900079380000001</v>
      </c>
      <c r="B13477">
        <v>1</v>
      </c>
      <c r="D13477">
        <v>4.4482916670000003</v>
      </c>
    </row>
    <row r="13478" spans="1:5" x14ac:dyDescent="0.3">
      <c r="A13478">
        <v>20.900429039999999</v>
      </c>
      <c r="B13478">
        <v>0</v>
      </c>
      <c r="E13478">
        <f t="shared" si="211"/>
        <v>0.34965999999769792</v>
      </c>
    </row>
    <row r="13479" spans="1:5" x14ac:dyDescent="0.3">
      <c r="A13479">
        <v>20.901306080000001</v>
      </c>
      <c r="B13479">
        <v>1</v>
      </c>
      <c r="D13479">
        <v>1.2267083329999999</v>
      </c>
    </row>
    <row r="13480" spans="1:5" x14ac:dyDescent="0.3">
      <c r="A13480">
        <v>20.901654959999998</v>
      </c>
      <c r="B13480">
        <v>0</v>
      </c>
      <c r="E13480">
        <f t="shared" si="211"/>
        <v>0.34887999999710928</v>
      </c>
    </row>
    <row r="13481" spans="1:5" x14ac:dyDescent="0.3">
      <c r="A13481">
        <v>20.904737789999999</v>
      </c>
      <c r="B13481">
        <v>1</v>
      </c>
      <c r="D13481">
        <v>3.431708333</v>
      </c>
    </row>
    <row r="13482" spans="1:5" x14ac:dyDescent="0.3">
      <c r="A13482">
        <v>20.905088880000001</v>
      </c>
      <c r="B13482">
        <v>0</v>
      </c>
      <c r="E13482">
        <f t="shared" si="211"/>
        <v>0.35109000000232982</v>
      </c>
    </row>
    <row r="13483" spans="1:5" x14ac:dyDescent="0.3">
      <c r="A13483">
        <v>20.905964000000001</v>
      </c>
      <c r="B13483">
        <v>1</v>
      </c>
      <c r="D13483">
        <v>1.226208333</v>
      </c>
    </row>
    <row r="13484" spans="1:5" x14ac:dyDescent="0.3">
      <c r="A13484">
        <v>20.906315459999998</v>
      </c>
      <c r="B13484">
        <v>0</v>
      </c>
      <c r="E13484">
        <f t="shared" si="211"/>
        <v>0.35145999999741662</v>
      </c>
    </row>
    <row r="13485" spans="1:5" x14ac:dyDescent="0.3">
      <c r="A13485">
        <v>20.909402920000002</v>
      </c>
      <c r="B13485">
        <v>1</v>
      </c>
      <c r="D13485">
        <v>3.438916667</v>
      </c>
    </row>
    <row r="13486" spans="1:5" x14ac:dyDescent="0.3">
      <c r="A13486">
        <v>20.909752959999999</v>
      </c>
      <c r="B13486">
        <v>0</v>
      </c>
      <c r="E13486">
        <f t="shared" si="211"/>
        <v>0.35003999999716484</v>
      </c>
    </row>
    <row r="13487" spans="1:5" x14ac:dyDescent="0.3">
      <c r="A13487">
        <v>20.91063046</v>
      </c>
      <c r="B13487">
        <v>1</v>
      </c>
      <c r="D13487">
        <v>1.2275416669999999</v>
      </c>
    </row>
    <row r="13488" spans="1:5" x14ac:dyDescent="0.3">
      <c r="A13488">
        <v>20.91097954</v>
      </c>
      <c r="B13488">
        <v>0</v>
      </c>
      <c r="E13488">
        <f t="shared" si="211"/>
        <v>0.3490799999994465</v>
      </c>
    </row>
    <row r="13489" spans="1:5" x14ac:dyDescent="0.3">
      <c r="A13489">
        <v>20.915064130000001</v>
      </c>
      <c r="B13489">
        <v>1</v>
      </c>
      <c r="D13489">
        <v>4.4336666669999998</v>
      </c>
    </row>
    <row r="13490" spans="1:5" x14ac:dyDescent="0.3">
      <c r="A13490">
        <v>20.915412880000002</v>
      </c>
      <c r="B13490">
        <v>0</v>
      </c>
      <c r="E13490">
        <f t="shared" si="211"/>
        <v>0.34875000000056389</v>
      </c>
    </row>
    <row r="13491" spans="1:5" x14ac:dyDescent="0.3">
      <c r="A13491">
        <v>20.918500000000002</v>
      </c>
      <c r="B13491">
        <v>1</v>
      </c>
      <c r="D13491">
        <v>3.4358749999999998</v>
      </c>
    </row>
    <row r="13492" spans="1:5" x14ac:dyDescent="0.3">
      <c r="A13492">
        <v>20.91884975</v>
      </c>
      <c r="B13492">
        <v>0</v>
      </c>
      <c r="E13492">
        <f t="shared" si="211"/>
        <v>0.34974999999803913</v>
      </c>
    </row>
    <row r="13493" spans="1:5" x14ac:dyDescent="0.3">
      <c r="A13493">
        <v>20.921938829999998</v>
      </c>
      <c r="B13493">
        <v>1</v>
      </c>
      <c r="D13493">
        <v>3.4388333329999998</v>
      </c>
    </row>
    <row r="13494" spans="1:5" x14ac:dyDescent="0.3">
      <c r="A13494">
        <v>20.92228875</v>
      </c>
      <c r="B13494">
        <v>0</v>
      </c>
      <c r="E13494">
        <f t="shared" si="211"/>
        <v>0.34992000000144685</v>
      </c>
    </row>
    <row r="13495" spans="1:5" x14ac:dyDescent="0.3">
      <c r="A13495">
        <v>20.925387669999999</v>
      </c>
      <c r="B13495">
        <v>1</v>
      </c>
      <c r="D13495">
        <v>3.4488333330000001</v>
      </c>
    </row>
    <row r="13496" spans="1:5" x14ac:dyDescent="0.3">
      <c r="A13496">
        <v>20.925738129999999</v>
      </c>
      <c r="B13496">
        <v>0</v>
      </c>
      <c r="E13496">
        <f t="shared" si="211"/>
        <v>0.35045999999994137</v>
      </c>
    </row>
    <row r="13497" spans="1:5" x14ac:dyDescent="0.3">
      <c r="A13497">
        <v>20.928836879999999</v>
      </c>
      <c r="B13497">
        <v>1</v>
      </c>
      <c r="D13497">
        <v>3.4492083330000001</v>
      </c>
    </row>
    <row r="13498" spans="1:5" x14ac:dyDescent="0.3">
      <c r="A13498">
        <v>20.929186290000001</v>
      </c>
      <c r="B13498">
        <v>0</v>
      </c>
      <c r="E13498">
        <f t="shared" si="211"/>
        <v>0.34941000000188183</v>
      </c>
    </row>
    <row r="13499" spans="1:5" x14ac:dyDescent="0.3">
      <c r="A13499">
        <v>20.93328575</v>
      </c>
      <c r="B13499">
        <v>1</v>
      </c>
      <c r="D13499">
        <v>4.4488750000000001</v>
      </c>
    </row>
    <row r="13500" spans="1:5" x14ac:dyDescent="0.3">
      <c r="A13500">
        <v>20.933634919999999</v>
      </c>
      <c r="B13500">
        <v>0</v>
      </c>
      <c r="E13500">
        <f t="shared" si="211"/>
        <v>0.34916999999978771</v>
      </c>
    </row>
    <row r="13501" spans="1:5" x14ac:dyDescent="0.3">
      <c r="A13501">
        <v>20.93450958</v>
      </c>
      <c r="B13501">
        <v>1</v>
      </c>
      <c r="D13501">
        <v>1.223833333</v>
      </c>
    </row>
    <row r="13502" spans="1:5" x14ac:dyDescent="0.3">
      <c r="A13502">
        <v>20.934860789999998</v>
      </c>
      <c r="B13502">
        <v>0</v>
      </c>
      <c r="E13502">
        <f t="shared" si="211"/>
        <v>0.35120999999804781</v>
      </c>
    </row>
    <row r="13503" spans="1:5" x14ac:dyDescent="0.3">
      <c r="A13503">
        <v>20.937948039999998</v>
      </c>
      <c r="B13503">
        <v>1</v>
      </c>
      <c r="D13503">
        <v>3.4384583329999998</v>
      </c>
    </row>
    <row r="13504" spans="1:5" x14ac:dyDescent="0.3">
      <c r="A13504">
        <v>20.938299000000001</v>
      </c>
      <c r="B13504">
        <v>0</v>
      </c>
      <c r="E13504">
        <f t="shared" si="211"/>
        <v>0.35096000000223171</v>
      </c>
    </row>
    <row r="13505" spans="1:5" x14ac:dyDescent="0.3">
      <c r="A13505">
        <v>20.939176249999999</v>
      </c>
      <c r="B13505">
        <v>1</v>
      </c>
      <c r="D13505">
        <v>1.228208333</v>
      </c>
    </row>
    <row r="13506" spans="1:5" x14ac:dyDescent="0.3">
      <c r="A13506">
        <v>20.939526669999999</v>
      </c>
      <c r="B13506">
        <v>0</v>
      </c>
      <c r="E13506">
        <f t="shared" si="211"/>
        <v>0.35042000000018447</v>
      </c>
    </row>
    <row r="13507" spans="1:5" x14ac:dyDescent="0.3">
      <c r="A13507">
        <v>20.943613129999999</v>
      </c>
      <c r="B13507">
        <v>1</v>
      </c>
      <c r="D13507">
        <v>4.4368749999999997</v>
      </c>
    </row>
    <row r="13508" spans="1:5" x14ac:dyDescent="0.3">
      <c r="A13508">
        <v>20.943962169999999</v>
      </c>
      <c r="B13508">
        <v>0</v>
      </c>
      <c r="E13508">
        <f t="shared" si="211"/>
        <v>0.3490399999996896</v>
      </c>
    </row>
    <row r="13509" spans="1:5" x14ac:dyDescent="0.3">
      <c r="A13509">
        <v>20.947058380000001</v>
      </c>
      <c r="B13509">
        <v>1</v>
      </c>
      <c r="D13509">
        <v>3.4452500000000001</v>
      </c>
    </row>
    <row r="13510" spans="1:5" x14ac:dyDescent="0.3">
      <c r="A13510">
        <v>20.947409459999999</v>
      </c>
      <c r="B13510">
        <v>0</v>
      </c>
      <c r="E13510">
        <f t="shared" si="211"/>
        <v>0.3510799999979497</v>
      </c>
    </row>
    <row r="13511" spans="1:5" x14ac:dyDescent="0.3">
      <c r="A13511">
        <v>20.95050754</v>
      </c>
      <c r="B13511">
        <v>1</v>
      </c>
      <c r="D13511">
        <v>3.4491666670000001</v>
      </c>
    </row>
    <row r="13512" spans="1:5" x14ac:dyDescent="0.3">
      <c r="A13512">
        <v>20.950857330000002</v>
      </c>
      <c r="B13512">
        <v>0</v>
      </c>
      <c r="E13512">
        <f t="shared" si="211"/>
        <v>0.34979000000134874</v>
      </c>
    </row>
    <row r="13513" spans="1:5" x14ac:dyDescent="0.3">
      <c r="A13513">
        <v>20.953957460000002</v>
      </c>
      <c r="B13513">
        <v>1</v>
      </c>
      <c r="D13513">
        <v>3.4499166670000001</v>
      </c>
    </row>
    <row r="13514" spans="1:5" x14ac:dyDescent="0.3">
      <c r="A13514">
        <v>20.954306379999998</v>
      </c>
      <c r="B13514">
        <v>0</v>
      </c>
      <c r="E13514">
        <f t="shared" si="211"/>
        <v>0.34891999999686618</v>
      </c>
    </row>
    <row r="13515" spans="1:5" x14ac:dyDescent="0.3">
      <c r="A13515">
        <v>20.957404830000002</v>
      </c>
      <c r="B13515">
        <v>1</v>
      </c>
      <c r="D13515">
        <v>3.4473750000000001</v>
      </c>
    </row>
    <row r="13516" spans="1:5" x14ac:dyDescent="0.3">
      <c r="A13516">
        <v>20.957753749999998</v>
      </c>
      <c r="B13516">
        <v>0</v>
      </c>
      <c r="E13516">
        <f t="shared" ref="E13516:E13579" si="212">(A13516-A13515)*1000</f>
        <v>0.34891999999686618</v>
      </c>
    </row>
    <row r="13517" spans="1:5" x14ac:dyDescent="0.3">
      <c r="A13517">
        <v>20.96185054</v>
      </c>
      <c r="B13517">
        <v>1</v>
      </c>
      <c r="D13517">
        <v>4.4457083329999998</v>
      </c>
    </row>
    <row r="13518" spans="1:5" x14ac:dyDescent="0.3">
      <c r="A13518">
        <v>20.96220117</v>
      </c>
      <c r="B13518">
        <v>0</v>
      </c>
      <c r="E13518">
        <f t="shared" si="212"/>
        <v>0.35062999999979638</v>
      </c>
    </row>
    <row r="13519" spans="1:5" x14ac:dyDescent="0.3">
      <c r="A13519">
        <v>20.96307792</v>
      </c>
      <c r="B13519">
        <v>1</v>
      </c>
      <c r="D13519">
        <v>1.2273750000000001</v>
      </c>
    </row>
    <row r="13520" spans="1:5" x14ac:dyDescent="0.3">
      <c r="A13520">
        <v>20.96342683</v>
      </c>
      <c r="B13520">
        <v>0</v>
      </c>
      <c r="E13520">
        <f t="shared" si="212"/>
        <v>0.34890999999959149</v>
      </c>
    </row>
    <row r="13521" spans="1:5" x14ac:dyDescent="0.3">
      <c r="A13521">
        <v>20.96651563</v>
      </c>
      <c r="B13521">
        <v>1</v>
      </c>
      <c r="D13521">
        <v>3.4377083329999998</v>
      </c>
    </row>
    <row r="13522" spans="1:5" x14ac:dyDescent="0.3">
      <c r="A13522">
        <v>20.966866459999999</v>
      </c>
      <c r="B13522">
        <v>0</v>
      </c>
      <c r="E13522">
        <f t="shared" si="212"/>
        <v>0.35082999999858089</v>
      </c>
    </row>
    <row r="13523" spans="1:5" x14ac:dyDescent="0.3">
      <c r="A13523">
        <v>20.967744039999999</v>
      </c>
      <c r="B13523">
        <v>1</v>
      </c>
      <c r="D13523">
        <v>1.2284166670000001</v>
      </c>
    </row>
    <row r="13524" spans="1:5" x14ac:dyDescent="0.3">
      <c r="A13524">
        <v>20.968093629999998</v>
      </c>
      <c r="B13524">
        <v>0</v>
      </c>
      <c r="E13524">
        <f t="shared" si="212"/>
        <v>0.34958999999901152</v>
      </c>
    </row>
    <row r="13525" spans="1:5" x14ac:dyDescent="0.3">
      <c r="A13525">
        <v>20.972178079999999</v>
      </c>
      <c r="B13525">
        <v>1</v>
      </c>
      <c r="D13525">
        <v>4.4340416669999998</v>
      </c>
    </row>
    <row r="13526" spans="1:5" x14ac:dyDescent="0.3">
      <c r="A13526">
        <v>20.972527960000001</v>
      </c>
      <c r="B13526">
        <v>0</v>
      </c>
      <c r="E13526">
        <f t="shared" si="212"/>
        <v>0.34988000000168995</v>
      </c>
    </row>
    <row r="13527" spans="1:5" x14ac:dyDescent="0.3">
      <c r="A13527">
        <v>20.973640079999999</v>
      </c>
      <c r="B13527">
        <v>1</v>
      </c>
      <c r="D13527">
        <v>1.462</v>
      </c>
    </row>
    <row r="13528" spans="1:5" x14ac:dyDescent="0.3">
      <c r="A13528">
        <v>20.973990959999998</v>
      </c>
      <c r="B13528">
        <v>0</v>
      </c>
      <c r="E13528">
        <f t="shared" si="212"/>
        <v>0.35087999999916519</v>
      </c>
    </row>
    <row r="13529" spans="1:5" x14ac:dyDescent="0.3">
      <c r="A13529">
        <v>20.97807517</v>
      </c>
      <c r="B13529">
        <v>1</v>
      </c>
      <c r="D13529">
        <v>4.4350833329999997</v>
      </c>
    </row>
    <row r="13530" spans="1:5" x14ac:dyDescent="0.3">
      <c r="A13530">
        <v>20.978426290000002</v>
      </c>
      <c r="B13530">
        <v>0</v>
      </c>
      <c r="E13530">
        <f t="shared" si="212"/>
        <v>0.35112000000125931</v>
      </c>
    </row>
    <row r="13531" spans="1:5" x14ac:dyDescent="0.3">
      <c r="A13531">
        <v>20.981525789999999</v>
      </c>
      <c r="B13531">
        <v>1</v>
      </c>
      <c r="D13531">
        <v>3.4506250000000001</v>
      </c>
    </row>
    <row r="13532" spans="1:5" x14ac:dyDescent="0.3">
      <c r="A13532">
        <v>20.981876750000001</v>
      </c>
      <c r="B13532">
        <v>0</v>
      </c>
      <c r="E13532">
        <f t="shared" si="212"/>
        <v>0.35096000000223171</v>
      </c>
    </row>
    <row r="13533" spans="1:5" x14ac:dyDescent="0.3">
      <c r="A13533">
        <v>20.98497429</v>
      </c>
      <c r="B13533">
        <v>1</v>
      </c>
      <c r="D13533">
        <v>3.4485000000000001</v>
      </c>
    </row>
    <row r="13534" spans="1:5" x14ac:dyDescent="0.3">
      <c r="A13534">
        <v>20.98532496</v>
      </c>
      <c r="B13534">
        <v>0</v>
      </c>
      <c r="E13534">
        <f t="shared" si="212"/>
        <v>0.35066999999955328</v>
      </c>
    </row>
    <row r="13535" spans="1:5" x14ac:dyDescent="0.3">
      <c r="A13535">
        <v>20.98842496</v>
      </c>
      <c r="B13535">
        <v>1</v>
      </c>
      <c r="D13535">
        <v>3.4506666670000001</v>
      </c>
    </row>
    <row r="13536" spans="1:5" x14ac:dyDescent="0.3">
      <c r="A13536">
        <v>20.98877538</v>
      </c>
      <c r="B13536">
        <v>0</v>
      </c>
      <c r="E13536">
        <f t="shared" si="212"/>
        <v>0.35042000000018447</v>
      </c>
    </row>
    <row r="13537" spans="1:5" x14ac:dyDescent="0.3">
      <c r="A13537">
        <v>20.99287146</v>
      </c>
      <c r="B13537">
        <v>1</v>
      </c>
      <c r="D13537">
        <v>4.4465000000000003</v>
      </c>
    </row>
    <row r="13538" spans="1:5" x14ac:dyDescent="0.3">
      <c r="A13538">
        <v>20.993222079999999</v>
      </c>
      <c r="B13538">
        <v>0</v>
      </c>
      <c r="E13538">
        <f t="shared" si="212"/>
        <v>0.35061999999896898</v>
      </c>
    </row>
    <row r="13539" spans="1:5" x14ac:dyDescent="0.3">
      <c r="A13539">
        <v>20.994097960000001</v>
      </c>
      <c r="B13539">
        <v>1</v>
      </c>
      <c r="D13539">
        <v>1.2264999999999999</v>
      </c>
    </row>
    <row r="13540" spans="1:5" x14ac:dyDescent="0.3">
      <c r="A13540">
        <v>20.994447040000001</v>
      </c>
      <c r="B13540">
        <v>0</v>
      </c>
      <c r="E13540">
        <f t="shared" si="212"/>
        <v>0.3490799999994465</v>
      </c>
    </row>
    <row r="13541" spans="1:5" x14ac:dyDescent="0.3">
      <c r="A13541">
        <v>20.99753321</v>
      </c>
      <c r="B13541">
        <v>1</v>
      </c>
      <c r="D13541">
        <v>3.4352499999999999</v>
      </c>
    </row>
    <row r="13542" spans="1:5" x14ac:dyDescent="0.3">
      <c r="A13542">
        <v>20.997883210000001</v>
      </c>
      <c r="B13542">
        <v>0</v>
      </c>
      <c r="E13542">
        <f t="shared" si="212"/>
        <v>0.35000000000096065</v>
      </c>
    </row>
    <row r="13543" spans="1:5" x14ac:dyDescent="0.3">
      <c r="A13543">
        <v>20.998759539999998</v>
      </c>
      <c r="B13543">
        <v>1</v>
      </c>
      <c r="D13543">
        <v>1.2263333329999999</v>
      </c>
    </row>
    <row r="13544" spans="1:5" x14ac:dyDescent="0.3">
      <c r="A13544">
        <v>20.999110210000001</v>
      </c>
      <c r="B13544">
        <v>0</v>
      </c>
      <c r="E13544">
        <f t="shared" si="212"/>
        <v>0.350670000003106</v>
      </c>
    </row>
    <row r="13545" spans="1:5" x14ac:dyDescent="0.3">
      <c r="A13545">
        <v>21.002198750000002</v>
      </c>
      <c r="B13545">
        <v>1</v>
      </c>
      <c r="D13545">
        <v>3.4392083329999998</v>
      </c>
    </row>
    <row r="13546" spans="1:5" x14ac:dyDescent="0.3">
      <c r="A13546">
        <v>21.002549170000002</v>
      </c>
      <c r="B13546">
        <v>0</v>
      </c>
      <c r="E13546">
        <f t="shared" si="212"/>
        <v>0.35042000000018447</v>
      </c>
    </row>
    <row r="13547" spans="1:5" x14ac:dyDescent="0.3">
      <c r="A13547">
        <v>21.003424039999999</v>
      </c>
      <c r="B13547">
        <v>1</v>
      </c>
      <c r="D13547">
        <v>1.225291667</v>
      </c>
    </row>
    <row r="13548" spans="1:5" x14ac:dyDescent="0.3">
      <c r="A13548">
        <v>21.00377383</v>
      </c>
      <c r="B13548">
        <v>0</v>
      </c>
      <c r="E13548">
        <f t="shared" si="212"/>
        <v>0.34979000000134874</v>
      </c>
    </row>
    <row r="13549" spans="1:5" x14ac:dyDescent="0.3">
      <c r="A13549">
        <v>21.00785879</v>
      </c>
      <c r="B13549">
        <v>1</v>
      </c>
      <c r="D13549">
        <v>4.4347500000000002</v>
      </c>
    </row>
    <row r="13550" spans="1:5" x14ac:dyDescent="0.3">
      <c r="A13550">
        <v>21.008208960000001</v>
      </c>
      <c r="B13550">
        <v>0</v>
      </c>
      <c r="E13550">
        <f t="shared" si="212"/>
        <v>0.35017000000081566</v>
      </c>
    </row>
    <row r="13551" spans="1:5" x14ac:dyDescent="0.3">
      <c r="A13551">
        <v>21.011306210000001</v>
      </c>
      <c r="B13551">
        <v>1</v>
      </c>
      <c r="D13551">
        <v>3.4474166670000002</v>
      </c>
    </row>
    <row r="13552" spans="1:5" x14ac:dyDescent="0.3">
      <c r="A13552">
        <v>21.011655749999999</v>
      </c>
      <c r="B13552">
        <v>0</v>
      </c>
      <c r="E13552">
        <f t="shared" si="212"/>
        <v>0.34953999999842722</v>
      </c>
    </row>
    <row r="13553" spans="1:5" x14ac:dyDescent="0.3">
      <c r="A13553">
        <v>21.014754750000002</v>
      </c>
      <c r="B13553">
        <v>1</v>
      </c>
      <c r="D13553">
        <v>3.4485416670000002</v>
      </c>
    </row>
    <row r="13554" spans="1:5" x14ac:dyDescent="0.3">
      <c r="A13554">
        <v>21.015105169999998</v>
      </c>
      <c r="B13554">
        <v>0</v>
      </c>
      <c r="E13554">
        <f t="shared" si="212"/>
        <v>0.35041999999663176</v>
      </c>
    </row>
    <row r="13555" spans="1:5" x14ac:dyDescent="0.3">
      <c r="A13555">
        <v>21.018203459999999</v>
      </c>
      <c r="B13555">
        <v>1</v>
      </c>
      <c r="D13555">
        <v>3.4487083329999999</v>
      </c>
    </row>
    <row r="13556" spans="1:5" x14ac:dyDescent="0.3">
      <c r="A13556">
        <v>21.01855333</v>
      </c>
      <c r="B13556">
        <v>0</v>
      </c>
      <c r="E13556">
        <f t="shared" si="212"/>
        <v>0.34987000000086255</v>
      </c>
    </row>
    <row r="13557" spans="1:5" x14ac:dyDescent="0.3">
      <c r="A13557">
        <v>21.021649459999999</v>
      </c>
      <c r="B13557">
        <v>1</v>
      </c>
      <c r="D13557">
        <v>3.4460000000000002</v>
      </c>
    </row>
    <row r="13558" spans="1:5" x14ac:dyDescent="0.3">
      <c r="A13558">
        <v>21.021998539999998</v>
      </c>
      <c r="B13558">
        <v>0</v>
      </c>
      <c r="E13558">
        <f t="shared" si="212"/>
        <v>0.3490799999994465</v>
      </c>
    </row>
    <row r="13559" spans="1:5" x14ac:dyDescent="0.3">
      <c r="A13559">
        <v>21.02609683</v>
      </c>
      <c r="B13559">
        <v>1</v>
      </c>
      <c r="D13559">
        <v>4.4473750000000001</v>
      </c>
    </row>
    <row r="13560" spans="1:5" x14ac:dyDescent="0.3">
      <c r="A13560">
        <v>21.026445750000001</v>
      </c>
      <c r="B13560">
        <v>0</v>
      </c>
      <c r="E13560">
        <f t="shared" si="212"/>
        <v>0.3489200000004189</v>
      </c>
    </row>
    <row r="13561" spans="1:5" x14ac:dyDescent="0.3">
      <c r="A13561">
        <v>21.027320540000002</v>
      </c>
      <c r="B13561">
        <v>1</v>
      </c>
      <c r="D13561">
        <v>1.223708333</v>
      </c>
    </row>
    <row r="13562" spans="1:5" x14ac:dyDescent="0.3">
      <c r="A13562">
        <v>21.027671789999999</v>
      </c>
      <c r="B13562">
        <v>0</v>
      </c>
      <c r="E13562">
        <f t="shared" si="212"/>
        <v>0.35124999999780471</v>
      </c>
    </row>
    <row r="13563" spans="1:5" x14ac:dyDescent="0.3">
      <c r="A13563">
        <v>21.030755540000001</v>
      </c>
      <c r="B13563">
        <v>1</v>
      </c>
      <c r="D13563">
        <v>3.4350000000000001</v>
      </c>
    </row>
    <row r="13564" spans="1:5" x14ac:dyDescent="0.3">
      <c r="A13564">
        <v>21.031104920000001</v>
      </c>
      <c r="B13564">
        <v>0</v>
      </c>
      <c r="E13564">
        <f t="shared" si="212"/>
        <v>0.34937999999939962</v>
      </c>
    </row>
    <row r="13565" spans="1:5" x14ac:dyDescent="0.3">
      <c r="A13565">
        <v>21.031975209999999</v>
      </c>
      <c r="B13565">
        <v>1</v>
      </c>
      <c r="D13565">
        <v>1.219666667</v>
      </c>
    </row>
    <row r="13566" spans="1:5" x14ac:dyDescent="0.3">
      <c r="A13566">
        <v>21.032324790000001</v>
      </c>
      <c r="B13566">
        <v>0</v>
      </c>
      <c r="E13566">
        <f t="shared" si="212"/>
        <v>0.34958000000173683</v>
      </c>
    </row>
    <row r="13567" spans="1:5" x14ac:dyDescent="0.3">
      <c r="A13567">
        <v>21.036401080000001</v>
      </c>
      <c r="B13567">
        <v>1</v>
      </c>
      <c r="D13567">
        <v>4.4258749999999996</v>
      </c>
    </row>
    <row r="13568" spans="1:5" x14ac:dyDescent="0.3">
      <c r="A13568">
        <v>21.03675192</v>
      </c>
      <c r="B13568">
        <v>0</v>
      </c>
      <c r="E13568">
        <f t="shared" si="212"/>
        <v>0.35083999999940829</v>
      </c>
    </row>
    <row r="13569" spans="1:5" x14ac:dyDescent="0.3">
      <c r="A13569">
        <v>21.03985071</v>
      </c>
      <c r="B13569">
        <v>1</v>
      </c>
      <c r="D13569">
        <v>3.4496250000000002</v>
      </c>
    </row>
    <row r="13570" spans="1:5" x14ac:dyDescent="0.3">
      <c r="A13570">
        <v>21.04020075</v>
      </c>
      <c r="B13570">
        <v>0</v>
      </c>
      <c r="E13570">
        <f t="shared" si="212"/>
        <v>0.35004000000071755</v>
      </c>
    </row>
    <row r="13571" spans="1:5" x14ac:dyDescent="0.3">
      <c r="A13571">
        <v>21.043291580000002</v>
      </c>
      <c r="B13571">
        <v>1</v>
      </c>
      <c r="D13571">
        <v>3.4408750000000001</v>
      </c>
    </row>
    <row r="13572" spans="1:5" x14ac:dyDescent="0.3">
      <c r="A13572">
        <v>21.04364021</v>
      </c>
      <c r="B13572">
        <v>0</v>
      </c>
      <c r="E13572">
        <f t="shared" si="212"/>
        <v>0.34862999999774047</v>
      </c>
    </row>
    <row r="13573" spans="1:5" x14ac:dyDescent="0.3">
      <c r="A13573">
        <v>21.046738380000001</v>
      </c>
      <c r="B13573">
        <v>1</v>
      </c>
      <c r="D13573">
        <v>3.4467916669999998</v>
      </c>
    </row>
    <row r="13574" spans="1:5" x14ac:dyDescent="0.3">
      <c r="A13574">
        <v>21.04708754</v>
      </c>
      <c r="B13574">
        <v>0</v>
      </c>
      <c r="E13574">
        <f t="shared" si="212"/>
        <v>0.3491599999989603</v>
      </c>
    </row>
    <row r="13575" spans="1:5" x14ac:dyDescent="0.3">
      <c r="A13575">
        <v>21.05018471</v>
      </c>
      <c r="B13575">
        <v>1</v>
      </c>
      <c r="D13575">
        <v>3.4463333330000001</v>
      </c>
    </row>
    <row r="13576" spans="1:5" x14ac:dyDescent="0.3">
      <c r="A13576">
        <v>21.050534079999998</v>
      </c>
      <c r="B13576">
        <v>0</v>
      </c>
      <c r="E13576">
        <f t="shared" si="212"/>
        <v>0.34936999999857221</v>
      </c>
    </row>
    <row r="13577" spans="1:5" x14ac:dyDescent="0.3">
      <c r="A13577">
        <v>21.054632380000001</v>
      </c>
      <c r="B13577">
        <v>1</v>
      </c>
      <c r="D13577">
        <v>4.447666667</v>
      </c>
    </row>
    <row r="13578" spans="1:5" x14ac:dyDescent="0.3">
      <c r="A13578">
        <v>21.054983880000002</v>
      </c>
      <c r="B13578">
        <v>0</v>
      </c>
      <c r="E13578">
        <f t="shared" si="212"/>
        <v>0.35150000000072623</v>
      </c>
    </row>
    <row r="13579" spans="1:5" x14ac:dyDescent="0.3">
      <c r="A13579">
        <v>21.055859250000001</v>
      </c>
      <c r="B13579">
        <v>1</v>
      </c>
      <c r="D13579">
        <v>1.2268749999999999</v>
      </c>
    </row>
    <row r="13580" spans="1:5" x14ac:dyDescent="0.3">
      <c r="A13580">
        <v>21.056207919999999</v>
      </c>
      <c r="B13580">
        <v>0</v>
      </c>
      <c r="E13580">
        <f t="shared" ref="E13580:E13643" si="213">(A13580-A13579)*1000</f>
        <v>0.34866999999749737</v>
      </c>
    </row>
    <row r="13581" spans="1:5" x14ac:dyDescent="0.3">
      <c r="A13581">
        <v>21.059292379999999</v>
      </c>
      <c r="B13581">
        <v>1</v>
      </c>
      <c r="D13581">
        <v>3.433125</v>
      </c>
    </row>
    <row r="13582" spans="1:5" x14ac:dyDescent="0.3">
      <c r="A13582">
        <v>21.059642790000002</v>
      </c>
      <c r="B13582">
        <v>0</v>
      </c>
      <c r="E13582">
        <f t="shared" si="213"/>
        <v>0.35041000000290978</v>
      </c>
    </row>
    <row r="13583" spans="1:5" x14ac:dyDescent="0.3">
      <c r="A13583">
        <v>21.060519249999999</v>
      </c>
      <c r="B13583">
        <v>1</v>
      </c>
      <c r="D13583">
        <v>1.2268749999999999</v>
      </c>
    </row>
    <row r="13584" spans="1:5" x14ac:dyDescent="0.3">
      <c r="A13584">
        <v>21.060869790000002</v>
      </c>
      <c r="B13584">
        <v>0</v>
      </c>
      <c r="E13584">
        <f t="shared" si="213"/>
        <v>0.35054000000300789</v>
      </c>
    </row>
    <row r="13585" spans="1:5" x14ac:dyDescent="0.3">
      <c r="A13585">
        <v>21.064955959999999</v>
      </c>
      <c r="B13585">
        <v>1</v>
      </c>
      <c r="D13585">
        <v>4.4367083330000003</v>
      </c>
    </row>
    <row r="13586" spans="1:5" x14ac:dyDescent="0.3">
      <c r="A13586">
        <v>21.06530596</v>
      </c>
      <c r="B13586">
        <v>0</v>
      </c>
      <c r="E13586">
        <f t="shared" si="213"/>
        <v>0.35000000000096065</v>
      </c>
    </row>
    <row r="13587" spans="1:5" x14ac:dyDescent="0.3">
      <c r="A13587">
        <v>21.066419249999999</v>
      </c>
      <c r="B13587">
        <v>1</v>
      </c>
      <c r="D13587">
        <v>1.463291667</v>
      </c>
    </row>
    <row r="13588" spans="1:5" x14ac:dyDescent="0.3">
      <c r="A13588">
        <v>21.06676946</v>
      </c>
      <c r="B13588">
        <v>0</v>
      </c>
      <c r="E13588">
        <f t="shared" si="213"/>
        <v>0.35021000000057256</v>
      </c>
    </row>
    <row r="13589" spans="1:5" x14ac:dyDescent="0.3">
      <c r="A13589">
        <v>21.070855420000001</v>
      </c>
      <c r="B13589">
        <v>1</v>
      </c>
      <c r="D13589">
        <v>4.4361666670000002</v>
      </c>
    </row>
    <row r="13590" spans="1:5" x14ac:dyDescent="0.3">
      <c r="A13590">
        <v>21.071205330000002</v>
      </c>
      <c r="B13590">
        <v>0</v>
      </c>
      <c r="E13590">
        <f t="shared" si="213"/>
        <v>0.34991000000061945</v>
      </c>
    </row>
    <row r="13591" spans="1:5" x14ac:dyDescent="0.3">
      <c r="A13591">
        <v>21.074297999999999</v>
      </c>
      <c r="B13591">
        <v>1</v>
      </c>
      <c r="D13591">
        <v>3.442583333</v>
      </c>
    </row>
    <row r="13592" spans="1:5" x14ac:dyDescent="0.3">
      <c r="A13592">
        <v>21.074647379999998</v>
      </c>
      <c r="B13592">
        <v>0</v>
      </c>
      <c r="E13592">
        <f t="shared" si="213"/>
        <v>0.34937999999939962</v>
      </c>
    </row>
    <row r="13593" spans="1:5" x14ac:dyDescent="0.3">
      <c r="A13593">
        <v>21.07774358</v>
      </c>
      <c r="B13593">
        <v>1</v>
      </c>
      <c r="D13593">
        <v>3.4455833330000001</v>
      </c>
    </row>
    <row r="13594" spans="1:5" x14ac:dyDescent="0.3">
      <c r="A13594">
        <v>21.078094</v>
      </c>
      <c r="B13594">
        <v>0</v>
      </c>
      <c r="E13594">
        <f t="shared" si="213"/>
        <v>0.35042000000018447</v>
      </c>
    </row>
    <row r="13595" spans="1:5" x14ac:dyDescent="0.3">
      <c r="A13595">
        <v>21.081193500000001</v>
      </c>
      <c r="B13595">
        <v>1</v>
      </c>
      <c r="D13595">
        <v>3.4499166670000001</v>
      </c>
    </row>
    <row r="13596" spans="1:5" x14ac:dyDescent="0.3">
      <c r="A13596">
        <v>21.081544040000001</v>
      </c>
      <c r="B13596">
        <v>0</v>
      </c>
      <c r="E13596">
        <f t="shared" si="213"/>
        <v>0.35053999999945518</v>
      </c>
    </row>
    <row r="13597" spans="1:5" x14ac:dyDescent="0.3">
      <c r="A13597">
        <v>21.085645830000001</v>
      </c>
      <c r="B13597">
        <v>1</v>
      </c>
      <c r="D13597">
        <v>4.4523333330000003</v>
      </c>
    </row>
    <row r="13598" spans="1:5" x14ac:dyDescent="0.3">
      <c r="A13598">
        <v>21.08599529</v>
      </c>
      <c r="B13598">
        <v>0</v>
      </c>
      <c r="E13598">
        <f t="shared" si="213"/>
        <v>0.34945999999891342</v>
      </c>
    </row>
    <row r="13599" spans="1:5" x14ac:dyDescent="0.3">
      <c r="A13599">
        <v>21.086870879999999</v>
      </c>
      <c r="B13599">
        <v>1</v>
      </c>
      <c r="D13599">
        <v>1.2250416669999999</v>
      </c>
    </row>
    <row r="13600" spans="1:5" x14ac:dyDescent="0.3">
      <c r="A13600">
        <v>21.087220290000001</v>
      </c>
      <c r="B13600">
        <v>0</v>
      </c>
      <c r="E13600">
        <f t="shared" si="213"/>
        <v>0.34941000000188183</v>
      </c>
    </row>
    <row r="13601" spans="1:5" x14ac:dyDescent="0.3">
      <c r="A13601">
        <v>21.090305539999999</v>
      </c>
      <c r="B13601">
        <v>1</v>
      </c>
      <c r="D13601">
        <v>3.4346666670000001</v>
      </c>
    </row>
    <row r="13602" spans="1:5" x14ac:dyDescent="0.3">
      <c r="A13602">
        <v>21.09065713</v>
      </c>
      <c r="B13602">
        <v>0</v>
      </c>
      <c r="E13602">
        <f t="shared" si="213"/>
        <v>0.35159000000106744</v>
      </c>
    </row>
    <row r="13603" spans="1:5" x14ac:dyDescent="0.3">
      <c r="A13603">
        <v>21.091534710000001</v>
      </c>
      <c r="B13603">
        <v>1</v>
      </c>
      <c r="D13603">
        <v>1.2291666670000001</v>
      </c>
    </row>
    <row r="13604" spans="1:5" x14ac:dyDescent="0.3">
      <c r="A13604">
        <v>21.09188413</v>
      </c>
      <c r="B13604">
        <v>0</v>
      </c>
      <c r="E13604">
        <f t="shared" si="213"/>
        <v>0.34941999999915652</v>
      </c>
    </row>
    <row r="13605" spans="1:5" x14ac:dyDescent="0.3">
      <c r="A13605">
        <v>21.095968289999998</v>
      </c>
      <c r="B13605">
        <v>1</v>
      </c>
      <c r="D13605">
        <v>4.4335833329999996</v>
      </c>
    </row>
    <row r="13606" spans="1:5" x14ac:dyDescent="0.3">
      <c r="A13606">
        <v>21.096317630000001</v>
      </c>
      <c r="B13606">
        <v>0</v>
      </c>
      <c r="E13606">
        <f t="shared" si="213"/>
        <v>0.34934000000319543</v>
      </c>
    </row>
    <row r="13607" spans="1:5" x14ac:dyDescent="0.3">
      <c r="A13607">
        <v>21.097427750000001</v>
      </c>
      <c r="B13607">
        <v>1</v>
      </c>
      <c r="D13607">
        <v>1.4594583329999999</v>
      </c>
    </row>
    <row r="13608" spans="1:5" x14ac:dyDescent="0.3">
      <c r="A13608">
        <v>21.097778080000001</v>
      </c>
      <c r="B13608">
        <v>0</v>
      </c>
      <c r="E13608">
        <f t="shared" si="213"/>
        <v>0.35032999999984327</v>
      </c>
    </row>
    <row r="13609" spans="1:5" x14ac:dyDescent="0.3">
      <c r="A13609">
        <v>21.101864710000001</v>
      </c>
      <c r="B13609">
        <v>1</v>
      </c>
      <c r="D13609">
        <v>4.4369583329999998</v>
      </c>
    </row>
    <row r="13610" spans="1:5" x14ac:dyDescent="0.3">
      <c r="A13610">
        <v>21.102215709999999</v>
      </c>
      <c r="B13610">
        <v>0</v>
      </c>
      <c r="E13610">
        <f t="shared" si="213"/>
        <v>0.3509999999984359</v>
      </c>
    </row>
    <row r="13611" spans="1:5" x14ac:dyDescent="0.3">
      <c r="A13611">
        <v>21.105313079999998</v>
      </c>
      <c r="B13611">
        <v>1</v>
      </c>
      <c r="D13611">
        <v>3.448375</v>
      </c>
    </row>
    <row r="13612" spans="1:5" x14ac:dyDescent="0.3">
      <c r="A13612">
        <v>21.105663079999999</v>
      </c>
      <c r="B13612">
        <v>0</v>
      </c>
      <c r="E13612">
        <f t="shared" si="213"/>
        <v>0.35000000000096065</v>
      </c>
    </row>
    <row r="13613" spans="1:5" x14ac:dyDescent="0.3">
      <c r="A13613">
        <v>21.108762080000002</v>
      </c>
      <c r="B13613">
        <v>1</v>
      </c>
      <c r="D13613">
        <v>3.4489999999999998</v>
      </c>
    </row>
    <row r="13614" spans="1:5" x14ac:dyDescent="0.3">
      <c r="A13614">
        <v>21.109110879999999</v>
      </c>
      <c r="B13614">
        <v>0</v>
      </c>
      <c r="E13614">
        <f t="shared" si="213"/>
        <v>0.34879999999759548</v>
      </c>
    </row>
    <row r="13615" spans="1:5" x14ac:dyDescent="0.3">
      <c r="A13615">
        <v>21.11221029</v>
      </c>
      <c r="B13615">
        <v>1</v>
      </c>
      <c r="D13615">
        <v>3.4482083330000002</v>
      </c>
    </row>
    <row r="13616" spans="1:5" x14ac:dyDescent="0.3">
      <c r="A13616">
        <v>21.112559749999999</v>
      </c>
      <c r="B13616">
        <v>0</v>
      </c>
      <c r="E13616">
        <f t="shared" si="213"/>
        <v>0.34945999999891342</v>
      </c>
    </row>
    <row r="13617" spans="1:5" x14ac:dyDescent="0.3">
      <c r="A13617">
        <v>21.116656290000002</v>
      </c>
      <c r="B13617">
        <v>1</v>
      </c>
      <c r="D13617">
        <v>4.4459999999999997</v>
      </c>
    </row>
    <row r="13618" spans="1:5" x14ac:dyDescent="0.3">
      <c r="A13618">
        <v>21.117005580000001</v>
      </c>
      <c r="B13618">
        <v>0</v>
      </c>
      <c r="E13618">
        <f t="shared" si="213"/>
        <v>0.34928999999905841</v>
      </c>
    </row>
    <row r="13619" spans="1:5" x14ac:dyDescent="0.3">
      <c r="A13619">
        <v>21.11788233</v>
      </c>
      <c r="B13619">
        <v>1</v>
      </c>
      <c r="D13619">
        <v>1.2260416670000001</v>
      </c>
    </row>
    <row r="13620" spans="1:5" x14ac:dyDescent="0.3">
      <c r="A13620">
        <v>21.11823167</v>
      </c>
      <c r="B13620">
        <v>0</v>
      </c>
      <c r="E13620">
        <f t="shared" si="213"/>
        <v>0.34933999999964271</v>
      </c>
    </row>
    <row r="13621" spans="1:5" x14ac:dyDescent="0.3">
      <c r="A13621">
        <v>21.121315460000002</v>
      </c>
      <c r="B13621">
        <v>1</v>
      </c>
      <c r="D13621">
        <v>3.433125</v>
      </c>
    </row>
    <row r="13622" spans="1:5" x14ac:dyDescent="0.3">
      <c r="A13622">
        <v>21.121665629999999</v>
      </c>
      <c r="B13622">
        <v>0</v>
      </c>
      <c r="E13622">
        <f t="shared" si="213"/>
        <v>0.35016999999726295</v>
      </c>
    </row>
    <row r="13623" spans="1:5" x14ac:dyDescent="0.3">
      <c r="A13623">
        <v>21.122542750000001</v>
      </c>
      <c r="B13623">
        <v>1</v>
      </c>
      <c r="D13623">
        <v>1.227291667</v>
      </c>
    </row>
    <row r="13624" spans="1:5" x14ac:dyDescent="0.3">
      <c r="A13624">
        <v>21.122892879999998</v>
      </c>
      <c r="B13624">
        <v>0</v>
      </c>
      <c r="E13624">
        <f t="shared" si="213"/>
        <v>0.35012999999750605</v>
      </c>
    </row>
    <row r="13625" spans="1:5" x14ac:dyDescent="0.3">
      <c r="A13625">
        <v>21.125978499999999</v>
      </c>
      <c r="B13625">
        <v>1</v>
      </c>
      <c r="D13625">
        <v>3.4357500000000001</v>
      </c>
    </row>
    <row r="13626" spans="1:5" x14ac:dyDescent="0.3">
      <c r="A13626">
        <v>21.126329330000001</v>
      </c>
      <c r="B13626">
        <v>0</v>
      </c>
      <c r="E13626">
        <f t="shared" si="213"/>
        <v>0.3508300000021336</v>
      </c>
    </row>
    <row r="13627" spans="1:5" x14ac:dyDescent="0.3">
      <c r="A13627">
        <v>21.127204500000001</v>
      </c>
      <c r="B13627">
        <v>1</v>
      </c>
      <c r="D13627">
        <v>1.226</v>
      </c>
    </row>
    <row r="13628" spans="1:5" x14ac:dyDescent="0.3">
      <c r="A13628">
        <v>21.127554289999999</v>
      </c>
      <c r="B13628">
        <v>0</v>
      </c>
      <c r="E13628">
        <f t="shared" si="213"/>
        <v>0.34978999999779603</v>
      </c>
    </row>
    <row r="13629" spans="1:5" x14ac:dyDescent="0.3">
      <c r="A13629">
        <v>21.13164025</v>
      </c>
      <c r="B13629">
        <v>1</v>
      </c>
      <c r="D13629">
        <v>4.4357499999999996</v>
      </c>
    </row>
    <row r="13630" spans="1:5" x14ac:dyDescent="0.3">
      <c r="A13630">
        <v>21.13199075</v>
      </c>
      <c r="B13630">
        <v>0</v>
      </c>
      <c r="E13630">
        <f t="shared" si="213"/>
        <v>0.35049999999969828</v>
      </c>
    </row>
    <row r="13631" spans="1:5" x14ac:dyDescent="0.3">
      <c r="A13631">
        <v>21.135089749999999</v>
      </c>
      <c r="B13631">
        <v>1</v>
      </c>
      <c r="D13631">
        <v>3.4495</v>
      </c>
    </row>
    <row r="13632" spans="1:5" x14ac:dyDescent="0.3">
      <c r="A13632">
        <v>21.13543979</v>
      </c>
      <c r="B13632">
        <v>0</v>
      </c>
      <c r="E13632">
        <f t="shared" si="213"/>
        <v>0.35004000000071755</v>
      </c>
    </row>
    <row r="13633" spans="1:5" x14ac:dyDescent="0.3">
      <c r="A13633">
        <v>21.13853654</v>
      </c>
      <c r="B13633">
        <v>1</v>
      </c>
      <c r="D13633">
        <v>3.4467916669999998</v>
      </c>
    </row>
    <row r="13634" spans="1:5" x14ac:dyDescent="0.3">
      <c r="A13634">
        <v>21.138886329999998</v>
      </c>
      <c r="B13634">
        <v>0</v>
      </c>
      <c r="E13634">
        <f t="shared" si="213"/>
        <v>0.34978999999779603</v>
      </c>
    </row>
    <row r="13635" spans="1:5" x14ac:dyDescent="0.3">
      <c r="A13635">
        <v>21.14198429</v>
      </c>
      <c r="B13635">
        <v>1</v>
      </c>
      <c r="D13635">
        <v>3.4477500000000001</v>
      </c>
    </row>
    <row r="13636" spans="1:5" x14ac:dyDescent="0.3">
      <c r="A13636">
        <v>21.142333789999999</v>
      </c>
      <c r="B13636">
        <v>0</v>
      </c>
      <c r="E13636">
        <f t="shared" si="213"/>
        <v>0.34949999999867032</v>
      </c>
    </row>
    <row r="13637" spans="1:5" x14ac:dyDescent="0.3">
      <c r="A13637">
        <v>21.14542921</v>
      </c>
      <c r="B13637">
        <v>1</v>
      </c>
      <c r="D13637">
        <v>3.4449166670000002</v>
      </c>
    </row>
    <row r="13638" spans="1:5" x14ac:dyDescent="0.3">
      <c r="A13638">
        <v>21.145780039999998</v>
      </c>
      <c r="B13638">
        <v>0</v>
      </c>
      <c r="E13638">
        <f t="shared" si="213"/>
        <v>0.35082999999858089</v>
      </c>
    </row>
    <row r="13639" spans="1:5" x14ac:dyDescent="0.3">
      <c r="A13639">
        <v>21.149868829999999</v>
      </c>
      <c r="B13639">
        <v>1</v>
      </c>
      <c r="D13639">
        <v>4.4396250000000004</v>
      </c>
    </row>
    <row r="13640" spans="1:5" x14ac:dyDescent="0.3">
      <c r="A13640">
        <v>21.150219209999999</v>
      </c>
      <c r="B13640">
        <v>0</v>
      </c>
      <c r="E13640">
        <f t="shared" si="213"/>
        <v>0.35038000000042757</v>
      </c>
    </row>
    <row r="13641" spans="1:5" x14ac:dyDescent="0.3">
      <c r="A13641">
        <v>21.151093540000002</v>
      </c>
      <c r="B13641">
        <v>1</v>
      </c>
      <c r="D13641">
        <v>1.2247083329999999</v>
      </c>
    </row>
    <row r="13642" spans="1:5" x14ac:dyDescent="0.3">
      <c r="A13642">
        <v>21.151443130000001</v>
      </c>
      <c r="B13642">
        <v>0</v>
      </c>
      <c r="E13642">
        <f t="shared" si="213"/>
        <v>0.34958999999901152</v>
      </c>
    </row>
    <row r="13643" spans="1:5" x14ac:dyDescent="0.3">
      <c r="A13643">
        <v>21.154528169999999</v>
      </c>
      <c r="B13643">
        <v>1</v>
      </c>
      <c r="D13643">
        <v>3.434625</v>
      </c>
    </row>
    <row r="13644" spans="1:5" x14ac:dyDescent="0.3">
      <c r="A13644">
        <v>21.15487671</v>
      </c>
      <c r="B13644">
        <v>0</v>
      </c>
      <c r="E13644">
        <f t="shared" ref="E13644:E13707" si="214">(A13644-A13643)*1000</f>
        <v>0.34854000000095198</v>
      </c>
    </row>
    <row r="13645" spans="1:5" x14ac:dyDescent="0.3">
      <c r="A13645">
        <v>21.155752379999999</v>
      </c>
      <c r="B13645">
        <v>1</v>
      </c>
      <c r="D13645">
        <v>1.224208333</v>
      </c>
    </row>
    <row r="13646" spans="1:5" x14ac:dyDescent="0.3">
      <c r="A13646">
        <v>21.156102829999998</v>
      </c>
      <c r="B13646">
        <v>0</v>
      </c>
      <c r="E13646">
        <f t="shared" si="214"/>
        <v>0.35044999999911397</v>
      </c>
    </row>
    <row r="13647" spans="1:5" x14ac:dyDescent="0.3">
      <c r="A13647">
        <v>21.160190960000001</v>
      </c>
      <c r="B13647">
        <v>1</v>
      </c>
      <c r="D13647">
        <v>4.4385833330000004</v>
      </c>
    </row>
    <row r="13648" spans="1:5" x14ac:dyDescent="0.3">
      <c r="A13648">
        <v>21.160540040000001</v>
      </c>
      <c r="B13648">
        <v>0</v>
      </c>
      <c r="E13648">
        <f t="shared" si="214"/>
        <v>0.3490799999994465</v>
      </c>
    </row>
    <row r="13649" spans="1:5" x14ac:dyDescent="0.3">
      <c r="A13649">
        <v>21.16363763</v>
      </c>
      <c r="B13649">
        <v>1</v>
      </c>
      <c r="D13649">
        <v>3.4466666670000001</v>
      </c>
    </row>
    <row r="13650" spans="1:5" x14ac:dyDescent="0.3">
      <c r="A13650">
        <v>21.163987710000001</v>
      </c>
      <c r="B13650">
        <v>0</v>
      </c>
      <c r="E13650">
        <f t="shared" si="214"/>
        <v>0.35008000000047446</v>
      </c>
    </row>
    <row r="13651" spans="1:5" x14ac:dyDescent="0.3">
      <c r="A13651">
        <v>21.167087169999999</v>
      </c>
      <c r="B13651">
        <v>1</v>
      </c>
      <c r="D13651">
        <v>3.4495416670000001</v>
      </c>
    </row>
    <row r="13652" spans="1:5" x14ac:dyDescent="0.3">
      <c r="A13652">
        <v>21.167437379999999</v>
      </c>
      <c r="B13652">
        <v>0</v>
      </c>
      <c r="E13652">
        <f t="shared" si="214"/>
        <v>0.35021000000057256</v>
      </c>
    </row>
    <row r="13653" spans="1:5" x14ac:dyDescent="0.3">
      <c r="A13653">
        <v>21.170533209999999</v>
      </c>
      <c r="B13653">
        <v>1</v>
      </c>
      <c r="D13653">
        <v>3.4460416669999998</v>
      </c>
    </row>
    <row r="13654" spans="1:5" x14ac:dyDescent="0.3">
      <c r="A13654">
        <v>21.170883709999998</v>
      </c>
      <c r="B13654">
        <v>0</v>
      </c>
      <c r="E13654">
        <f t="shared" si="214"/>
        <v>0.35049999999969828</v>
      </c>
    </row>
    <row r="13655" spans="1:5" x14ac:dyDescent="0.3">
      <c r="A13655">
        <v>21.173982039999999</v>
      </c>
      <c r="B13655">
        <v>1</v>
      </c>
      <c r="D13655">
        <v>3.4488333330000001</v>
      </c>
    </row>
    <row r="13656" spans="1:5" x14ac:dyDescent="0.3">
      <c r="A13656">
        <v>21.17433175</v>
      </c>
      <c r="B13656">
        <v>0</v>
      </c>
      <c r="E13656">
        <f t="shared" si="214"/>
        <v>0.34971000000183494</v>
      </c>
    </row>
    <row r="13657" spans="1:5" x14ac:dyDescent="0.3">
      <c r="A13657">
        <v>21.17842958</v>
      </c>
      <c r="B13657">
        <v>1</v>
      </c>
      <c r="D13657">
        <v>4.4475416670000003</v>
      </c>
    </row>
    <row r="13658" spans="1:5" x14ac:dyDescent="0.3">
      <c r="A13658">
        <v>21.178779630000001</v>
      </c>
      <c r="B13658">
        <v>0</v>
      </c>
      <c r="E13658">
        <f t="shared" si="214"/>
        <v>0.35005000000154496</v>
      </c>
    </row>
    <row r="13659" spans="1:5" x14ac:dyDescent="0.3">
      <c r="A13659">
        <v>21.179654960000001</v>
      </c>
      <c r="B13659">
        <v>1</v>
      </c>
      <c r="D13659">
        <v>1.2253750000000001</v>
      </c>
    </row>
    <row r="13660" spans="1:5" x14ac:dyDescent="0.3">
      <c r="A13660">
        <v>21.180005420000001</v>
      </c>
      <c r="B13660">
        <v>0</v>
      </c>
      <c r="E13660">
        <f t="shared" si="214"/>
        <v>0.35045999999994137</v>
      </c>
    </row>
    <row r="13661" spans="1:5" x14ac:dyDescent="0.3">
      <c r="A13661">
        <v>21.18309442</v>
      </c>
      <c r="B13661">
        <v>1</v>
      </c>
      <c r="D13661">
        <v>3.4394583330000001</v>
      </c>
    </row>
    <row r="13662" spans="1:5" x14ac:dyDescent="0.3">
      <c r="A13662">
        <v>21.18344458</v>
      </c>
      <c r="B13662">
        <v>0</v>
      </c>
      <c r="E13662">
        <f t="shared" si="214"/>
        <v>0.35015999999998826</v>
      </c>
    </row>
    <row r="13663" spans="1:5" x14ac:dyDescent="0.3">
      <c r="A13663">
        <v>21.184317329999999</v>
      </c>
      <c r="B13663">
        <v>1</v>
      </c>
      <c r="D13663">
        <v>1.222916667</v>
      </c>
    </row>
    <row r="13664" spans="1:5" x14ac:dyDescent="0.3">
      <c r="A13664">
        <v>21.18466617</v>
      </c>
      <c r="B13664">
        <v>0</v>
      </c>
      <c r="E13664">
        <f t="shared" si="214"/>
        <v>0.34884000000090509</v>
      </c>
    </row>
    <row r="13665" spans="1:5" x14ac:dyDescent="0.3">
      <c r="A13665">
        <v>21.188750880000001</v>
      </c>
      <c r="B13665">
        <v>1</v>
      </c>
      <c r="D13665">
        <v>4.4335416670000001</v>
      </c>
    </row>
    <row r="13666" spans="1:5" x14ac:dyDescent="0.3">
      <c r="A13666">
        <v>21.189101130000001</v>
      </c>
      <c r="B13666">
        <v>0</v>
      </c>
      <c r="E13666">
        <f t="shared" si="214"/>
        <v>0.35025000000032946</v>
      </c>
    </row>
    <row r="13667" spans="1:5" x14ac:dyDescent="0.3">
      <c r="A13667">
        <v>21.19021133</v>
      </c>
      <c r="B13667">
        <v>1</v>
      </c>
      <c r="D13667">
        <v>1.4604583330000001</v>
      </c>
    </row>
    <row r="13668" spans="1:5" x14ac:dyDescent="0.3">
      <c r="A13668">
        <v>21.190560999999999</v>
      </c>
      <c r="B13668">
        <v>0</v>
      </c>
      <c r="E13668">
        <f t="shared" si="214"/>
        <v>0.34966999999852533</v>
      </c>
    </row>
    <row r="13669" spans="1:5" x14ac:dyDescent="0.3">
      <c r="A13669">
        <v>21.194645919999999</v>
      </c>
      <c r="B13669">
        <v>1</v>
      </c>
      <c r="D13669">
        <v>4.434583333</v>
      </c>
    </row>
    <row r="13670" spans="1:5" x14ac:dyDescent="0.3">
      <c r="A13670">
        <v>21.194997829999998</v>
      </c>
      <c r="B13670">
        <v>0</v>
      </c>
      <c r="E13670">
        <f t="shared" si="214"/>
        <v>0.35190999999912265</v>
      </c>
    </row>
    <row r="13671" spans="1:5" x14ac:dyDescent="0.3">
      <c r="A13671">
        <v>21.198097749999999</v>
      </c>
      <c r="B13671">
        <v>1</v>
      </c>
      <c r="D13671">
        <v>3.4518333330000002</v>
      </c>
    </row>
    <row r="13672" spans="1:5" x14ac:dyDescent="0.3">
      <c r="A13672">
        <v>21.198447170000001</v>
      </c>
      <c r="B13672">
        <v>0</v>
      </c>
      <c r="E13672">
        <f t="shared" si="214"/>
        <v>0.34942000000270923</v>
      </c>
    </row>
    <row r="13673" spans="1:5" x14ac:dyDescent="0.3">
      <c r="A13673">
        <v>21.201548379999998</v>
      </c>
      <c r="B13673">
        <v>1</v>
      </c>
      <c r="D13673">
        <v>3.4506250000000001</v>
      </c>
    </row>
    <row r="13674" spans="1:5" x14ac:dyDescent="0.3">
      <c r="A13674">
        <v>21.201899130000001</v>
      </c>
      <c r="B13674">
        <v>0</v>
      </c>
      <c r="E13674">
        <f t="shared" si="214"/>
        <v>0.3507500000026198</v>
      </c>
    </row>
    <row r="13675" spans="1:5" x14ac:dyDescent="0.3">
      <c r="A13675">
        <v>21.20499654</v>
      </c>
      <c r="B13675">
        <v>1</v>
      </c>
      <c r="D13675">
        <v>3.4481666670000002</v>
      </c>
    </row>
    <row r="13676" spans="1:5" x14ac:dyDescent="0.3">
      <c r="A13676">
        <v>21.205344960000001</v>
      </c>
      <c r="B13676">
        <v>0</v>
      </c>
      <c r="E13676">
        <f t="shared" si="214"/>
        <v>0.34842000000168127</v>
      </c>
    </row>
    <row r="13677" spans="1:5" x14ac:dyDescent="0.3">
      <c r="A13677">
        <v>21.209444420000001</v>
      </c>
      <c r="B13677">
        <v>1</v>
      </c>
      <c r="D13677">
        <v>4.4478749999999998</v>
      </c>
    </row>
    <row r="13678" spans="1:5" x14ac:dyDescent="0.3">
      <c r="A13678">
        <v>21.20979367</v>
      </c>
      <c r="B13678">
        <v>0</v>
      </c>
      <c r="E13678">
        <f t="shared" si="214"/>
        <v>0.34924999999930151</v>
      </c>
    </row>
    <row r="13679" spans="1:5" x14ac:dyDescent="0.3">
      <c r="A13679">
        <v>21.210669540000001</v>
      </c>
      <c r="B13679">
        <v>1</v>
      </c>
      <c r="D13679">
        <v>1.225125</v>
      </c>
    </row>
    <row r="13680" spans="1:5" x14ac:dyDescent="0.3">
      <c r="A13680">
        <v>21.211018419999998</v>
      </c>
      <c r="B13680">
        <v>0</v>
      </c>
      <c r="E13680">
        <f t="shared" si="214"/>
        <v>0.34887999999710928</v>
      </c>
    </row>
    <row r="13681" spans="1:5" x14ac:dyDescent="0.3">
      <c r="A13681">
        <v>21.214102789999998</v>
      </c>
      <c r="B13681">
        <v>1</v>
      </c>
      <c r="D13681">
        <v>3.4332500000000001</v>
      </c>
    </row>
    <row r="13682" spans="1:5" x14ac:dyDescent="0.3">
      <c r="A13682">
        <v>21.21445288</v>
      </c>
      <c r="B13682">
        <v>0</v>
      </c>
      <c r="E13682">
        <f t="shared" si="214"/>
        <v>0.35009000000130186</v>
      </c>
    </row>
    <row r="13683" spans="1:5" x14ac:dyDescent="0.3">
      <c r="A13683">
        <v>21.21532796</v>
      </c>
      <c r="B13683">
        <v>1</v>
      </c>
      <c r="D13683">
        <v>1.2251666670000001</v>
      </c>
    </row>
    <row r="13684" spans="1:5" x14ac:dyDescent="0.3">
      <c r="A13684">
        <v>21.215677169999999</v>
      </c>
      <c r="B13684">
        <v>0</v>
      </c>
      <c r="E13684">
        <f t="shared" si="214"/>
        <v>0.34920999999954461</v>
      </c>
    </row>
    <row r="13685" spans="1:5" x14ac:dyDescent="0.3">
      <c r="A13685">
        <v>21.218759500000001</v>
      </c>
      <c r="B13685">
        <v>1</v>
      </c>
      <c r="D13685">
        <v>3.4315416669999999</v>
      </c>
    </row>
    <row r="13686" spans="1:5" x14ac:dyDescent="0.3">
      <c r="A13686">
        <v>21.21910871</v>
      </c>
      <c r="B13686">
        <v>0</v>
      </c>
      <c r="E13686">
        <f t="shared" si="214"/>
        <v>0.34920999999954461</v>
      </c>
    </row>
    <row r="13687" spans="1:5" x14ac:dyDescent="0.3">
      <c r="A13687">
        <v>21.219986380000002</v>
      </c>
      <c r="B13687">
        <v>1</v>
      </c>
      <c r="D13687">
        <v>1.2268749999999999</v>
      </c>
    </row>
    <row r="13688" spans="1:5" x14ac:dyDescent="0.3">
      <c r="A13688">
        <v>21.220336</v>
      </c>
      <c r="B13688">
        <v>0</v>
      </c>
      <c r="E13688">
        <f t="shared" si="214"/>
        <v>0.34961999999794102</v>
      </c>
    </row>
    <row r="13689" spans="1:5" x14ac:dyDescent="0.3">
      <c r="A13689">
        <v>21.22442058</v>
      </c>
      <c r="B13689">
        <v>1</v>
      </c>
      <c r="D13689">
        <v>4.4342083329999999</v>
      </c>
    </row>
    <row r="13690" spans="1:5" x14ac:dyDescent="0.3">
      <c r="A13690">
        <v>21.22477125</v>
      </c>
      <c r="B13690">
        <v>0</v>
      </c>
      <c r="E13690">
        <f t="shared" si="214"/>
        <v>0.35066999999955328</v>
      </c>
    </row>
    <row r="13691" spans="1:5" x14ac:dyDescent="0.3">
      <c r="A13691">
        <v>21.227870079999999</v>
      </c>
      <c r="B13691">
        <v>1</v>
      </c>
      <c r="D13691">
        <v>3.4495</v>
      </c>
    </row>
    <row r="13692" spans="1:5" x14ac:dyDescent="0.3">
      <c r="A13692">
        <v>21.22821879</v>
      </c>
      <c r="B13692">
        <v>0</v>
      </c>
      <c r="E13692">
        <f t="shared" si="214"/>
        <v>0.34871000000080699</v>
      </c>
    </row>
    <row r="13693" spans="1:5" x14ac:dyDescent="0.3">
      <c r="A13693">
        <v>21.231309670000002</v>
      </c>
      <c r="B13693">
        <v>1</v>
      </c>
      <c r="D13693">
        <v>3.4395833329999999</v>
      </c>
    </row>
    <row r="13694" spans="1:5" x14ac:dyDescent="0.3">
      <c r="A13694">
        <v>21.2316605</v>
      </c>
      <c r="B13694">
        <v>0</v>
      </c>
      <c r="E13694">
        <f t="shared" si="214"/>
        <v>0.35082999999858089</v>
      </c>
    </row>
    <row r="13695" spans="1:5" x14ac:dyDescent="0.3">
      <c r="A13695">
        <v>21.23475904</v>
      </c>
      <c r="B13695">
        <v>1</v>
      </c>
      <c r="D13695">
        <v>3.4493749999999999</v>
      </c>
    </row>
    <row r="13696" spans="1:5" x14ac:dyDescent="0.3">
      <c r="A13696">
        <v>21.235108879999999</v>
      </c>
      <c r="B13696">
        <v>0</v>
      </c>
      <c r="E13696">
        <f t="shared" si="214"/>
        <v>0.34983999999838034</v>
      </c>
    </row>
    <row r="13697" spans="1:5" x14ac:dyDescent="0.3">
      <c r="A13697">
        <v>21.238205959999998</v>
      </c>
      <c r="B13697">
        <v>1</v>
      </c>
      <c r="D13697">
        <v>3.446916667</v>
      </c>
    </row>
    <row r="13698" spans="1:5" x14ac:dyDescent="0.3">
      <c r="A13698">
        <v>21.238555789999999</v>
      </c>
      <c r="B13698">
        <v>0</v>
      </c>
      <c r="E13698">
        <f t="shared" si="214"/>
        <v>0.34983000000110565</v>
      </c>
    </row>
    <row r="13699" spans="1:5" x14ac:dyDescent="0.3">
      <c r="A13699">
        <v>21.242656329999999</v>
      </c>
      <c r="B13699">
        <v>1</v>
      </c>
      <c r="D13699">
        <v>4.4503750000000002</v>
      </c>
    </row>
    <row r="13700" spans="1:5" x14ac:dyDescent="0.3">
      <c r="A13700">
        <v>21.243007500000001</v>
      </c>
      <c r="B13700">
        <v>0</v>
      </c>
      <c r="E13700">
        <f t="shared" si="214"/>
        <v>0.35117000000184362</v>
      </c>
    </row>
    <row r="13701" spans="1:5" x14ac:dyDescent="0.3">
      <c r="A13701">
        <v>21.243880919999999</v>
      </c>
      <c r="B13701">
        <v>1</v>
      </c>
      <c r="D13701">
        <v>1.224583333</v>
      </c>
    </row>
    <row r="13702" spans="1:5" x14ac:dyDescent="0.3">
      <c r="A13702">
        <v>21.244231419999998</v>
      </c>
      <c r="B13702">
        <v>0</v>
      </c>
      <c r="E13702">
        <f t="shared" si="214"/>
        <v>0.35049999999969828</v>
      </c>
    </row>
    <row r="13703" spans="1:5" x14ac:dyDescent="0.3">
      <c r="A13703">
        <v>21.247318669999999</v>
      </c>
      <c r="B13703">
        <v>1</v>
      </c>
      <c r="D13703">
        <v>3.4377499999999999</v>
      </c>
    </row>
    <row r="13704" spans="1:5" x14ac:dyDescent="0.3">
      <c r="A13704">
        <v>21.247667379999999</v>
      </c>
      <c r="B13704">
        <v>0</v>
      </c>
      <c r="E13704">
        <f t="shared" si="214"/>
        <v>0.34871000000080699</v>
      </c>
    </row>
    <row r="13705" spans="1:5" x14ac:dyDescent="0.3">
      <c r="A13705">
        <v>21.24854221</v>
      </c>
      <c r="B13705">
        <v>1</v>
      </c>
      <c r="D13705">
        <v>1.2235416670000001</v>
      </c>
    </row>
    <row r="13706" spans="1:5" x14ac:dyDescent="0.3">
      <c r="A13706">
        <v>21.248892170000001</v>
      </c>
      <c r="B13706">
        <v>0</v>
      </c>
      <c r="E13706">
        <f t="shared" si="214"/>
        <v>0.34996000000120375</v>
      </c>
    </row>
    <row r="13707" spans="1:5" x14ac:dyDescent="0.3">
      <c r="A13707">
        <v>21.252976579999999</v>
      </c>
      <c r="B13707">
        <v>1</v>
      </c>
      <c r="D13707">
        <v>4.4343750000000002</v>
      </c>
    </row>
    <row r="13708" spans="1:5" x14ac:dyDescent="0.3">
      <c r="A13708">
        <v>21.253325579999998</v>
      </c>
      <c r="B13708">
        <v>0</v>
      </c>
      <c r="E13708">
        <f t="shared" ref="E13708:E13771" si="215">(A13708-A13707)*1000</f>
        <v>0.3489999999999327</v>
      </c>
    </row>
    <row r="13709" spans="1:5" x14ac:dyDescent="0.3">
      <c r="A13709">
        <v>21.256423380000001</v>
      </c>
      <c r="B13709">
        <v>1</v>
      </c>
      <c r="D13709">
        <v>3.4467916669999998</v>
      </c>
    </row>
    <row r="13710" spans="1:5" x14ac:dyDescent="0.3">
      <c r="A13710">
        <v>21.256773169999999</v>
      </c>
      <c r="B13710">
        <v>0</v>
      </c>
      <c r="E13710">
        <f t="shared" si="215"/>
        <v>0.34978999999779603</v>
      </c>
    </row>
    <row r="13711" spans="1:5" x14ac:dyDescent="0.3">
      <c r="A13711">
        <v>21.259867459999999</v>
      </c>
      <c r="B13711">
        <v>1</v>
      </c>
      <c r="D13711">
        <v>3.444083333</v>
      </c>
    </row>
    <row r="13712" spans="1:5" x14ac:dyDescent="0.3">
      <c r="A13712">
        <v>21.260218170000002</v>
      </c>
      <c r="B13712">
        <v>0</v>
      </c>
      <c r="E13712">
        <f t="shared" si="215"/>
        <v>0.3507100000028629</v>
      </c>
    </row>
    <row r="13713" spans="1:5" x14ac:dyDescent="0.3">
      <c r="A13713">
        <v>21.263307999999999</v>
      </c>
      <c r="B13713">
        <v>1</v>
      </c>
      <c r="D13713">
        <v>3.4405416670000002</v>
      </c>
    </row>
    <row r="13714" spans="1:5" x14ac:dyDescent="0.3">
      <c r="A13714">
        <v>21.263658329999998</v>
      </c>
      <c r="B13714">
        <v>0</v>
      </c>
      <c r="E13714">
        <f t="shared" si="215"/>
        <v>0.35032999999984327</v>
      </c>
    </row>
    <row r="13715" spans="1:5" x14ac:dyDescent="0.3">
      <c r="A13715">
        <v>21.266758630000002</v>
      </c>
      <c r="B13715">
        <v>1</v>
      </c>
      <c r="D13715">
        <v>3.4506250000000001</v>
      </c>
    </row>
    <row r="13716" spans="1:5" x14ac:dyDescent="0.3">
      <c r="A13716">
        <v>21.26710838</v>
      </c>
      <c r="B13716">
        <v>0</v>
      </c>
      <c r="E13716">
        <f t="shared" si="215"/>
        <v>0.34974999999803913</v>
      </c>
    </row>
    <row r="13717" spans="1:5" x14ac:dyDescent="0.3">
      <c r="A13717">
        <v>21.27120725</v>
      </c>
      <c r="B13717">
        <v>1</v>
      </c>
      <c r="D13717">
        <v>4.4486249999999998</v>
      </c>
    </row>
    <row r="13718" spans="1:5" x14ac:dyDescent="0.3">
      <c r="A13718">
        <v>21.271556790000002</v>
      </c>
      <c r="B13718">
        <v>0</v>
      </c>
      <c r="E13718">
        <f t="shared" si="215"/>
        <v>0.34954000000197993</v>
      </c>
    </row>
    <row r="13719" spans="1:5" x14ac:dyDescent="0.3">
      <c r="A13719">
        <v>21.27243283</v>
      </c>
      <c r="B13719">
        <v>1</v>
      </c>
      <c r="D13719">
        <v>1.2255833330000001</v>
      </c>
    </row>
    <row r="13720" spans="1:5" x14ac:dyDescent="0.3">
      <c r="A13720">
        <v>21.27278188</v>
      </c>
      <c r="B13720">
        <v>0</v>
      </c>
      <c r="E13720">
        <f t="shared" si="215"/>
        <v>0.349050000000517</v>
      </c>
    </row>
    <row r="13721" spans="1:5" x14ac:dyDescent="0.3">
      <c r="A13721">
        <v>21.275864250000001</v>
      </c>
      <c r="B13721">
        <v>1</v>
      </c>
      <c r="D13721">
        <v>3.4314166670000001</v>
      </c>
    </row>
    <row r="13722" spans="1:5" x14ac:dyDescent="0.3">
      <c r="A13722">
        <v>21.27621396</v>
      </c>
      <c r="B13722">
        <v>0</v>
      </c>
      <c r="E13722">
        <f t="shared" si="215"/>
        <v>0.34970999999828223</v>
      </c>
    </row>
    <row r="13723" spans="1:5" x14ac:dyDescent="0.3">
      <c r="A13723">
        <v>21.277089499999999</v>
      </c>
      <c r="B13723">
        <v>1</v>
      </c>
      <c r="D13723">
        <v>1.22525</v>
      </c>
    </row>
    <row r="13724" spans="1:5" x14ac:dyDescent="0.3">
      <c r="A13724">
        <v>21.277439000000001</v>
      </c>
      <c r="B13724">
        <v>0</v>
      </c>
      <c r="E13724">
        <f t="shared" si="215"/>
        <v>0.34950000000222303</v>
      </c>
    </row>
    <row r="13725" spans="1:5" x14ac:dyDescent="0.3">
      <c r="A13725">
        <v>21.281522580000001</v>
      </c>
      <c r="B13725">
        <v>1</v>
      </c>
      <c r="D13725">
        <v>4.4330833329999999</v>
      </c>
    </row>
    <row r="13726" spans="1:5" x14ac:dyDescent="0.3">
      <c r="A13726">
        <v>21.281872289999999</v>
      </c>
      <c r="B13726">
        <v>0</v>
      </c>
      <c r="E13726">
        <f t="shared" si="215"/>
        <v>0.34970999999828223</v>
      </c>
    </row>
    <row r="13727" spans="1:5" x14ac:dyDescent="0.3">
      <c r="A13727">
        <v>21.282983829999999</v>
      </c>
      <c r="B13727">
        <v>1</v>
      </c>
      <c r="D13727">
        <v>1.4612499999999999</v>
      </c>
    </row>
    <row r="13728" spans="1:5" x14ac:dyDescent="0.3">
      <c r="A13728">
        <v>21.28333267</v>
      </c>
      <c r="B13728">
        <v>0</v>
      </c>
      <c r="E13728">
        <f t="shared" si="215"/>
        <v>0.34884000000090509</v>
      </c>
    </row>
    <row r="13729" spans="1:5" x14ac:dyDescent="0.3">
      <c r="A13729">
        <v>21.287416709999999</v>
      </c>
      <c r="B13729">
        <v>1</v>
      </c>
      <c r="D13729">
        <v>4.4328750000000001</v>
      </c>
    </row>
    <row r="13730" spans="1:5" x14ac:dyDescent="0.3">
      <c r="A13730">
        <v>21.287767250000002</v>
      </c>
      <c r="B13730">
        <v>0</v>
      </c>
      <c r="E13730">
        <f t="shared" si="215"/>
        <v>0.35054000000300789</v>
      </c>
    </row>
    <row r="13731" spans="1:5" x14ac:dyDescent="0.3">
      <c r="A13731">
        <v>21.290868039999999</v>
      </c>
      <c r="B13731">
        <v>1</v>
      </c>
      <c r="D13731">
        <v>3.451333333</v>
      </c>
    </row>
    <row r="13732" spans="1:5" x14ac:dyDescent="0.3">
      <c r="A13732">
        <v>21.291218669999999</v>
      </c>
      <c r="B13732">
        <v>0</v>
      </c>
      <c r="E13732">
        <f t="shared" si="215"/>
        <v>0.35062999999979638</v>
      </c>
    </row>
    <row r="13733" spans="1:5" x14ac:dyDescent="0.3">
      <c r="A13733">
        <v>21.294315919999999</v>
      </c>
      <c r="B13733">
        <v>1</v>
      </c>
      <c r="D13733">
        <v>3.4478749999999998</v>
      </c>
    </row>
    <row r="13734" spans="1:5" x14ac:dyDescent="0.3">
      <c r="A13734">
        <v>21.294666459999998</v>
      </c>
      <c r="B13734">
        <v>0</v>
      </c>
      <c r="E13734">
        <f t="shared" si="215"/>
        <v>0.35053999999945518</v>
      </c>
    </row>
    <row r="13735" spans="1:5" x14ac:dyDescent="0.3">
      <c r="A13735">
        <v>21.297766670000001</v>
      </c>
      <c r="B13735">
        <v>1</v>
      </c>
      <c r="D13735">
        <v>3.4507500000000002</v>
      </c>
    </row>
    <row r="13736" spans="1:5" x14ac:dyDescent="0.3">
      <c r="A13736">
        <v>21.298117130000001</v>
      </c>
      <c r="B13736">
        <v>0</v>
      </c>
      <c r="E13736">
        <f t="shared" si="215"/>
        <v>0.35045999999994137</v>
      </c>
    </row>
    <row r="13737" spans="1:5" x14ac:dyDescent="0.3">
      <c r="A13737">
        <v>21.302216040000001</v>
      </c>
      <c r="B13737">
        <v>1</v>
      </c>
      <c r="D13737">
        <v>4.4493749999999999</v>
      </c>
    </row>
    <row r="13738" spans="1:5" x14ac:dyDescent="0.3">
      <c r="A13738">
        <v>21.302567</v>
      </c>
      <c r="B13738">
        <v>0</v>
      </c>
      <c r="E13738">
        <f t="shared" si="215"/>
        <v>0.350959999998679</v>
      </c>
    </row>
    <row r="13739" spans="1:5" x14ac:dyDescent="0.3">
      <c r="A13739">
        <v>21.303445289999999</v>
      </c>
      <c r="B13739">
        <v>1</v>
      </c>
      <c r="D13739">
        <v>1.22925</v>
      </c>
    </row>
    <row r="13740" spans="1:5" x14ac:dyDescent="0.3">
      <c r="A13740">
        <v>21.30379508</v>
      </c>
      <c r="B13740">
        <v>0</v>
      </c>
      <c r="E13740">
        <f t="shared" si="215"/>
        <v>0.34979000000134874</v>
      </c>
    </row>
    <row r="13741" spans="1:5" x14ac:dyDescent="0.3">
      <c r="A13741">
        <v>21.30688138</v>
      </c>
      <c r="B13741">
        <v>1</v>
      </c>
      <c r="D13741">
        <v>3.436083333</v>
      </c>
    </row>
    <row r="13742" spans="1:5" x14ac:dyDescent="0.3">
      <c r="A13742">
        <v>21.307230879999999</v>
      </c>
      <c r="B13742">
        <v>0</v>
      </c>
      <c r="E13742">
        <f t="shared" si="215"/>
        <v>0.34949999999867032</v>
      </c>
    </row>
    <row r="13743" spans="1:5" x14ac:dyDescent="0.3">
      <c r="A13743">
        <v>21.30810829</v>
      </c>
      <c r="B13743">
        <v>1</v>
      </c>
      <c r="D13743">
        <v>1.226916667</v>
      </c>
    </row>
    <row r="13744" spans="1:5" x14ac:dyDescent="0.3">
      <c r="A13744">
        <v>21.308457919999999</v>
      </c>
      <c r="B13744">
        <v>0</v>
      </c>
      <c r="E13744">
        <f t="shared" si="215"/>
        <v>0.34962999999876843</v>
      </c>
    </row>
    <row r="13745" spans="1:5" x14ac:dyDescent="0.3">
      <c r="A13745">
        <v>21.31253942</v>
      </c>
      <c r="B13745">
        <v>1</v>
      </c>
      <c r="D13745">
        <v>4.4311249999999998</v>
      </c>
    </row>
    <row r="13746" spans="1:5" x14ac:dyDescent="0.3">
      <c r="A13746">
        <v>21.312890329999998</v>
      </c>
      <c r="B13746">
        <v>0</v>
      </c>
      <c r="E13746">
        <f t="shared" si="215"/>
        <v>0.35090999999809469</v>
      </c>
    </row>
    <row r="13747" spans="1:5" x14ac:dyDescent="0.3">
      <c r="A13747">
        <v>21.31400146</v>
      </c>
      <c r="B13747">
        <v>1</v>
      </c>
      <c r="D13747">
        <v>1.462041667</v>
      </c>
    </row>
    <row r="13748" spans="1:5" x14ac:dyDescent="0.3">
      <c r="A13748">
        <v>21.314351169999998</v>
      </c>
      <c r="B13748">
        <v>0</v>
      </c>
      <c r="E13748">
        <f t="shared" si="215"/>
        <v>0.34970999999828223</v>
      </c>
    </row>
    <row r="13749" spans="1:5" x14ac:dyDescent="0.3">
      <c r="A13749">
        <v>21.318435040000001</v>
      </c>
      <c r="B13749">
        <v>1</v>
      </c>
      <c r="D13749">
        <v>4.4335833329999996</v>
      </c>
    </row>
    <row r="13750" spans="1:5" x14ac:dyDescent="0.3">
      <c r="A13750">
        <v>21.318784999999998</v>
      </c>
      <c r="B13750">
        <v>0</v>
      </c>
      <c r="E13750">
        <f t="shared" si="215"/>
        <v>0.34995999999765104</v>
      </c>
    </row>
    <row r="13751" spans="1:5" x14ac:dyDescent="0.3">
      <c r="A13751">
        <v>21.321883960000001</v>
      </c>
      <c r="B13751">
        <v>1</v>
      </c>
      <c r="D13751">
        <v>3.4489166670000002</v>
      </c>
    </row>
    <row r="13752" spans="1:5" x14ac:dyDescent="0.3">
      <c r="A13752">
        <v>21.32223471</v>
      </c>
      <c r="B13752">
        <v>0</v>
      </c>
      <c r="E13752">
        <f t="shared" si="215"/>
        <v>0.35074999999906709</v>
      </c>
    </row>
    <row r="13753" spans="1:5" x14ac:dyDescent="0.3">
      <c r="A13753">
        <v>21.325333000000001</v>
      </c>
      <c r="B13753">
        <v>1</v>
      </c>
      <c r="D13753">
        <v>3.4490416669999999</v>
      </c>
    </row>
    <row r="13754" spans="1:5" x14ac:dyDescent="0.3">
      <c r="A13754">
        <v>21.325682669999999</v>
      </c>
      <c r="B13754">
        <v>0</v>
      </c>
      <c r="E13754">
        <f t="shared" si="215"/>
        <v>0.34966999999852533</v>
      </c>
    </row>
    <row r="13755" spans="1:5" x14ac:dyDescent="0.3">
      <c r="A13755">
        <v>21.32878388</v>
      </c>
      <c r="B13755">
        <v>1</v>
      </c>
      <c r="D13755">
        <v>3.4508749999999999</v>
      </c>
    </row>
    <row r="13756" spans="1:5" x14ac:dyDescent="0.3">
      <c r="A13756">
        <v>21.32913404</v>
      </c>
      <c r="B13756">
        <v>0</v>
      </c>
      <c r="E13756">
        <f t="shared" si="215"/>
        <v>0.35015999999998826</v>
      </c>
    </row>
    <row r="13757" spans="1:5" x14ac:dyDescent="0.3">
      <c r="A13757">
        <v>21.332231459999999</v>
      </c>
      <c r="B13757">
        <v>1</v>
      </c>
      <c r="D13757">
        <v>3.4475833329999999</v>
      </c>
    </row>
    <row r="13758" spans="1:5" x14ac:dyDescent="0.3">
      <c r="A13758">
        <v>21.33258133</v>
      </c>
      <c r="B13758">
        <v>0</v>
      </c>
      <c r="E13758">
        <f t="shared" si="215"/>
        <v>0.34987000000086255</v>
      </c>
    </row>
    <row r="13759" spans="1:5" x14ac:dyDescent="0.3">
      <c r="A13759">
        <v>21.333456129999998</v>
      </c>
      <c r="B13759">
        <v>1</v>
      </c>
      <c r="D13759">
        <v>1.2246666669999999</v>
      </c>
    </row>
    <row r="13760" spans="1:5" x14ac:dyDescent="0.3">
      <c r="A13760">
        <v>21.333806289999998</v>
      </c>
      <c r="B13760">
        <v>0</v>
      </c>
      <c r="E13760">
        <f t="shared" si="215"/>
        <v>0.35015999999998826</v>
      </c>
    </row>
    <row r="13761" spans="1:5" x14ac:dyDescent="0.3">
      <c r="A13761">
        <v>21.33689279</v>
      </c>
      <c r="B13761">
        <v>1</v>
      </c>
      <c r="D13761">
        <v>3.4366666669999999</v>
      </c>
    </row>
    <row r="13762" spans="1:5" x14ac:dyDescent="0.3">
      <c r="A13762">
        <v>21.337242629999999</v>
      </c>
      <c r="B13762">
        <v>0</v>
      </c>
      <c r="E13762">
        <f t="shared" si="215"/>
        <v>0.34983999999838034</v>
      </c>
    </row>
    <row r="13763" spans="1:5" x14ac:dyDescent="0.3">
      <c r="A13763">
        <v>21.338120289999999</v>
      </c>
      <c r="B13763">
        <v>1</v>
      </c>
      <c r="D13763">
        <v>1.2275</v>
      </c>
    </row>
    <row r="13764" spans="1:5" x14ac:dyDescent="0.3">
      <c r="A13764">
        <v>21.338470709999999</v>
      </c>
      <c r="B13764">
        <v>0</v>
      </c>
      <c r="E13764">
        <f t="shared" si="215"/>
        <v>0.35042000000018447</v>
      </c>
    </row>
    <row r="13765" spans="1:5" x14ac:dyDescent="0.3">
      <c r="A13765">
        <v>21.341553579999999</v>
      </c>
      <c r="B13765">
        <v>1</v>
      </c>
      <c r="D13765">
        <v>3.4332916670000002</v>
      </c>
    </row>
    <row r="13766" spans="1:5" x14ac:dyDescent="0.3">
      <c r="A13766">
        <v>21.341903380000002</v>
      </c>
      <c r="B13766">
        <v>0</v>
      </c>
      <c r="E13766">
        <f t="shared" si="215"/>
        <v>0.34980000000217615</v>
      </c>
    </row>
    <row r="13767" spans="1:5" x14ac:dyDescent="0.3">
      <c r="A13767">
        <v>21.34278033</v>
      </c>
      <c r="B13767">
        <v>1</v>
      </c>
      <c r="D13767">
        <v>1.22675</v>
      </c>
    </row>
    <row r="13768" spans="1:5" x14ac:dyDescent="0.3">
      <c r="A13768">
        <v>21.34312954</v>
      </c>
      <c r="B13768">
        <v>0</v>
      </c>
      <c r="E13768">
        <f t="shared" si="215"/>
        <v>0.34920999999954461</v>
      </c>
    </row>
    <row r="13769" spans="1:5" x14ac:dyDescent="0.3">
      <c r="A13769">
        <v>21.347213459999999</v>
      </c>
      <c r="B13769">
        <v>1</v>
      </c>
      <c r="D13769">
        <v>4.4331250000000004</v>
      </c>
    </row>
    <row r="13770" spans="1:5" x14ac:dyDescent="0.3">
      <c r="A13770">
        <v>21.347562960000001</v>
      </c>
      <c r="B13770">
        <v>0</v>
      </c>
      <c r="E13770">
        <f t="shared" si="215"/>
        <v>0.34950000000222303</v>
      </c>
    </row>
    <row r="13771" spans="1:5" x14ac:dyDescent="0.3">
      <c r="A13771">
        <v>21.35066033</v>
      </c>
      <c r="B13771">
        <v>1</v>
      </c>
      <c r="D13771">
        <v>3.4468749999999999</v>
      </c>
    </row>
    <row r="13772" spans="1:5" x14ac:dyDescent="0.3">
      <c r="A13772">
        <v>21.351009829999999</v>
      </c>
      <c r="B13772">
        <v>0</v>
      </c>
      <c r="E13772">
        <f t="shared" ref="E13772:E13835" si="216">(A13772-A13771)*1000</f>
        <v>0.34949999999867032</v>
      </c>
    </row>
    <row r="13773" spans="1:5" x14ac:dyDescent="0.3">
      <c r="A13773">
        <v>21.354109040000001</v>
      </c>
      <c r="B13773">
        <v>1</v>
      </c>
      <c r="D13773">
        <v>3.4487083329999999</v>
      </c>
    </row>
    <row r="13774" spans="1:5" x14ac:dyDescent="0.3">
      <c r="A13774">
        <v>21.35446013</v>
      </c>
      <c r="B13774">
        <v>0</v>
      </c>
      <c r="E13774">
        <f t="shared" si="216"/>
        <v>0.3510899999987771</v>
      </c>
    </row>
    <row r="13775" spans="1:5" x14ac:dyDescent="0.3">
      <c r="A13775">
        <v>21.35755808</v>
      </c>
      <c r="B13775">
        <v>1</v>
      </c>
      <c r="D13775">
        <v>3.4490416669999999</v>
      </c>
    </row>
    <row r="13776" spans="1:5" x14ac:dyDescent="0.3">
      <c r="A13776">
        <v>21.357907040000001</v>
      </c>
      <c r="B13776">
        <v>0</v>
      </c>
      <c r="E13776">
        <f t="shared" si="216"/>
        <v>0.3489600000001758</v>
      </c>
    </row>
    <row r="13777" spans="1:5" x14ac:dyDescent="0.3">
      <c r="A13777">
        <v>21.36100471</v>
      </c>
      <c r="B13777">
        <v>1</v>
      </c>
      <c r="D13777">
        <v>3.446625</v>
      </c>
    </row>
    <row r="13778" spans="1:5" x14ac:dyDescent="0.3">
      <c r="A13778">
        <v>21.361355249999999</v>
      </c>
      <c r="B13778">
        <v>0</v>
      </c>
      <c r="E13778">
        <f t="shared" si="216"/>
        <v>0.35053999999945518</v>
      </c>
    </row>
    <row r="13779" spans="1:5" x14ac:dyDescent="0.3">
      <c r="A13779">
        <v>21.365454419999999</v>
      </c>
      <c r="B13779">
        <v>1</v>
      </c>
      <c r="D13779">
        <v>4.4497083330000002</v>
      </c>
    </row>
    <row r="13780" spans="1:5" x14ac:dyDescent="0.3">
      <c r="A13780">
        <v>21.36580425</v>
      </c>
      <c r="B13780">
        <v>0</v>
      </c>
      <c r="E13780">
        <f t="shared" si="216"/>
        <v>0.34983000000110565</v>
      </c>
    </row>
    <row r="13781" spans="1:5" x14ac:dyDescent="0.3">
      <c r="A13781">
        <v>21.366679000000001</v>
      </c>
      <c r="B13781">
        <v>1</v>
      </c>
      <c r="D13781">
        <v>1.224583333</v>
      </c>
    </row>
    <row r="13782" spans="1:5" x14ac:dyDescent="0.3">
      <c r="A13782">
        <v>21.36702988</v>
      </c>
      <c r="B13782">
        <v>0</v>
      </c>
      <c r="E13782">
        <f t="shared" si="216"/>
        <v>0.35087999999916519</v>
      </c>
    </row>
    <row r="13783" spans="1:5" x14ac:dyDescent="0.3">
      <c r="A13783">
        <v>21.370115129999999</v>
      </c>
      <c r="B13783">
        <v>1</v>
      </c>
      <c r="D13783">
        <v>3.4361250000000001</v>
      </c>
    </row>
    <row r="13784" spans="1:5" x14ac:dyDescent="0.3">
      <c r="A13784">
        <v>21.370465289999999</v>
      </c>
      <c r="B13784">
        <v>0</v>
      </c>
      <c r="E13784">
        <f t="shared" si="216"/>
        <v>0.35015999999998826</v>
      </c>
    </row>
    <row r="13785" spans="1:5" x14ac:dyDescent="0.3">
      <c r="A13785">
        <v>21.37133992</v>
      </c>
      <c r="B13785">
        <v>1</v>
      </c>
      <c r="D13785">
        <v>1.2247916670000001</v>
      </c>
    </row>
    <row r="13786" spans="1:5" x14ac:dyDescent="0.3">
      <c r="A13786">
        <v>21.371690789999999</v>
      </c>
      <c r="B13786">
        <v>0</v>
      </c>
      <c r="E13786">
        <f t="shared" si="216"/>
        <v>0.35086999999833779</v>
      </c>
    </row>
    <row r="13787" spans="1:5" x14ac:dyDescent="0.3">
      <c r="A13787">
        <v>21.37577263</v>
      </c>
      <c r="B13787">
        <v>1</v>
      </c>
      <c r="D13787">
        <v>4.4327083329999999</v>
      </c>
    </row>
    <row r="13788" spans="1:5" x14ac:dyDescent="0.3">
      <c r="A13788">
        <v>21.376121879999999</v>
      </c>
      <c r="B13788">
        <v>0</v>
      </c>
      <c r="E13788">
        <f t="shared" si="216"/>
        <v>0.34924999999930151</v>
      </c>
    </row>
    <row r="13789" spans="1:5" x14ac:dyDescent="0.3">
      <c r="A13789">
        <v>21.37921175</v>
      </c>
      <c r="B13789">
        <v>1</v>
      </c>
      <c r="D13789">
        <v>3.4391250000000002</v>
      </c>
    </row>
    <row r="13790" spans="1:5" x14ac:dyDescent="0.3">
      <c r="A13790">
        <v>21.37956192</v>
      </c>
      <c r="B13790">
        <v>0</v>
      </c>
      <c r="E13790">
        <f t="shared" si="216"/>
        <v>0.35017000000081566</v>
      </c>
    </row>
    <row r="13791" spans="1:5" x14ac:dyDescent="0.3">
      <c r="A13791">
        <v>21.38266175</v>
      </c>
      <c r="B13791">
        <v>1</v>
      </c>
      <c r="D13791">
        <v>3.45</v>
      </c>
    </row>
    <row r="13792" spans="1:5" x14ac:dyDescent="0.3">
      <c r="A13792">
        <v>21.38301088</v>
      </c>
      <c r="B13792">
        <v>0</v>
      </c>
      <c r="E13792">
        <f t="shared" si="216"/>
        <v>0.3491300000000308</v>
      </c>
    </row>
    <row r="13793" spans="1:5" x14ac:dyDescent="0.3">
      <c r="A13793">
        <v>21.386101790000001</v>
      </c>
      <c r="B13793">
        <v>1</v>
      </c>
      <c r="D13793">
        <v>3.440041667</v>
      </c>
    </row>
    <row r="13794" spans="1:5" x14ac:dyDescent="0.3">
      <c r="A13794">
        <v>21.386452250000001</v>
      </c>
      <c r="B13794">
        <v>0</v>
      </c>
      <c r="E13794">
        <f t="shared" si="216"/>
        <v>0.35045999999994137</v>
      </c>
    </row>
    <row r="13795" spans="1:5" x14ac:dyDescent="0.3">
      <c r="A13795">
        <v>21.38955292</v>
      </c>
      <c r="B13795">
        <v>1</v>
      </c>
      <c r="D13795">
        <v>3.4511250000000002</v>
      </c>
    </row>
    <row r="13796" spans="1:5" x14ac:dyDescent="0.3">
      <c r="A13796">
        <v>21.389902419999999</v>
      </c>
      <c r="B13796">
        <v>0</v>
      </c>
      <c r="E13796">
        <f t="shared" si="216"/>
        <v>0.34949999999867032</v>
      </c>
    </row>
    <row r="13797" spans="1:5" x14ac:dyDescent="0.3">
      <c r="A13797">
        <v>21.39400079</v>
      </c>
      <c r="B13797">
        <v>1</v>
      </c>
      <c r="D13797">
        <v>4.4478749999999998</v>
      </c>
    </row>
    <row r="13798" spans="1:5" x14ac:dyDescent="0.3">
      <c r="A13798">
        <v>21.394350249999999</v>
      </c>
      <c r="B13798">
        <v>0</v>
      </c>
      <c r="E13798">
        <f t="shared" si="216"/>
        <v>0.34945999999891342</v>
      </c>
    </row>
    <row r="13799" spans="1:5" x14ac:dyDescent="0.3">
      <c r="A13799">
        <v>21.395227420000001</v>
      </c>
      <c r="B13799">
        <v>1</v>
      </c>
      <c r="D13799">
        <v>1.2266250000000001</v>
      </c>
    </row>
    <row r="13800" spans="1:5" x14ac:dyDescent="0.3">
      <c r="A13800">
        <v>21.395575959999999</v>
      </c>
      <c r="B13800">
        <v>0</v>
      </c>
      <c r="E13800">
        <f t="shared" si="216"/>
        <v>0.34853999999739926</v>
      </c>
    </row>
    <row r="13801" spans="1:5" x14ac:dyDescent="0.3">
      <c r="A13801">
        <v>21.398659420000001</v>
      </c>
      <c r="B13801">
        <v>1</v>
      </c>
      <c r="D13801">
        <v>3.4319999999999999</v>
      </c>
    </row>
    <row r="13802" spans="1:5" x14ac:dyDescent="0.3">
      <c r="A13802">
        <v>21.399009499999998</v>
      </c>
      <c r="B13802">
        <v>0</v>
      </c>
      <c r="E13802">
        <f t="shared" si="216"/>
        <v>0.35007999999692174</v>
      </c>
    </row>
    <row r="13803" spans="1:5" x14ac:dyDescent="0.3">
      <c r="A13803">
        <v>21.399884790000002</v>
      </c>
      <c r="B13803">
        <v>1</v>
      </c>
      <c r="D13803">
        <v>1.2253750000000001</v>
      </c>
    </row>
    <row r="13804" spans="1:5" x14ac:dyDescent="0.3">
      <c r="A13804">
        <v>21.400234080000001</v>
      </c>
      <c r="B13804">
        <v>0</v>
      </c>
      <c r="E13804">
        <f t="shared" si="216"/>
        <v>0.34928999999905841</v>
      </c>
    </row>
    <row r="13805" spans="1:5" x14ac:dyDescent="0.3">
      <c r="A13805">
        <v>21.404322130000001</v>
      </c>
      <c r="B13805">
        <v>1</v>
      </c>
      <c r="D13805">
        <v>4.4373333329999998</v>
      </c>
    </row>
    <row r="13806" spans="1:5" x14ac:dyDescent="0.3">
      <c r="A13806">
        <v>21.404671830000002</v>
      </c>
      <c r="B13806">
        <v>0</v>
      </c>
      <c r="E13806">
        <f t="shared" si="216"/>
        <v>0.34970000000100754</v>
      </c>
    </row>
    <row r="13807" spans="1:5" x14ac:dyDescent="0.3">
      <c r="A13807">
        <v>21.405783830000001</v>
      </c>
      <c r="B13807">
        <v>1</v>
      </c>
      <c r="D13807">
        <v>1.461708333</v>
      </c>
    </row>
    <row r="13808" spans="1:5" x14ac:dyDescent="0.3">
      <c r="A13808">
        <v>21.406133830000002</v>
      </c>
      <c r="B13808">
        <v>0</v>
      </c>
      <c r="E13808">
        <f t="shared" si="216"/>
        <v>0.35000000000096065</v>
      </c>
    </row>
    <row r="13809" spans="1:5" x14ac:dyDescent="0.3">
      <c r="A13809">
        <v>21.410218879999999</v>
      </c>
      <c r="B13809">
        <v>1</v>
      </c>
      <c r="D13809">
        <v>4.4350416670000001</v>
      </c>
    </row>
    <row r="13810" spans="1:5" x14ac:dyDescent="0.3">
      <c r="A13810">
        <v>21.410569710000001</v>
      </c>
      <c r="B13810">
        <v>0</v>
      </c>
      <c r="E13810">
        <f t="shared" si="216"/>
        <v>0.3508300000021336</v>
      </c>
    </row>
    <row r="13811" spans="1:5" x14ac:dyDescent="0.3">
      <c r="A13811">
        <v>21.413671000000001</v>
      </c>
      <c r="B13811">
        <v>1</v>
      </c>
      <c r="D13811">
        <v>3.4521250000000001</v>
      </c>
    </row>
    <row r="13812" spans="1:5" x14ac:dyDescent="0.3">
      <c r="A13812">
        <v>21.414019710000002</v>
      </c>
      <c r="B13812">
        <v>0</v>
      </c>
      <c r="E13812">
        <f t="shared" si="216"/>
        <v>0.34871000000080699</v>
      </c>
    </row>
    <row r="13813" spans="1:5" x14ac:dyDescent="0.3">
      <c r="A13813">
        <v>21.417119459999999</v>
      </c>
      <c r="B13813">
        <v>1</v>
      </c>
      <c r="D13813">
        <v>3.448458333</v>
      </c>
    </row>
    <row r="13814" spans="1:5" x14ac:dyDescent="0.3">
      <c r="A13814">
        <v>21.41746925</v>
      </c>
      <c r="B13814">
        <v>0</v>
      </c>
      <c r="E13814">
        <f t="shared" si="216"/>
        <v>0.34979000000134874</v>
      </c>
    </row>
    <row r="13815" spans="1:5" x14ac:dyDescent="0.3">
      <c r="A13815">
        <v>21.420568329999998</v>
      </c>
      <c r="B13815">
        <v>1</v>
      </c>
      <c r="D13815">
        <v>3.4488750000000001</v>
      </c>
    </row>
    <row r="13816" spans="1:5" x14ac:dyDescent="0.3">
      <c r="A13816">
        <v>21.420917630000002</v>
      </c>
      <c r="B13816">
        <v>0</v>
      </c>
      <c r="E13816">
        <f t="shared" si="216"/>
        <v>0.34930000000343853</v>
      </c>
    </row>
    <row r="13817" spans="1:5" x14ac:dyDescent="0.3">
      <c r="A13817">
        <v>21.425015080000001</v>
      </c>
      <c r="B13817">
        <v>1</v>
      </c>
      <c r="D13817">
        <v>4.4467499999999998</v>
      </c>
    </row>
    <row r="13818" spans="1:5" x14ac:dyDescent="0.3">
      <c r="A13818">
        <v>21.42536475</v>
      </c>
      <c r="B13818">
        <v>0</v>
      </c>
      <c r="E13818">
        <f t="shared" si="216"/>
        <v>0.34966999999852533</v>
      </c>
    </row>
    <row r="13819" spans="1:5" x14ac:dyDescent="0.3">
      <c r="A13819">
        <v>21.426242250000001</v>
      </c>
      <c r="B13819">
        <v>1</v>
      </c>
      <c r="D13819">
        <v>1.2271666670000001</v>
      </c>
    </row>
    <row r="13820" spans="1:5" x14ac:dyDescent="0.3">
      <c r="A13820">
        <v>21.426591129999998</v>
      </c>
      <c r="B13820">
        <v>0</v>
      </c>
      <c r="E13820">
        <f t="shared" si="216"/>
        <v>0.34887999999710928</v>
      </c>
    </row>
    <row r="13821" spans="1:5" x14ac:dyDescent="0.3">
      <c r="A13821">
        <v>21.429678670000001</v>
      </c>
      <c r="B13821">
        <v>1</v>
      </c>
      <c r="D13821">
        <v>3.436416667</v>
      </c>
    </row>
    <row r="13822" spans="1:5" x14ac:dyDescent="0.3">
      <c r="A13822">
        <v>21.430028879999998</v>
      </c>
      <c r="B13822">
        <v>0</v>
      </c>
      <c r="E13822">
        <f t="shared" si="216"/>
        <v>0.35020999999701985</v>
      </c>
    </row>
    <row r="13823" spans="1:5" x14ac:dyDescent="0.3">
      <c r="A13823">
        <v>21.430902960000001</v>
      </c>
      <c r="B13823">
        <v>1</v>
      </c>
      <c r="D13823">
        <v>1.2242916669999999</v>
      </c>
    </row>
    <row r="13824" spans="1:5" x14ac:dyDescent="0.3">
      <c r="A13824">
        <v>21.43125242</v>
      </c>
      <c r="B13824">
        <v>0</v>
      </c>
      <c r="E13824">
        <f t="shared" si="216"/>
        <v>0.34945999999891342</v>
      </c>
    </row>
    <row r="13825" spans="1:5" x14ac:dyDescent="0.3">
      <c r="A13825">
        <v>21.43433696</v>
      </c>
      <c r="B13825">
        <v>1</v>
      </c>
      <c r="D13825">
        <v>3.4340000000000002</v>
      </c>
    </row>
    <row r="13826" spans="1:5" x14ac:dyDescent="0.3">
      <c r="A13826">
        <v>21.434687419999999</v>
      </c>
      <c r="B13826">
        <v>0</v>
      </c>
      <c r="E13826">
        <f t="shared" si="216"/>
        <v>0.35045999999994137</v>
      </c>
    </row>
    <row r="13827" spans="1:5" x14ac:dyDescent="0.3">
      <c r="A13827">
        <v>21.43556358</v>
      </c>
      <c r="B13827">
        <v>1</v>
      </c>
      <c r="D13827">
        <v>1.2266250000000001</v>
      </c>
    </row>
    <row r="13828" spans="1:5" x14ac:dyDescent="0.3">
      <c r="A13828">
        <v>21.435913330000002</v>
      </c>
      <c r="B13828">
        <v>0</v>
      </c>
      <c r="E13828">
        <f t="shared" si="216"/>
        <v>0.34975000000159184</v>
      </c>
    </row>
    <row r="13829" spans="1:5" x14ac:dyDescent="0.3">
      <c r="A13829">
        <v>21.439999419999999</v>
      </c>
      <c r="B13829">
        <v>1</v>
      </c>
      <c r="D13829">
        <v>4.4358333329999997</v>
      </c>
    </row>
    <row r="13830" spans="1:5" x14ac:dyDescent="0.3">
      <c r="A13830">
        <v>21.440349959999999</v>
      </c>
      <c r="B13830">
        <v>0</v>
      </c>
      <c r="E13830">
        <f t="shared" si="216"/>
        <v>0.35053999999945518</v>
      </c>
    </row>
    <row r="13831" spans="1:5" x14ac:dyDescent="0.3">
      <c r="A13831">
        <v>21.443449789999999</v>
      </c>
      <c r="B13831">
        <v>1</v>
      </c>
      <c r="D13831">
        <v>3.4503750000000002</v>
      </c>
    </row>
    <row r="13832" spans="1:5" x14ac:dyDescent="0.3">
      <c r="A13832">
        <v>21.443800169999999</v>
      </c>
      <c r="B13832">
        <v>0</v>
      </c>
      <c r="E13832">
        <f t="shared" si="216"/>
        <v>0.35038000000042757</v>
      </c>
    </row>
    <row r="13833" spans="1:5" x14ac:dyDescent="0.3">
      <c r="A13833">
        <v>21.446899460000001</v>
      </c>
      <c r="B13833">
        <v>1</v>
      </c>
      <c r="D13833">
        <v>3.4496666669999998</v>
      </c>
    </row>
    <row r="13834" spans="1:5" x14ac:dyDescent="0.3">
      <c r="A13834">
        <v>21.447249379999999</v>
      </c>
      <c r="B13834">
        <v>0</v>
      </c>
      <c r="E13834">
        <f t="shared" si="216"/>
        <v>0.34991999999789414</v>
      </c>
    </row>
    <row r="13835" spans="1:5" x14ac:dyDescent="0.3">
      <c r="A13835">
        <v>21.45034888</v>
      </c>
      <c r="B13835">
        <v>1</v>
      </c>
      <c r="D13835">
        <v>3.4494166669999999</v>
      </c>
    </row>
    <row r="13836" spans="1:5" x14ac:dyDescent="0.3">
      <c r="A13836">
        <v>21.45069775</v>
      </c>
      <c r="B13836">
        <v>0</v>
      </c>
      <c r="E13836">
        <f t="shared" ref="E13836:E13899" si="217">(A13836-A13835)*1000</f>
        <v>0.34886999999983459</v>
      </c>
    </row>
    <row r="13837" spans="1:5" x14ac:dyDescent="0.3">
      <c r="A13837">
        <v>21.453795710000001</v>
      </c>
      <c r="B13837">
        <v>1</v>
      </c>
      <c r="D13837">
        <v>3.4468333329999998</v>
      </c>
    </row>
    <row r="13838" spans="1:5" x14ac:dyDescent="0.3">
      <c r="A13838">
        <v>21.45414663</v>
      </c>
      <c r="B13838">
        <v>0</v>
      </c>
      <c r="E13838">
        <f t="shared" si="217"/>
        <v>0.35091999999892209</v>
      </c>
    </row>
    <row r="13839" spans="1:5" x14ac:dyDescent="0.3">
      <c r="A13839">
        <v>21.45824592</v>
      </c>
      <c r="B13839">
        <v>1</v>
      </c>
      <c r="D13839">
        <v>4.450208333</v>
      </c>
    </row>
    <row r="13840" spans="1:5" x14ac:dyDescent="0.3">
      <c r="A13840">
        <v>21.458595330000001</v>
      </c>
      <c r="B13840">
        <v>0</v>
      </c>
      <c r="E13840">
        <f t="shared" si="217"/>
        <v>0.34941000000188183</v>
      </c>
    </row>
    <row r="13841" spans="1:5" x14ac:dyDescent="0.3">
      <c r="A13841">
        <v>21.459470710000002</v>
      </c>
      <c r="B13841">
        <v>1</v>
      </c>
      <c r="D13841">
        <v>1.2247916670000001</v>
      </c>
    </row>
    <row r="13842" spans="1:5" x14ac:dyDescent="0.3">
      <c r="A13842">
        <v>21.459821080000001</v>
      </c>
      <c r="B13842">
        <v>0</v>
      </c>
      <c r="E13842">
        <f t="shared" si="217"/>
        <v>0.35036999999960017</v>
      </c>
    </row>
    <row r="13843" spans="1:5" x14ac:dyDescent="0.3">
      <c r="A13843">
        <v>21.462908129999999</v>
      </c>
      <c r="B13843">
        <v>1</v>
      </c>
      <c r="D13843">
        <v>3.4374166669999999</v>
      </c>
    </row>
    <row r="13844" spans="1:5" x14ac:dyDescent="0.3">
      <c r="A13844">
        <v>21.463257380000002</v>
      </c>
      <c r="B13844">
        <v>0</v>
      </c>
      <c r="E13844">
        <f t="shared" si="217"/>
        <v>0.34925000000285422</v>
      </c>
    </row>
    <row r="13845" spans="1:5" x14ac:dyDescent="0.3">
      <c r="A13845">
        <v>21.464131500000001</v>
      </c>
      <c r="B13845">
        <v>1</v>
      </c>
      <c r="D13845">
        <v>1.2233750000000001</v>
      </c>
    </row>
    <row r="13846" spans="1:5" x14ac:dyDescent="0.3">
      <c r="A13846">
        <v>21.464481920000001</v>
      </c>
      <c r="B13846">
        <v>0</v>
      </c>
      <c r="E13846">
        <f t="shared" si="217"/>
        <v>0.35042000000018447</v>
      </c>
    </row>
    <row r="13847" spans="1:5" x14ac:dyDescent="0.3">
      <c r="A13847">
        <v>21.4685685</v>
      </c>
      <c r="B13847">
        <v>1</v>
      </c>
      <c r="D13847">
        <v>4.4370000000000003</v>
      </c>
    </row>
    <row r="13848" spans="1:5" x14ac:dyDescent="0.3">
      <c r="A13848">
        <v>21.46891879</v>
      </c>
      <c r="B13848">
        <v>0</v>
      </c>
      <c r="E13848">
        <f t="shared" si="217"/>
        <v>0.35029000000008637</v>
      </c>
    </row>
    <row r="13849" spans="1:5" x14ac:dyDescent="0.3">
      <c r="A13849">
        <v>21.4720175</v>
      </c>
      <c r="B13849">
        <v>1</v>
      </c>
      <c r="D13849">
        <v>3.4489999999999998</v>
      </c>
    </row>
    <row r="13850" spans="1:5" x14ac:dyDescent="0.3">
      <c r="A13850">
        <v>21.472368710000001</v>
      </c>
      <c r="B13850">
        <v>0</v>
      </c>
      <c r="E13850">
        <f t="shared" si="217"/>
        <v>0.35121000000160052</v>
      </c>
    </row>
    <row r="13851" spans="1:5" x14ac:dyDescent="0.3">
      <c r="A13851">
        <v>21.475465920000001</v>
      </c>
      <c r="B13851">
        <v>1</v>
      </c>
      <c r="D13851">
        <v>3.448416667</v>
      </c>
    </row>
    <row r="13852" spans="1:5" x14ac:dyDescent="0.3">
      <c r="A13852">
        <v>21.475817129999999</v>
      </c>
      <c r="B13852">
        <v>0</v>
      </c>
      <c r="E13852">
        <f t="shared" si="217"/>
        <v>0.35120999999804781</v>
      </c>
    </row>
    <row r="13853" spans="1:5" x14ac:dyDescent="0.3">
      <c r="A13853">
        <v>21.478917920000001</v>
      </c>
      <c r="B13853">
        <v>1</v>
      </c>
      <c r="D13853">
        <v>3.452</v>
      </c>
    </row>
    <row r="13854" spans="1:5" x14ac:dyDescent="0.3">
      <c r="A13854">
        <v>21.47926854</v>
      </c>
      <c r="B13854">
        <v>0</v>
      </c>
      <c r="E13854">
        <f t="shared" si="217"/>
        <v>0.35061999999896898</v>
      </c>
    </row>
    <row r="13855" spans="1:5" x14ac:dyDescent="0.3">
      <c r="A13855">
        <v>21.482367709999998</v>
      </c>
      <c r="B13855">
        <v>1</v>
      </c>
      <c r="D13855">
        <v>3.449791667</v>
      </c>
    </row>
    <row r="13856" spans="1:5" x14ac:dyDescent="0.3">
      <c r="A13856">
        <v>21.482717210000001</v>
      </c>
      <c r="B13856">
        <v>0</v>
      </c>
      <c r="E13856">
        <f t="shared" si="217"/>
        <v>0.34950000000222303</v>
      </c>
    </row>
    <row r="13857" spans="1:5" x14ac:dyDescent="0.3">
      <c r="A13857">
        <v>21.486811880000001</v>
      </c>
      <c r="B13857">
        <v>1</v>
      </c>
      <c r="D13857">
        <v>4.4441666670000002</v>
      </c>
    </row>
    <row r="13858" spans="1:5" x14ac:dyDescent="0.3">
      <c r="A13858">
        <v>21.48716125</v>
      </c>
      <c r="B13858">
        <v>0</v>
      </c>
      <c r="E13858">
        <f t="shared" si="217"/>
        <v>0.34936999999857221</v>
      </c>
    </row>
    <row r="13859" spans="1:5" x14ac:dyDescent="0.3">
      <c r="A13859">
        <v>21.488032830000002</v>
      </c>
      <c r="B13859">
        <v>1</v>
      </c>
      <c r="D13859">
        <v>1.220958333</v>
      </c>
    </row>
    <row r="13860" spans="1:5" x14ac:dyDescent="0.3">
      <c r="A13860">
        <v>21.488382789999999</v>
      </c>
      <c r="B13860">
        <v>0</v>
      </c>
      <c r="E13860">
        <f t="shared" si="217"/>
        <v>0.34995999999765104</v>
      </c>
    </row>
    <row r="13861" spans="1:5" x14ac:dyDescent="0.3">
      <c r="A13861">
        <v>21.49145858</v>
      </c>
      <c r="B13861">
        <v>1</v>
      </c>
      <c r="D13861">
        <v>3.4257499999999999</v>
      </c>
    </row>
    <row r="13862" spans="1:5" x14ac:dyDescent="0.3">
      <c r="A13862">
        <v>21.491808500000001</v>
      </c>
      <c r="B13862">
        <v>0</v>
      </c>
      <c r="E13862">
        <f t="shared" si="217"/>
        <v>0.34992000000144685</v>
      </c>
    </row>
    <row r="13863" spans="1:5" x14ac:dyDescent="0.3">
      <c r="A13863">
        <v>21.49268271</v>
      </c>
      <c r="B13863">
        <v>1</v>
      </c>
      <c r="D13863">
        <v>1.2241249999999999</v>
      </c>
    </row>
    <row r="13864" spans="1:5" x14ac:dyDescent="0.3">
      <c r="A13864">
        <v>21.493032790000001</v>
      </c>
      <c r="B13864">
        <v>0</v>
      </c>
      <c r="E13864">
        <f t="shared" si="217"/>
        <v>0.35008000000047446</v>
      </c>
    </row>
    <row r="13865" spans="1:5" x14ac:dyDescent="0.3">
      <c r="A13865">
        <v>21.49711842</v>
      </c>
      <c r="B13865">
        <v>1</v>
      </c>
      <c r="D13865">
        <v>4.435708333</v>
      </c>
    </row>
    <row r="13866" spans="1:5" x14ac:dyDescent="0.3">
      <c r="A13866">
        <v>21.497468170000001</v>
      </c>
      <c r="B13866">
        <v>0</v>
      </c>
      <c r="E13866">
        <f t="shared" si="217"/>
        <v>0.34975000000159184</v>
      </c>
    </row>
    <row r="13867" spans="1:5" x14ac:dyDescent="0.3">
      <c r="A13867">
        <v>21.498581959999999</v>
      </c>
      <c r="B13867">
        <v>1</v>
      </c>
      <c r="D13867">
        <v>1.4635416670000001</v>
      </c>
    </row>
    <row r="13868" spans="1:5" x14ac:dyDescent="0.3">
      <c r="A13868">
        <v>21.498932289999999</v>
      </c>
      <c r="B13868">
        <v>0</v>
      </c>
      <c r="E13868">
        <f t="shared" si="217"/>
        <v>0.35032999999984327</v>
      </c>
    </row>
    <row r="13869" spans="1:5" x14ac:dyDescent="0.3">
      <c r="A13869">
        <v>21.503017920000001</v>
      </c>
      <c r="B13869">
        <v>1</v>
      </c>
      <c r="D13869">
        <v>4.4359583330000003</v>
      </c>
    </row>
    <row r="13870" spans="1:5" x14ac:dyDescent="0.3">
      <c r="A13870">
        <v>21.503367999999998</v>
      </c>
      <c r="B13870">
        <v>0</v>
      </c>
      <c r="E13870">
        <f t="shared" si="217"/>
        <v>0.35007999999692174</v>
      </c>
    </row>
    <row r="13871" spans="1:5" x14ac:dyDescent="0.3">
      <c r="A13871">
        <v>21.506464879999999</v>
      </c>
      <c r="B13871">
        <v>1</v>
      </c>
      <c r="D13871">
        <v>3.446958333</v>
      </c>
    </row>
    <row r="13872" spans="1:5" x14ac:dyDescent="0.3">
      <c r="A13872">
        <v>21.506814080000002</v>
      </c>
      <c r="B13872">
        <v>0</v>
      </c>
      <c r="E13872">
        <f t="shared" si="217"/>
        <v>0.34920000000226992</v>
      </c>
    </row>
    <row r="13873" spans="1:5" x14ac:dyDescent="0.3">
      <c r="A13873">
        <v>21.509914080000001</v>
      </c>
      <c r="B13873">
        <v>1</v>
      </c>
      <c r="D13873">
        <v>3.4492083330000001</v>
      </c>
    </row>
    <row r="13874" spans="1:5" x14ac:dyDescent="0.3">
      <c r="A13874">
        <v>21.51026358</v>
      </c>
      <c r="B13874">
        <v>0</v>
      </c>
      <c r="E13874">
        <f t="shared" si="217"/>
        <v>0.34949999999867032</v>
      </c>
    </row>
    <row r="13875" spans="1:5" x14ac:dyDescent="0.3">
      <c r="A13875">
        <v>21.513361880000001</v>
      </c>
      <c r="B13875">
        <v>1</v>
      </c>
      <c r="D13875">
        <v>3.4477916670000002</v>
      </c>
    </row>
    <row r="13876" spans="1:5" x14ac:dyDescent="0.3">
      <c r="A13876">
        <v>21.513710920000001</v>
      </c>
      <c r="B13876">
        <v>0</v>
      </c>
      <c r="E13876">
        <f t="shared" si="217"/>
        <v>0.3490399999996896</v>
      </c>
    </row>
    <row r="13877" spans="1:5" x14ac:dyDescent="0.3">
      <c r="A13877">
        <v>21.517810749999999</v>
      </c>
      <c r="B13877">
        <v>1</v>
      </c>
      <c r="D13877">
        <v>4.4488750000000001</v>
      </c>
    </row>
    <row r="13878" spans="1:5" x14ac:dyDescent="0.3">
      <c r="A13878">
        <v>21.518161129999999</v>
      </c>
      <c r="B13878">
        <v>0</v>
      </c>
      <c r="E13878">
        <f t="shared" si="217"/>
        <v>0.35038000000042757</v>
      </c>
    </row>
    <row r="13879" spans="1:5" x14ac:dyDescent="0.3">
      <c r="A13879">
        <v>21.51903733</v>
      </c>
      <c r="B13879">
        <v>1</v>
      </c>
      <c r="D13879">
        <v>1.226583333</v>
      </c>
    </row>
    <row r="13880" spans="1:5" x14ac:dyDescent="0.3">
      <c r="A13880">
        <v>21.519386539999999</v>
      </c>
      <c r="B13880">
        <v>0</v>
      </c>
      <c r="E13880">
        <f t="shared" si="217"/>
        <v>0.34920999999954461</v>
      </c>
    </row>
    <row r="13881" spans="1:5" x14ac:dyDescent="0.3">
      <c r="A13881">
        <v>21.52246946</v>
      </c>
      <c r="B13881">
        <v>1</v>
      </c>
      <c r="D13881">
        <v>3.4321250000000001</v>
      </c>
    </row>
    <row r="13882" spans="1:5" x14ac:dyDescent="0.3">
      <c r="A13882">
        <v>21.522820129999999</v>
      </c>
      <c r="B13882">
        <v>0</v>
      </c>
      <c r="E13882">
        <f t="shared" si="217"/>
        <v>0.35066999999955328</v>
      </c>
    </row>
    <row r="13883" spans="1:5" x14ac:dyDescent="0.3">
      <c r="A13883">
        <v>21.523694880000001</v>
      </c>
      <c r="B13883">
        <v>1</v>
      </c>
      <c r="D13883">
        <v>1.225416667</v>
      </c>
    </row>
    <row r="13884" spans="1:5" x14ac:dyDescent="0.3">
      <c r="A13884">
        <v>21.524045170000001</v>
      </c>
      <c r="B13884">
        <v>0</v>
      </c>
      <c r="E13884">
        <f t="shared" si="217"/>
        <v>0.35029000000008637</v>
      </c>
    </row>
    <row r="13885" spans="1:5" x14ac:dyDescent="0.3">
      <c r="A13885">
        <v>21.528128880000001</v>
      </c>
      <c r="B13885">
        <v>1</v>
      </c>
      <c r="D13885">
        <v>4.4340000000000002</v>
      </c>
    </row>
    <row r="13886" spans="1:5" x14ac:dyDescent="0.3">
      <c r="A13886">
        <v>21.528479999999998</v>
      </c>
      <c r="B13886">
        <v>0</v>
      </c>
      <c r="E13886">
        <f t="shared" si="217"/>
        <v>0.3511199999977066</v>
      </c>
    </row>
    <row r="13887" spans="1:5" x14ac:dyDescent="0.3">
      <c r="A13887">
        <v>21.529589829999999</v>
      </c>
      <c r="B13887">
        <v>1</v>
      </c>
      <c r="D13887">
        <v>1.460958333</v>
      </c>
    </row>
    <row r="13888" spans="1:5" x14ac:dyDescent="0.3">
      <c r="A13888">
        <v>21.529940629999999</v>
      </c>
      <c r="B13888">
        <v>0</v>
      </c>
      <c r="E13888">
        <f t="shared" si="217"/>
        <v>0.35079999999965139</v>
      </c>
    </row>
    <row r="13889" spans="1:5" x14ac:dyDescent="0.3">
      <c r="A13889">
        <v>21.534026579999999</v>
      </c>
      <c r="B13889">
        <v>1</v>
      </c>
      <c r="D13889">
        <v>4.43675</v>
      </c>
    </row>
    <row r="13890" spans="1:5" x14ac:dyDescent="0.3">
      <c r="A13890">
        <v>21.53437692</v>
      </c>
      <c r="B13890">
        <v>0</v>
      </c>
      <c r="E13890">
        <f t="shared" si="217"/>
        <v>0.35034000000067067</v>
      </c>
    </row>
    <row r="13891" spans="1:5" x14ac:dyDescent="0.3">
      <c r="A13891">
        <v>21.537472999999999</v>
      </c>
      <c r="B13891">
        <v>1</v>
      </c>
      <c r="D13891">
        <v>3.4464166669999998</v>
      </c>
    </row>
    <row r="13892" spans="1:5" x14ac:dyDescent="0.3">
      <c r="A13892">
        <v>21.537821749999999</v>
      </c>
      <c r="B13892">
        <v>0</v>
      </c>
      <c r="E13892">
        <f t="shared" si="217"/>
        <v>0.34875000000056389</v>
      </c>
    </row>
    <row r="13893" spans="1:5" x14ac:dyDescent="0.3">
      <c r="A13893">
        <v>21.54091854</v>
      </c>
      <c r="B13893">
        <v>1</v>
      </c>
      <c r="D13893">
        <v>3.4455416670000001</v>
      </c>
    </row>
    <row r="13894" spans="1:5" x14ac:dyDescent="0.3">
      <c r="A13894">
        <v>21.541269289999999</v>
      </c>
      <c r="B13894">
        <v>0</v>
      </c>
      <c r="E13894">
        <f t="shared" si="217"/>
        <v>0.35074999999906709</v>
      </c>
    </row>
    <row r="13895" spans="1:5" x14ac:dyDescent="0.3">
      <c r="A13895">
        <v>21.54436729</v>
      </c>
      <c r="B13895">
        <v>1</v>
      </c>
      <c r="D13895">
        <v>3.44875</v>
      </c>
    </row>
    <row r="13896" spans="1:5" x14ac:dyDescent="0.3">
      <c r="A13896">
        <v>21.544718169999999</v>
      </c>
      <c r="B13896">
        <v>0</v>
      </c>
      <c r="E13896">
        <f t="shared" si="217"/>
        <v>0.35087999999916519</v>
      </c>
    </row>
    <row r="13897" spans="1:5" x14ac:dyDescent="0.3">
      <c r="A13897">
        <v>21.547817420000001</v>
      </c>
      <c r="B13897">
        <v>1</v>
      </c>
      <c r="D13897">
        <v>3.4501249999999999</v>
      </c>
    </row>
    <row r="13898" spans="1:5" x14ac:dyDescent="0.3">
      <c r="A13898">
        <v>21.54816829</v>
      </c>
      <c r="B13898">
        <v>0</v>
      </c>
      <c r="E13898">
        <f t="shared" si="217"/>
        <v>0.35086999999833779</v>
      </c>
    </row>
    <row r="13899" spans="1:5" x14ac:dyDescent="0.3">
      <c r="A13899">
        <v>21.552266670000002</v>
      </c>
      <c r="B13899">
        <v>1</v>
      </c>
      <c r="D13899">
        <v>4.4492500000000001</v>
      </c>
    </row>
    <row r="13900" spans="1:5" x14ac:dyDescent="0.3">
      <c r="A13900">
        <v>21.552617919999999</v>
      </c>
      <c r="B13900">
        <v>0</v>
      </c>
      <c r="E13900">
        <f t="shared" ref="E13900:E13963" si="218">(A13900-A13899)*1000</f>
        <v>0.35124999999780471</v>
      </c>
    </row>
    <row r="13901" spans="1:5" x14ac:dyDescent="0.3">
      <c r="A13901">
        <v>21.553494830000002</v>
      </c>
      <c r="B13901">
        <v>1</v>
      </c>
      <c r="D13901">
        <v>1.228166667</v>
      </c>
    </row>
    <row r="13902" spans="1:5" x14ac:dyDescent="0.3">
      <c r="A13902">
        <v>21.553844210000001</v>
      </c>
      <c r="B13902">
        <v>0</v>
      </c>
      <c r="E13902">
        <f t="shared" si="218"/>
        <v>0.34937999999939962</v>
      </c>
    </row>
    <row r="13903" spans="1:5" x14ac:dyDescent="0.3">
      <c r="A13903">
        <v>21.556931540000001</v>
      </c>
      <c r="B13903">
        <v>1</v>
      </c>
      <c r="D13903">
        <v>3.4367083329999999</v>
      </c>
    </row>
    <row r="13904" spans="1:5" x14ac:dyDescent="0.3">
      <c r="A13904">
        <v>21.557281880000001</v>
      </c>
      <c r="B13904">
        <v>0</v>
      </c>
      <c r="E13904">
        <f t="shared" si="218"/>
        <v>0.35034000000067067</v>
      </c>
    </row>
    <row r="13905" spans="1:5" x14ac:dyDescent="0.3">
      <c r="A13905">
        <v>21.558157130000001</v>
      </c>
      <c r="B13905">
        <v>1</v>
      </c>
      <c r="D13905">
        <v>1.2255833330000001</v>
      </c>
    </row>
    <row r="13906" spans="1:5" x14ac:dyDescent="0.3">
      <c r="A13906">
        <v>21.558508830000001</v>
      </c>
      <c r="B13906">
        <v>0</v>
      </c>
      <c r="E13906">
        <f t="shared" si="218"/>
        <v>0.35169999999951074</v>
      </c>
    </row>
    <row r="13907" spans="1:5" x14ac:dyDescent="0.3">
      <c r="A13907">
        <v>21.562593960000001</v>
      </c>
      <c r="B13907">
        <v>1</v>
      </c>
      <c r="D13907">
        <v>4.436833333</v>
      </c>
    </row>
    <row r="13908" spans="1:5" x14ac:dyDescent="0.3">
      <c r="A13908">
        <v>21.562943130000001</v>
      </c>
      <c r="B13908">
        <v>0</v>
      </c>
      <c r="E13908">
        <f t="shared" si="218"/>
        <v>0.34916999999978771</v>
      </c>
    </row>
    <row r="13909" spans="1:5" x14ac:dyDescent="0.3">
      <c r="A13909">
        <v>21.566039629999999</v>
      </c>
      <c r="B13909">
        <v>1</v>
      </c>
      <c r="D13909">
        <v>3.4456666669999998</v>
      </c>
    </row>
    <row r="13910" spans="1:5" x14ac:dyDescent="0.3">
      <c r="A13910">
        <v>21.566389040000001</v>
      </c>
      <c r="B13910">
        <v>0</v>
      </c>
      <c r="E13910">
        <f t="shared" si="218"/>
        <v>0.34941000000188183</v>
      </c>
    </row>
    <row r="13911" spans="1:5" x14ac:dyDescent="0.3">
      <c r="A13911">
        <v>21.569486749999999</v>
      </c>
      <c r="B13911">
        <v>1</v>
      </c>
      <c r="D13911">
        <v>3.4471250000000002</v>
      </c>
    </row>
    <row r="13912" spans="1:5" x14ac:dyDescent="0.3">
      <c r="A13912">
        <v>21.569836209999998</v>
      </c>
      <c r="B13912">
        <v>0</v>
      </c>
      <c r="E13912">
        <f t="shared" si="218"/>
        <v>0.34945999999891342</v>
      </c>
    </row>
    <row r="13913" spans="1:5" x14ac:dyDescent="0.3">
      <c r="A13913">
        <v>21.57293542</v>
      </c>
      <c r="B13913">
        <v>1</v>
      </c>
      <c r="D13913">
        <v>3.4486666669999999</v>
      </c>
    </row>
    <row r="13914" spans="1:5" x14ac:dyDescent="0.3">
      <c r="A13914">
        <v>21.573285039999998</v>
      </c>
      <c r="B13914">
        <v>0</v>
      </c>
      <c r="E13914">
        <f t="shared" si="218"/>
        <v>0.34961999999794102</v>
      </c>
    </row>
    <row r="13915" spans="1:5" x14ac:dyDescent="0.3">
      <c r="A13915">
        <v>21.57638408</v>
      </c>
      <c r="B13915">
        <v>1</v>
      </c>
      <c r="D13915">
        <v>3.4486666669999999</v>
      </c>
    </row>
    <row r="13916" spans="1:5" x14ac:dyDescent="0.3">
      <c r="A13916">
        <v>21.57673329</v>
      </c>
      <c r="B13916">
        <v>0</v>
      </c>
      <c r="E13916">
        <f t="shared" si="218"/>
        <v>0.34920999999954461</v>
      </c>
    </row>
    <row r="13917" spans="1:5" x14ac:dyDescent="0.3">
      <c r="A13917">
        <v>21.58083079</v>
      </c>
      <c r="B13917">
        <v>1</v>
      </c>
      <c r="D13917">
        <v>4.4467083330000001</v>
      </c>
    </row>
    <row r="13918" spans="1:5" x14ac:dyDescent="0.3">
      <c r="A13918">
        <v>21.581180920000001</v>
      </c>
      <c r="B13918">
        <v>0</v>
      </c>
      <c r="E13918">
        <f t="shared" si="218"/>
        <v>0.35013000000105876</v>
      </c>
    </row>
    <row r="13919" spans="1:5" x14ac:dyDescent="0.3">
      <c r="A13919">
        <v>21.58205796</v>
      </c>
      <c r="B13919">
        <v>1</v>
      </c>
      <c r="D13919">
        <v>1.2271666670000001</v>
      </c>
    </row>
    <row r="13920" spans="1:5" x14ac:dyDescent="0.3">
      <c r="A13920">
        <v>21.582407830000001</v>
      </c>
      <c r="B13920">
        <v>0</v>
      </c>
      <c r="E13920">
        <f t="shared" si="218"/>
        <v>0.34987000000086255</v>
      </c>
    </row>
    <row r="13921" spans="1:5" x14ac:dyDescent="0.3">
      <c r="A13921">
        <v>21.585495959999999</v>
      </c>
      <c r="B13921">
        <v>1</v>
      </c>
      <c r="D13921">
        <v>3.4380000000000002</v>
      </c>
    </row>
    <row r="13922" spans="1:5" x14ac:dyDescent="0.3">
      <c r="A13922">
        <v>21.58584608</v>
      </c>
      <c r="B13922">
        <v>0</v>
      </c>
      <c r="E13922">
        <f t="shared" si="218"/>
        <v>0.35012000000023136</v>
      </c>
    </row>
    <row r="13923" spans="1:5" x14ac:dyDescent="0.3">
      <c r="A13923">
        <v>21.58672271</v>
      </c>
      <c r="B13923">
        <v>1</v>
      </c>
      <c r="D13923">
        <v>1.22675</v>
      </c>
    </row>
    <row r="13924" spans="1:5" x14ac:dyDescent="0.3">
      <c r="A13924">
        <v>21.587073329999999</v>
      </c>
      <c r="B13924">
        <v>0</v>
      </c>
      <c r="E13924">
        <f t="shared" si="218"/>
        <v>0.35061999999896898</v>
      </c>
    </row>
    <row r="13925" spans="1:5" x14ac:dyDescent="0.3">
      <c r="A13925">
        <v>21.591161540000002</v>
      </c>
      <c r="B13925">
        <v>1</v>
      </c>
      <c r="D13925">
        <v>4.4388333329999998</v>
      </c>
    </row>
    <row r="13926" spans="1:5" x14ac:dyDescent="0.3">
      <c r="A13926">
        <v>21.591512380000001</v>
      </c>
      <c r="B13926">
        <v>0</v>
      </c>
      <c r="E13926">
        <f t="shared" si="218"/>
        <v>0.35083999999940829</v>
      </c>
    </row>
    <row r="13927" spans="1:5" x14ac:dyDescent="0.3">
      <c r="A13927">
        <v>21.594610960000001</v>
      </c>
      <c r="B13927">
        <v>1</v>
      </c>
      <c r="D13927">
        <v>3.4494166669999999</v>
      </c>
    </row>
    <row r="13928" spans="1:5" x14ac:dyDescent="0.3">
      <c r="A13928">
        <v>21.594959630000002</v>
      </c>
      <c r="B13928">
        <v>0</v>
      </c>
      <c r="E13928">
        <f t="shared" si="218"/>
        <v>0.34867000000105008</v>
      </c>
    </row>
    <row r="13929" spans="1:5" x14ac:dyDescent="0.3">
      <c r="A13929">
        <v>21.598055250000002</v>
      </c>
      <c r="B13929">
        <v>1</v>
      </c>
      <c r="D13929">
        <v>3.4442916669999999</v>
      </c>
    </row>
    <row r="13930" spans="1:5" x14ac:dyDescent="0.3">
      <c r="A13930">
        <v>21.598405289999999</v>
      </c>
      <c r="B13930">
        <v>0</v>
      </c>
      <c r="E13930">
        <f t="shared" si="218"/>
        <v>0.35003999999716484</v>
      </c>
    </row>
    <row r="13931" spans="1:5" x14ac:dyDescent="0.3">
      <c r="A13931">
        <v>21.60149908</v>
      </c>
      <c r="B13931">
        <v>1</v>
      </c>
      <c r="D13931">
        <v>3.4438333330000002</v>
      </c>
    </row>
    <row r="13932" spans="1:5" x14ac:dyDescent="0.3">
      <c r="A13932">
        <v>21.601849829999999</v>
      </c>
      <c r="B13932">
        <v>0</v>
      </c>
      <c r="E13932">
        <f t="shared" si="218"/>
        <v>0.35074999999906709</v>
      </c>
    </row>
    <row r="13933" spans="1:5" x14ac:dyDescent="0.3">
      <c r="A13933">
        <v>21.60493408</v>
      </c>
      <c r="B13933">
        <v>1</v>
      </c>
      <c r="D13933">
        <v>3.4350000000000001</v>
      </c>
    </row>
    <row r="13934" spans="1:5" x14ac:dyDescent="0.3">
      <c r="A13934">
        <v>21.605284080000001</v>
      </c>
      <c r="B13934">
        <v>0</v>
      </c>
      <c r="E13934">
        <f t="shared" si="218"/>
        <v>0.35000000000096065</v>
      </c>
    </row>
    <row r="13935" spans="1:5" x14ac:dyDescent="0.3">
      <c r="A13935">
        <v>21.609382830000001</v>
      </c>
      <c r="B13935">
        <v>1</v>
      </c>
      <c r="D13935">
        <v>4.4487500000000004</v>
      </c>
    </row>
    <row r="13936" spans="1:5" x14ac:dyDescent="0.3">
      <c r="A13936">
        <v>21.609731669999999</v>
      </c>
      <c r="B13936">
        <v>0</v>
      </c>
      <c r="E13936">
        <f t="shared" si="218"/>
        <v>0.34883999999735238</v>
      </c>
    </row>
    <row r="13937" spans="1:5" x14ac:dyDescent="0.3">
      <c r="A13937">
        <v>21.610607630000001</v>
      </c>
      <c r="B13937">
        <v>1</v>
      </c>
      <c r="D13937">
        <v>1.2247916670000001</v>
      </c>
    </row>
    <row r="13938" spans="1:5" x14ac:dyDescent="0.3">
      <c r="A13938">
        <v>21.610957710000001</v>
      </c>
      <c r="B13938">
        <v>0</v>
      </c>
      <c r="E13938">
        <f t="shared" si="218"/>
        <v>0.35008000000047446</v>
      </c>
    </row>
    <row r="13939" spans="1:5" x14ac:dyDescent="0.3">
      <c r="A13939">
        <v>21.614044539999998</v>
      </c>
      <c r="B13939">
        <v>1</v>
      </c>
      <c r="D13939">
        <v>3.4369166670000002</v>
      </c>
    </row>
    <row r="13940" spans="1:5" x14ac:dyDescent="0.3">
      <c r="A13940">
        <v>21.614393419999999</v>
      </c>
      <c r="B13940">
        <v>0</v>
      </c>
      <c r="E13940">
        <f t="shared" si="218"/>
        <v>0.34888000000066199</v>
      </c>
    </row>
    <row r="13941" spans="1:5" x14ac:dyDescent="0.3">
      <c r="A13941">
        <v>21.615268289999999</v>
      </c>
      <c r="B13941">
        <v>1</v>
      </c>
      <c r="D13941">
        <v>1.2237499999999999</v>
      </c>
    </row>
    <row r="13942" spans="1:5" x14ac:dyDescent="0.3">
      <c r="A13942">
        <v>21.615618170000001</v>
      </c>
      <c r="B13942">
        <v>0</v>
      </c>
      <c r="E13942">
        <f t="shared" si="218"/>
        <v>0.34988000000168995</v>
      </c>
    </row>
    <row r="13943" spans="1:5" x14ac:dyDescent="0.3">
      <c r="A13943">
        <v>21.619702790000002</v>
      </c>
      <c r="B13943">
        <v>1</v>
      </c>
      <c r="D13943">
        <v>4.4344999999999999</v>
      </c>
    </row>
    <row r="13944" spans="1:5" x14ac:dyDescent="0.3">
      <c r="A13944">
        <v>21.62005229</v>
      </c>
      <c r="B13944">
        <v>0</v>
      </c>
      <c r="E13944">
        <f t="shared" si="218"/>
        <v>0.34949999999867032</v>
      </c>
    </row>
    <row r="13945" spans="1:5" x14ac:dyDescent="0.3">
      <c r="A13945">
        <v>21.621163129999999</v>
      </c>
      <c r="B13945">
        <v>1</v>
      </c>
      <c r="D13945">
        <v>1.4603333329999999</v>
      </c>
    </row>
    <row r="13946" spans="1:5" x14ac:dyDescent="0.3">
      <c r="A13946">
        <v>21.621512129999999</v>
      </c>
      <c r="B13946">
        <v>0</v>
      </c>
      <c r="E13946">
        <f t="shared" si="218"/>
        <v>0.3489999999999327</v>
      </c>
    </row>
    <row r="13947" spans="1:5" x14ac:dyDescent="0.3">
      <c r="A13947">
        <v>21.62559838</v>
      </c>
      <c r="B13947">
        <v>1</v>
      </c>
      <c r="D13947">
        <v>4.4352499999999999</v>
      </c>
    </row>
    <row r="13948" spans="1:5" x14ac:dyDescent="0.3">
      <c r="A13948">
        <v>21.625948130000001</v>
      </c>
      <c r="B13948">
        <v>0</v>
      </c>
      <c r="E13948">
        <f t="shared" si="218"/>
        <v>0.34975000000159184</v>
      </c>
    </row>
    <row r="13949" spans="1:5" x14ac:dyDescent="0.3">
      <c r="A13949">
        <v>21.629048789999999</v>
      </c>
      <c r="B13949">
        <v>1</v>
      </c>
      <c r="D13949">
        <v>3.4504166669999998</v>
      </c>
    </row>
    <row r="13950" spans="1:5" x14ac:dyDescent="0.3">
      <c r="A13950">
        <v>21.629399039999999</v>
      </c>
      <c r="B13950">
        <v>0</v>
      </c>
      <c r="E13950">
        <f t="shared" si="218"/>
        <v>0.35025000000032946</v>
      </c>
    </row>
    <row r="13951" spans="1:5" x14ac:dyDescent="0.3">
      <c r="A13951">
        <v>21.63249725</v>
      </c>
      <c r="B13951">
        <v>1</v>
      </c>
      <c r="D13951">
        <v>3.448458333</v>
      </c>
    </row>
    <row r="13952" spans="1:5" x14ac:dyDescent="0.3">
      <c r="A13952">
        <v>21.632845880000001</v>
      </c>
      <c r="B13952">
        <v>0</v>
      </c>
      <c r="E13952">
        <f t="shared" si="218"/>
        <v>0.34863000000129318</v>
      </c>
    </row>
    <row r="13953" spans="1:5" x14ac:dyDescent="0.3">
      <c r="A13953">
        <v>21.635937210000002</v>
      </c>
      <c r="B13953">
        <v>1</v>
      </c>
      <c r="D13953">
        <v>3.4399583329999999</v>
      </c>
    </row>
    <row r="13954" spans="1:5" x14ac:dyDescent="0.3">
      <c r="A13954">
        <v>21.636287670000002</v>
      </c>
      <c r="B13954">
        <v>0</v>
      </c>
      <c r="E13954">
        <f t="shared" si="218"/>
        <v>0.35045999999994137</v>
      </c>
    </row>
    <row r="13955" spans="1:5" x14ac:dyDescent="0.3">
      <c r="A13955">
        <v>21.640383459999999</v>
      </c>
      <c r="B13955">
        <v>1</v>
      </c>
      <c r="D13955">
        <v>4.44625</v>
      </c>
    </row>
    <row r="13956" spans="1:5" x14ac:dyDescent="0.3">
      <c r="A13956">
        <v>21.640732669999998</v>
      </c>
      <c r="B13956">
        <v>0</v>
      </c>
      <c r="E13956">
        <f t="shared" si="218"/>
        <v>0.34920999999954461</v>
      </c>
    </row>
    <row r="13957" spans="1:5" x14ac:dyDescent="0.3">
      <c r="A13957">
        <v>21.641611579999999</v>
      </c>
      <c r="B13957">
        <v>1</v>
      </c>
      <c r="D13957">
        <v>1.2281249999999999</v>
      </c>
    </row>
    <row r="13958" spans="1:5" x14ac:dyDescent="0.3">
      <c r="A13958">
        <v>21.64196171</v>
      </c>
      <c r="B13958">
        <v>0</v>
      </c>
      <c r="E13958">
        <f t="shared" si="218"/>
        <v>0.35013000000105876</v>
      </c>
    </row>
    <row r="13959" spans="1:5" x14ac:dyDescent="0.3">
      <c r="A13959">
        <v>21.645047959999999</v>
      </c>
      <c r="B13959">
        <v>1</v>
      </c>
      <c r="D13959">
        <v>3.436375</v>
      </c>
    </row>
    <row r="13960" spans="1:5" x14ac:dyDescent="0.3">
      <c r="A13960">
        <v>21.64539671</v>
      </c>
      <c r="B13960">
        <v>0</v>
      </c>
      <c r="E13960">
        <f t="shared" si="218"/>
        <v>0.34875000000056389</v>
      </c>
    </row>
    <row r="13961" spans="1:5" x14ac:dyDescent="0.3">
      <c r="A13961">
        <v>21.646269669999999</v>
      </c>
      <c r="B13961">
        <v>1</v>
      </c>
      <c r="D13961">
        <v>1.221708333</v>
      </c>
    </row>
    <row r="13962" spans="1:5" x14ac:dyDescent="0.3">
      <c r="A13962">
        <v>21.64661967</v>
      </c>
      <c r="B13962">
        <v>0</v>
      </c>
      <c r="E13962">
        <f t="shared" si="218"/>
        <v>0.35000000000096065</v>
      </c>
    </row>
    <row r="13963" spans="1:5" x14ac:dyDescent="0.3">
      <c r="A13963">
        <v>21.649706129999998</v>
      </c>
      <c r="B13963">
        <v>1</v>
      </c>
      <c r="D13963">
        <v>3.436458333</v>
      </c>
    </row>
    <row r="13964" spans="1:5" x14ac:dyDescent="0.3">
      <c r="A13964">
        <v>21.650054959999999</v>
      </c>
      <c r="B13964">
        <v>0</v>
      </c>
      <c r="E13964">
        <f t="shared" ref="E13964:E14027" si="219">(A13964-A13963)*1000</f>
        <v>0.34883000000007769</v>
      </c>
    </row>
    <row r="13965" spans="1:5" x14ac:dyDescent="0.3">
      <c r="A13965">
        <v>21.650930079999998</v>
      </c>
      <c r="B13965">
        <v>1</v>
      </c>
      <c r="D13965">
        <v>1.2239583329999999</v>
      </c>
    </row>
    <row r="13966" spans="1:5" x14ac:dyDescent="0.3">
      <c r="A13966">
        <v>21.651280249999999</v>
      </c>
      <c r="B13966">
        <v>0</v>
      </c>
      <c r="E13966">
        <f t="shared" si="219"/>
        <v>0.35017000000081566</v>
      </c>
    </row>
    <row r="13967" spans="1:5" x14ac:dyDescent="0.3">
      <c r="A13967">
        <v>21.655370080000001</v>
      </c>
      <c r="B13967">
        <v>1</v>
      </c>
      <c r="D13967">
        <v>4.4400000000000004</v>
      </c>
    </row>
    <row r="13968" spans="1:5" x14ac:dyDescent="0.3">
      <c r="A13968">
        <v>21.655718749999998</v>
      </c>
      <c r="B13968">
        <v>0</v>
      </c>
      <c r="E13968">
        <f t="shared" si="219"/>
        <v>0.34866999999749737</v>
      </c>
    </row>
    <row r="13969" spans="1:5" x14ac:dyDescent="0.3">
      <c r="A13969">
        <v>21.658816420000001</v>
      </c>
      <c r="B13969">
        <v>1</v>
      </c>
      <c r="D13969">
        <v>3.4463333330000001</v>
      </c>
    </row>
    <row r="13970" spans="1:5" x14ac:dyDescent="0.3">
      <c r="A13970">
        <v>21.659166670000001</v>
      </c>
      <c r="B13970">
        <v>0</v>
      </c>
      <c r="E13970">
        <f t="shared" si="219"/>
        <v>0.35025000000032946</v>
      </c>
    </row>
    <row r="13971" spans="1:5" x14ac:dyDescent="0.3">
      <c r="A13971">
        <v>21.662266039999999</v>
      </c>
      <c r="B13971">
        <v>1</v>
      </c>
      <c r="D13971">
        <v>3.4496250000000002</v>
      </c>
    </row>
    <row r="13972" spans="1:5" x14ac:dyDescent="0.3">
      <c r="A13972">
        <v>21.662614919999999</v>
      </c>
      <c r="B13972">
        <v>0</v>
      </c>
      <c r="E13972">
        <f t="shared" si="219"/>
        <v>0.34888000000066199</v>
      </c>
    </row>
    <row r="13973" spans="1:5" x14ac:dyDescent="0.3">
      <c r="A13973">
        <v>21.665714789999999</v>
      </c>
      <c r="B13973">
        <v>1</v>
      </c>
      <c r="D13973">
        <v>3.44875</v>
      </c>
    </row>
    <row r="13974" spans="1:5" x14ac:dyDescent="0.3">
      <c r="A13974">
        <v>21.666064330000001</v>
      </c>
      <c r="B13974">
        <v>0</v>
      </c>
      <c r="E13974">
        <f t="shared" si="219"/>
        <v>0.34954000000197993</v>
      </c>
    </row>
    <row r="13975" spans="1:5" x14ac:dyDescent="0.3">
      <c r="A13975">
        <v>21.669164169999998</v>
      </c>
      <c r="B13975">
        <v>1</v>
      </c>
      <c r="D13975">
        <v>3.4493749999999999</v>
      </c>
    </row>
    <row r="13976" spans="1:5" x14ac:dyDescent="0.3">
      <c r="A13976">
        <v>21.669514169999999</v>
      </c>
      <c r="B13976">
        <v>0</v>
      </c>
      <c r="E13976">
        <f t="shared" si="219"/>
        <v>0.35000000000096065</v>
      </c>
    </row>
    <row r="13977" spans="1:5" x14ac:dyDescent="0.3">
      <c r="A13977">
        <v>21.673613790000001</v>
      </c>
      <c r="B13977">
        <v>1</v>
      </c>
      <c r="D13977">
        <v>4.4496250000000002</v>
      </c>
    </row>
    <row r="13978" spans="1:5" x14ac:dyDescent="0.3">
      <c r="A13978">
        <v>21.67396475</v>
      </c>
      <c r="B13978">
        <v>0</v>
      </c>
      <c r="E13978">
        <f t="shared" si="219"/>
        <v>0.350959999998679</v>
      </c>
    </row>
    <row r="13979" spans="1:5" x14ac:dyDescent="0.3">
      <c r="A13979">
        <v>21.67484104</v>
      </c>
      <c r="B13979">
        <v>1</v>
      </c>
      <c r="D13979">
        <v>1.22725</v>
      </c>
    </row>
    <row r="13980" spans="1:5" x14ac:dyDescent="0.3">
      <c r="A13980">
        <v>21.675190709999999</v>
      </c>
      <c r="B13980">
        <v>0</v>
      </c>
      <c r="E13980">
        <f t="shared" si="219"/>
        <v>0.34966999999852533</v>
      </c>
    </row>
    <row r="13981" spans="1:5" x14ac:dyDescent="0.3">
      <c r="A13981">
        <v>21.67827608</v>
      </c>
      <c r="B13981">
        <v>1</v>
      </c>
      <c r="D13981">
        <v>3.4350416670000001</v>
      </c>
    </row>
    <row r="13982" spans="1:5" x14ac:dyDescent="0.3">
      <c r="A13982">
        <v>21.678625960000002</v>
      </c>
      <c r="B13982">
        <v>0</v>
      </c>
      <c r="E13982">
        <f t="shared" si="219"/>
        <v>0.34988000000168995</v>
      </c>
    </row>
    <row r="13983" spans="1:5" x14ac:dyDescent="0.3">
      <c r="A13983">
        <v>21.679502540000001</v>
      </c>
      <c r="B13983">
        <v>1</v>
      </c>
      <c r="D13983">
        <v>1.2264583330000001</v>
      </c>
    </row>
    <row r="13984" spans="1:5" x14ac:dyDescent="0.3">
      <c r="A13984">
        <v>21.679851500000002</v>
      </c>
      <c r="B13984">
        <v>0</v>
      </c>
      <c r="E13984">
        <f t="shared" si="219"/>
        <v>0.3489600000001758</v>
      </c>
    </row>
    <row r="13985" spans="1:5" x14ac:dyDescent="0.3">
      <c r="A13985">
        <v>21.683933920000001</v>
      </c>
      <c r="B13985">
        <v>1</v>
      </c>
      <c r="D13985">
        <v>4.4313750000000001</v>
      </c>
    </row>
    <row r="13986" spans="1:5" x14ac:dyDescent="0.3">
      <c r="A13986">
        <v>21.684282750000001</v>
      </c>
      <c r="B13986">
        <v>0</v>
      </c>
      <c r="E13986">
        <f t="shared" si="219"/>
        <v>0.34883000000007769</v>
      </c>
    </row>
    <row r="13987" spans="1:5" x14ac:dyDescent="0.3">
      <c r="A13987">
        <v>21.687383709999999</v>
      </c>
      <c r="B13987">
        <v>1</v>
      </c>
      <c r="D13987">
        <v>3.449791667</v>
      </c>
    </row>
    <row r="13988" spans="1:5" x14ac:dyDescent="0.3">
      <c r="A13988">
        <v>21.687732499999999</v>
      </c>
      <c r="B13988">
        <v>0</v>
      </c>
      <c r="E13988">
        <f t="shared" si="219"/>
        <v>0.34879000000032079</v>
      </c>
    </row>
    <row r="13989" spans="1:5" x14ac:dyDescent="0.3">
      <c r="A13989">
        <v>21.690829669999999</v>
      </c>
      <c r="B13989">
        <v>1</v>
      </c>
      <c r="D13989">
        <v>3.4459583330000001</v>
      </c>
    </row>
    <row r="13990" spans="1:5" x14ac:dyDescent="0.3">
      <c r="A13990">
        <v>21.691180289999998</v>
      </c>
      <c r="B13990">
        <v>0</v>
      </c>
      <c r="E13990">
        <f t="shared" si="219"/>
        <v>0.35061999999896898</v>
      </c>
    </row>
    <row r="13991" spans="1:5" x14ac:dyDescent="0.3">
      <c r="A13991">
        <v>21.69427817</v>
      </c>
      <c r="B13991">
        <v>1</v>
      </c>
      <c r="D13991">
        <v>3.4485000000000001</v>
      </c>
    </row>
    <row r="13992" spans="1:5" x14ac:dyDescent="0.3">
      <c r="A13992">
        <v>21.69462717</v>
      </c>
      <c r="B13992">
        <v>0</v>
      </c>
      <c r="E13992">
        <f t="shared" si="219"/>
        <v>0.3489999999999327</v>
      </c>
    </row>
    <row r="13993" spans="1:5" x14ac:dyDescent="0.3">
      <c r="A13993">
        <v>21.697723499999999</v>
      </c>
      <c r="B13993">
        <v>1</v>
      </c>
      <c r="D13993">
        <v>3.4453333330000002</v>
      </c>
    </row>
    <row r="13994" spans="1:5" x14ac:dyDescent="0.3">
      <c r="A13994">
        <v>21.69807308</v>
      </c>
      <c r="B13994">
        <v>0</v>
      </c>
      <c r="E13994">
        <f t="shared" si="219"/>
        <v>0.34958000000173683</v>
      </c>
    </row>
    <row r="13995" spans="1:5" x14ac:dyDescent="0.3">
      <c r="A13995">
        <v>21.702173040000002</v>
      </c>
      <c r="B13995">
        <v>1</v>
      </c>
      <c r="D13995">
        <v>4.4495416670000001</v>
      </c>
    </row>
    <row r="13996" spans="1:5" x14ac:dyDescent="0.3">
      <c r="A13996">
        <v>21.70252163</v>
      </c>
      <c r="B13996">
        <v>0</v>
      </c>
      <c r="E13996">
        <f t="shared" si="219"/>
        <v>0.34858999999798357</v>
      </c>
    </row>
    <row r="13997" spans="1:5" x14ac:dyDescent="0.3">
      <c r="A13997">
        <v>21.703398419999999</v>
      </c>
      <c r="B13997">
        <v>1</v>
      </c>
      <c r="D13997">
        <v>1.2253750000000001</v>
      </c>
    </row>
    <row r="13998" spans="1:5" x14ac:dyDescent="0.3">
      <c r="A13998">
        <v>21.703747790000001</v>
      </c>
      <c r="B13998">
        <v>0</v>
      </c>
      <c r="E13998">
        <f t="shared" si="219"/>
        <v>0.34937000000212493</v>
      </c>
    </row>
    <row r="13999" spans="1:5" x14ac:dyDescent="0.3">
      <c r="A13999">
        <v>21.706831380000001</v>
      </c>
      <c r="B13999">
        <v>1</v>
      </c>
      <c r="D13999">
        <v>3.4329583330000002</v>
      </c>
    </row>
    <row r="14000" spans="1:5" x14ac:dyDescent="0.3">
      <c r="A14000">
        <v>21.707182</v>
      </c>
      <c r="B14000">
        <v>0</v>
      </c>
      <c r="E14000">
        <f t="shared" si="219"/>
        <v>0.35061999999896898</v>
      </c>
    </row>
    <row r="14001" spans="1:5" x14ac:dyDescent="0.3">
      <c r="A14001">
        <v>21.708055829999999</v>
      </c>
      <c r="B14001">
        <v>1</v>
      </c>
      <c r="D14001">
        <v>1.2244583330000001</v>
      </c>
    </row>
    <row r="14002" spans="1:5" x14ac:dyDescent="0.3">
      <c r="A14002">
        <v>21.708406669999999</v>
      </c>
      <c r="B14002">
        <v>0</v>
      </c>
      <c r="E14002">
        <f t="shared" si="219"/>
        <v>0.35083999999940829</v>
      </c>
    </row>
    <row r="14003" spans="1:5" x14ac:dyDescent="0.3">
      <c r="A14003">
        <v>21.712491669999999</v>
      </c>
      <c r="B14003">
        <v>1</v>
      </c>
      <c r="D14003">
        <v>4.4358333329999997</v>
      </c>
    </row>
    <row r="14004" spans="1:5" x14ac:dyDescent="0.3">
      <c r="A14004">
        <v>21.712840499999999</v>
      </c>
      <c r="B14004">
        <v>0</v>
      </c>
      <c r="E14004">
        <f t="shared" si="219"/>
        <v>0.34883000000007769</v>
      </c>
    </row>
    <row r="14005" spans="1:5" x14ac:dyDescent="0.3">
      <c r="A14005">
        <v>21.713953</v>
      </c>
      <c r="B14005">
        <v>1</v>
      </c>
      <c r="D14005">
        <v>1.461333333</v>
      </c>
    </row>
    <row r="14006" spans="1:5" x14ac:dyDescent="0.3">
      <c r="A14006">
        <v>21.714303040000001</v>
      </c>
      <c r="B14006">
        <v>0</v>
      </c>
      <c r="E14006">
        <f t="shared" si="219"/>
        <v>0.35004000000071755</v>
      </c>
    </row>
    <row r="14007" spans="1:5" x14ac:dyDescent="0.3">
      <c r="A14007">
        <v>21.718383459999998</v>
      </c>
      <c r="B14007">
        <v>1</v>
      </c>
      <c r="D14007">
        <v>4.4304583329999998</v>
      </c>
    </row>
    <row r="14008" spans="1:5" x14ac:dyDescent="0.3">
      <c r="A14008">
        <v>21.718732960000001</v>
      </c>
      <c r="B14008">
        <v>0</v>
      </c>
      <c r="E14008">
        <f t="shared" si="219"/>
        <v>0.34950000000222303</v>
      </c>
    </row>
    <row r="14009" spans="1:5" x14ac:dyDescent="0.3">
      <c r="A14009">
        <v>21.7218205</v>
      </c>
      <c r="B14009">
        <v>1</v>
      </c>
      <c r="D14009">
        <v>3.4370416669999999</v>
      </c>
    </row>
    <row r="14010" spans="1:5" x14ac:dyDescent="0.3">
      <c r="A14010">
        <v>21.722170250000001</v>
      </c>
      <c r="B14010">
        <v>0</v>
      </c>
      <c r="E14010">
        <f t="shared" si="219"/>
        <v>0.34975000000159184</v>
      </c>
    </row>
    <row r="14011" spans="1:5" x14ac:dyDescent="0.3">
      <c r="A14011">
        <v>21.725273080000001</v>
      </c>
      <c r="B14011">
        <v>1</v>
      </c>
      <c r="D14011">
        <v>3.4525833330000002</v>
      </c>
    </row>
    <row r="14012" spans="1:5" x14ac:dyDescent="0.3">
      <c r="A14012">
        <v>21.725621830000001</v>
      </c>
      <c r="B14012">
        <v>0</v>
      </c>
      <c r="E14012">
        <f t="shared" si="219"/>
        <v>0.34875000000056389</v>
      </c>
    </row>
    <row r="14013" spans="1:5" x14ac:dyDescent="0.3">
      <c r="A14013">
        <v>21.72872083</v>
      </c>
      <c r="B14013">
        <v>1</v>
      </c>
      <c r="D14013">
        <v>3.4477500000000001</v>
      </c>
    </row>
    <row r="14014" spans="1:5" x14ac:dyDescent="0.3">
      <c r="A14014">
        <v>21.72907038</v>
      </c>
      <c r="B14014">
        <v>0</v>
      </c>
      <c r="E14014">
        <f t="shared" si="219"/>
        <v>0.34954999999925462</v>
      </c>
    </row>
    <row r="14015" spans="1:5" x14ac:dyDescent="0.3">
      <c r="A14015">
        <v>21.73316938</v>
      </c>
      <c r="B14015">
        <v>1</v>
      </c>
      <c r="D14015">
        <v>4.4485416669999998</v>
      </c>
    </row>
    <row r="14016" spans="1:5" x14ac:dyDescent="0.3">
      <c r="A14016">
        <v>21.733518459999999</v>
      </c>
      <c r="B14016">
        <v>0</v>
      </c>
      <c r="E14016">
        <f t="shared" si="219"/>
        <v>0.3490799999994465</v>
      </c>
    </row>
    <row r="14017" spans="1:5" x14ac:dyDescent="0.3">
      <c r="A14017">
        <v>21.73439329</v>
      </c>
      <c r="B14017">
        <v>1</v>
      </c>
      <c r="D14017">
        <v>1.2239166669999999</v>
      </c>
    </row>
    <row r="14018" spans="1:5" x14ac:dyDescent="0.3">
      <c r="A14018">
        <v>21.734742579999999</v>
      </c>
      <c r="B14018">
        <v>0</v>
      </c>
      <c r="E14018">
        <f t="shared" si="219"/>
        <v>0.34928999999905841</v>
      </c>
    </row>
    <row r="14019" spans="1:5" x14ac:dyDescent="0.3">
      <c r="A14019">
        <v>21.737830249999998</v>
      </c>
      <c r="B14019">
        <v>1</v>
      </c>
      <c r="D14019">
        <v>3.4369583330000002</v>
      </c>
    </row>
    <row r="14020" spans="1:5" x14ac:dyDescent="0.3">
      <c r="A14020">
        <v>21.73818146</v>
      </c>
      <c r="B14020">
        <v>0</v>
      </c>
      <c r="E14020">
        <f t="shared" si="219"/>
        <v>0.35121000000160052</v>
      </c>
    </row>
    <row r="14021" spans="1:5" x14ac:dyDescent="0.3">
      <c r="A14021">
        <v>21.73905675</v>
      </c>
      <c r="B14021">
        <v>1</v>
      </c>
      <c r="D14021">
        <v>1.2264999999999999</v>
      </c>
    </row>
    <row r="14022" spans="1:5" x14ac:dyDescent="0.3">
      <c r="A14022">
        <v>21.73940683</v>
      </c>
      <c r="B14022">
        <v>0</v>
      </c>
      <c r="E14022">
        <f t="shared" si="219"/>
        <v>0.35008000000047446</v>
      </c>
    </row>
    <row r="14023" spans="1:5" x14ac:dyDescent="0.3">
      <c r="A14023">
        <v>21.74349321</v>
      </c>
      <c r="B14023">
        <v>1</v>
      </c>
      <c r="D14023">
        <v>4.436458333</v>
      </c>
    </row>
    <row r="14024" spans="1:5" x14ac:dyDescent="0.3">
      <c r="A14024">
        <v>21.74384263</v>
      </c>
      <c r="B14024">
        <v>0</v>
      </c>
      <c r="E14024">
        <f t="shared" si="219"/>
        <v>0.34941999999915652</v>
      </c>
    </row>
    <row r="14025" spans="1:5" x14ac:dyDescent="0.3">
      <c r="A14025">
        <v>21.74495542</v>
      </c>
      <c r="B14025">
        <v>1</v>
      </c>
      <c r="D14025">
        <v>1.462208333</v>
      </c>
    </row>
    <row r="14026" spans="1:5" x14ac:dyDescent="0.3">
      <c r="A14026">
        <v>21.745305500000001</v>
      </c>
      <c r="B14026">
        <v>0</v>
      </c>
      <c r="E14026">
        <f t="shared" si="219"/>
        <v>0.35008000000047446</v>
      </c>
    </row>
    <row r="14027" spans="1:5" x14ac:dyDescent="0.3">
      <c r="A14027">
        <v>21.74939242</v>
      </c>
      <c r="B14027">
        <v>1</v>
      </c>
      <c r="D14027">
        <v>4.4370000000000003</v>
      </c>
    </row>
    <row r="14028" spans="1:5" x14ac:dyDescent="0.3">
      <c r="A14028">
        <v>21.749742879999999</v>
      </c>
      <c r="B14028">
        <v>0</v>
      </c>
      <c r="E14028">
        <f t="shared" ref="E14028:E14091" si="220">(A14028-A14027)*1000</f>
        <v>0.35045999999994137</v>
      </c>
    </row>
    <row r="14029" spans="1:5" x14ac:dyDescent="0.3">
      <c r="A14029">
        <v>21.752840079999999</v>
      </c>
      <c r="B14029">
        <v>1</v>
      </c>
      <c r="D14029">
        <v>3.447666667</v>
      </c>
    </row>
    <row r="14030" spans="1:5" x14ac:dyDescent="0.3">
      <c r="A14030">
        <v>21.75319017</v>
      </c>
      <c r="B14030">
        <v>0</v>
      </c>
      <c r="E14030">
        <f t="shared" si="220"/>
        <v>0.35009000000130186</v>
      </c>
    </row>
    <row r="14031" spans="1:5" x14ac:dyDescent="0.3">
      <c r="A14031">
        <v>21.756288959999999</v>
      </c>
      <c r="B14031">
        <v>1</v>
      </c>
      <c r="D14031">
        <v>3.4488750000000001</v>
      </c>
    </row>
    <row r="14032" spans="1:5" x14ac:dyDescent="0.3">
      <c r="A14032">
        <v>21.75663788</v>
      </c>
      <c r="B14032">
        <v>0</v>
      </c>
      <c r="E14032">
        <f t="shared" si="220"/>
        <v>0.3489200000004189</v>
      </c>
    </row>
    <row r="14033" spans="1:5" x14ac:dyDescent="0.3">
      <c r="A14033">
        <v>21.759737130000001</v>
      </c>
      <c r="B14033">
        <v>1</v>
      </c>
      <c r="D14033">
        <v>3.4481666670000002</v>
      </c>
    </row>
    <row r="14034" spans="1:5" x14ac:dyDescent="0.3">
      <c r="A14034">
        <v>21.760088209999999</v>
      </c>
      <c r="B14034">
        <v>0</v>
      </c>
      <c r="E14034">
        <f t="shared" si="220"/>
        <v>0.3510799999979497</v>
      </c>
    </row>
    <row r="14035" spans="1:5" x14ac:dyDescent="0.3">
      <c r="A14035">
        <v>21.76318508</v>
      </c>
      <c r="B14035">
        <v>1</v>
      </c>
      <c r="D14035">
        <v>3.4479583329999999</v>
      </c>
    </row>
    <row r="14036" spans="1:5" x14ac:dyDescent="0.3">
      <c r="A14036">
        <v>21.763534329999999</v>
      </c>
      <c r="B14036">
        <v>0</v>
      </c>
      <c r="E14036">
        <f t="shared" si="220"/>
        <v>0.34924999999930151</v>
      </c>
    </row>
    <row r="14037" spans="1:5" x14ac:dyDescent="0.3">
      <c r="A14037">
        <v>21.76763279</v>
      </c>
      <c r="B14037">
        <v>1</v>
      </c>
      <c r="D14037">
        <v>4.4477083329999996</v>
      </c>
    </row>
    <row r="14038" spans="1:5" x14ac:dyDescent="0.3">
      <c r="A14038">
        <v>21.767983000000001</v>
      </c>
      <c r="B14038">
        <v>0</v>
      </c>
      <c r="E14038">
        <f t="shared" si="220"/>
        <v>0.35021000000057256</v>
      </c>
    </row>
    <row r="14039" spans="1:5" x14ac:dyDescent="0.3">
      <c r="A14039">
        <v>21.768861879999999</v>
      </c>
      <c r="B14039">
        <v>1</v>
      </c>
      <c r="D14039">
        <v>1.2290833329999999</v>
      </c>
    </row>
    <row r="14040" spans="1:5" x14ac:dyDescent="0.3">
      <c r="A14040">
        <v>21.769210999999999</v>
      </c>
      <c r="B14040">
        <v>0</v>
      </c>
      <c r="E14040">
        <f t="shared" si="220"/>
        <v>0.3491199999992034</v>
      </c>
    </row>
    <row r="14041" spans="1:5" x14ac:dyDescent="0.3">
      <c r="A14041">
        <v>21.772296000000001</v>
      </c>
      <c r="B14041">
        <v>1</v>
      </c>
      <c r="D14041">
        <v>3.4341249999999999</v>
      </c>
    </row>
    <row r="14042" spans="1:5" x14ac:dyDescent="0.3">
      <c r="A14042">
        <v>21.772645579999999</v>
      </c>
      <c r="B14042">
        <v>0</v>
      </c>
      <c r="E14042">
        <f t="shared" si="220"/>
        <v>0.34957999999818412</v>
      </c>
    </row>
    <row r="14043" spans="1:5" x14ac:dyDescent="0.3">
      <c r="A14043">
        <v>21.77352183</v>
      </c>
      <c r="B14043">
        <v>1</v>
      </c>
      <c r="D14043">
        <v>1.225833333</v>
      </c>
    </row>
    <row r="14044" spans="1:5" x14ac:dyDescent="0.3">
      <c r="A14044">
        <v>21.773872879999999</v>
      </c>
      <c r="B14044">
        <v>0</v>
      </c>
      <c r="E14044">
        <f t="shared" si="220"/>
        <v>0.3510499999990202</v>
      </c>
    </row>
    <row r="14045" spans="1:5" x14ac:dyDescent="0.3">
      <c r="A14045">
        <v>21.777958330000001</v>
      </c>
      <c r="B14045">
        <v>1</v>
      </c>
      <c r="D14045">
        <v>4.4364999999999997</v>
      </c>
    </row>
    <row r="14046" spans="1:5" x14ac:dyDescent="0.3">
      <c r="A14046">
        <v>21.778308419999998</v>
      </c>
      <c r="B14046">
        <v>0</v>
      </c>
      <c r="E14046">
        <f t="shared" si="220"/>
        <v>0.35008999999774915</v>
      </c>
    </row>
    <row r="14047" spans="1:5" x14ac:dyDescent="0.3">
      <c r="A14047">
        <v>21.78140488</v>
      </c>
      <c r="B14047">
        <v>1</v>
      </c>
      <c r="D14047">
        <v>3.446541667</v>
      </c>
    </row>
    <row r="14048" spans="1:5" x14ac:dyDescent="0.3">
      <c r="A14048">
        <v>21.781755830000002</v>
      </c>
      <c r="B14048">
        <v>0</v>
      </c>
      <c r="E14048">
        <f t="shared" si="220"/>
        <v>0.35095000000140431</v>
      </c>
    </row>
    <row r="14049" spans="1:5" x14ac:dyDescent="0.3">
      <c r="A14049">
        <v>21.78485229</v>
      </c>
      <c r="B14049">
        <v>1</v>
      </c>
      <c r="D14049">
        <v>3.4474166670000002</v>
      </c>
    </row>
    <row r="14050" spans="1:5" x14ac:dyDescent="0.3">
      <c r="A14050">
        <v>21.785201579999999</v>
      </c>
      <c r="B14050">
        <v>0</v>
      </c>
      <c r="E14050">
        <f t="shared" si="220"/>
        <v>0.34928999999905841</v>
      </c>
    </row>
    <row r="14051" spans="1:5" x14ac:dyDescent="0.3">
      <c r="A14051">
        <v>21.788299210000002</v>
      </c>
      <c r="B14051">
        <v>1</v>
      </c>
      <c r="D14051">
        <v>3.446916667</v>
      </c>
    </row>
    <row r="14052" spans="1:5" x14ac:dyDescent="0.3">
      <c r="A14052">
        <v>21.78865042</v>
      </c>
      <c r="B14052">
        <v>0</v>
      </c>
      <c r="E14052">
        <f t="shared" si="220"/>
        <v>0.35120999999804781</v>
      </c>
    </row>
    <row r="14053" spans="1:5" x14ac:dyDescent="0.3">
      <c r="A14053">
        <v>21.791749500000002</v>
      </c>
      <c r="B14053">
        <v>1</v>
      </c>
      <c r="D14053">
        <v>3.4502916670000001</v>
      </c>
    </row>
    <row r="14054" spans="1:5" x14ac:dyDescent="0.3">
      <c r="A14054">
        <v>21.792101079999998</v>
      </c>
      <c r="B14054">
        <v>0</v>
      </c>
      <c r="E14054">
        <f t="shared" si="220"/>
        <v>0.35157999999668732</v>
      </c>
    </row>
    <row r="14055" spans="1:5" x14ac:dyDescent="0.3">
      <c r="A14055">
        <v>21.796199170000001</v>
      </c>
      <c r="B14055">
        <v>1</v>
      </c>
      <c r="D14055">
        <v>4.4496666669999998</v>
      </c>
    </row>
    <row r="14056" spans="1:5" x14ac:dyDescent="0.3">
      <c r="A14056">
        <v>21.79654833</v>
      </c>
      <c r="B14056">
        <v>0</v>
      </c>
      <c r="E14056">
        <f t="shared" si="220"/>
        <v>0.3491599999989603</v>
      </c>
    </row>
    <row r="14057" spans="1:5" x14ac:dyDescent="0.3">
      <c r="A14057">
        <v>21.797422879999999</v>
      </c>
      <c r="B14057">
        <v>1</v>
      </c>
      <c r="D14057">
        <v>1.223708333</v>
      </c>
    </row>
    <row r="14058" spans="1:5" x14ac:dyDescent="0.3">
      <c r="A14058">
        <v>21.797772380000001</v>
      </c>
      <c r="B14058">
        <v>0</v>
      </c>
      <c r="E14058">
        <f t="shared" si="220"/>
        <v>0.34950000000222303</v>
      </c>
    </row>
    <row r="14059" spans="1:5" x14ac:dyDescent="0.3">
      <c r="A14059">
        <v>21.800859289999998</v>
      </c>
      <c r="B14059">
        <v>1</v>
      </c>
      <c r="D14059">
        <v>3.436416667</v>
      </c>
    </row>
    <row r="14060" spans="1:5" x14ac:dyDescent="0.3">
      <c r="A14060">
        <v>21.801210829999999</v>
      </c>
      <c r="B14060">
        <v>0</v>
      </c>
      <c r="E14060">
        <f t="shared" si="220"/>
        <v>0.35154000000048313</v>
      </c>
    </row>
    <row r="14061" spans="1:5" x14ac:dyDescent="0.3">
      <c r="A14061">
        <v>21.802086249999999</v>
      </c>
      <c r="B14061">
        <v>1</v>
      </c>
      <c r="D14061">
        <v>1.226958333</v>
      </c>
    </row>
    <row r="14062" spans="1:5" x14ac:dyDescent="0.3">
      <c r="A14062">
        <v>21.80243608</v>
      </c>
      <c r="B14062">
        <v>0</v>
      </c>
      <c r="E14062">
        <f t="shared" si="220"/>
        <v>0.34983000000110565</v>
      </c>
    </row>
    <row r="14063" spans="1:5" x14ac:dyDescent="0.3">
      <c r="A14063">
        <v>21.806523330000001</v>
      </c>
      <c r="B14063">
        <v>1</v>
      </c>
      <c r="D14063">
        <v>4.4370833330000004</v>
      </c>
    </row>
    <row r="14064" spans="1:5" x14ac:dyDescent="0.3">
      <c r="A14064">
        <v>21.806873920000001</v>
      </c>
      <c r="B14064">
        <v>0</v>
      </c>
      <c r="E14064">
        <f t="shared" si="220"/>
        <v>0.35059000000003948</v>
      </c>
    </row>
    <row r="14065" spans="1:5" x14ac:dyDescent="0.3">
      <c r="A14065">
        <v>21.80996867</v>
      </c>
      <c r="B14065">
        <v>1</v>
      </c>
      <c r="D14065">
        <v>3.4453333330000002</v>
      </c>
    </row>
    <row r="14066" spans="1:5" x14ac:dyDescent="0.3">
      <c r="A14066">
        <v>21.810318670000001</v>
      </c>
      <c r="B14066">
        <v>0</v>
      </c>
      <c r="E14066">
        <f t="shared" si="220"/>
        <v>0.35000000000096065</v>
      </c>
    </row>
    <row r="14067" spans="1:5" x14ac:dyDescent="0.3">
      <c r="A14067">
        <v>21.813417210000001</v>
      </c>
      <c r="B14067">
        <v>1</v>
      </c>
      <c r="D14067">
        <v>3.4485416670000002</v>
      </c>
    </row>
    <row r="14068" spans="1:5" x14ac:dyDescent="0.3">
      <c r="A14068">
        <v>21.81376771</v>
      </c>
      <c r="B14068">
        <v>0</v>
      </c>
      <c r="E14068">
        <f t="shared" si="220"/>
        <v>0.35049999999969828</v>
      </c>
    </row>
    <row r="14069" spans="1:5" x14ac:dyDescent="0.3">
      <c r="A14069">
        <v>21.816864209999999</v>
      </c>
      <c r="B14069">
        <v>1</v>
      </c>
      <c r="D14069">
        <v>3.4470000000000001</v>
      </c>
    </row>
    <row r="14070" spans="1:5" x14ac:dyDescent="0.3">
      <c r="A14070">
        <v>21.817214499999999</v>
      </c>
      <c r="B14070">
        <v>0</v>
      </c>
      <c r="E14070">
        <f t="shared" si="220"/>
        <v>0.35029000000008637</v>
      </c>
    </row>
    <row r="14071" spans="1:5" x14ac:dyDescent="0.3">
      <c r="A14071">
        <v>21.820315829999998</v>
      </c>
      <c r="B14071">
        <v>1</v>
      </c>
      <c r="D14071">
        <v>3.4516249999999999</v>
      </c>
    </row>
    <row r="14072" spans="1:5" x14ac:dyDescent="0.3">
      <c r="A14072">
        <v>21.82066683</v>
      </c>
      <c r="B14072">
        <v>0</v>
      </c>
      <c r="E14072">
        <f t="shared" si="220"/>
        <v>0.35100000000198861</v>
      </c>
    </row>
    <row r="14073" spans="1:5" x14ac:dyDescent="0.3">
      <c r="A14073">
        <v>21.824757999999999</v>
      </c>
      <c r="B14073">
        <v>1</v>
      </c>
      <c r="D14073">
        <v>4.4421666670000004</v>
      </c>
    </row>
    <row r="14074" spans="1:5" x14ac:dyDescent="0.3">
      <c r="A14074">
        <v>21.82510954</v>
      </c>
      <c r="B14074">
        <v>0</v>
      </c>
      <c r="E14074">
        <f t="shared" si="220"/>
        <v>0.35154000000048313</v>
      </c>
    </row>
    <row r="14075" spans="1:5" x14ac:dyDescent="0.3">
      <c r="A14075">
        <v>21.825985330000002</v>
      </c>
      <c r="B14075">
        <v>1</v>
      </c>
      <c r="D14075">
        <v>1.227333333</v>
      </c>
    </row>
    <row r="14076" spans="1:5" x14ac:dyDescent="0.3">
      <c r="A14076">
        <v>21.826334920000001</v>
      </c>
      <c r="B14076">
        <v>0</v>
      </c>
      <c r="E14076">
        <f t="shared" si="220"/>
        <v>0.34958999999901152</v>
      </c>
    </row>
    <row r="14077" spans="1:5" x14ac:dyDescent="0.3">
      <c r="A14077">
        <v>21.829419000000001</v>
      </c>
      <c r="B14077">
        <v>1</v>
      </c>
      <c r="D14077">
        <v>3.4336666669999998</v>
      </c>
    </row>
    <row r="14078" spans="1:5" x14ac:dyDescent="0.3">
      <c r="A14078">
        <v>21.829770289999999</v>
      </c>
      <c r="B14078">
        <v>0</v>
      </c>
      <c r="E14078">
        <f t="shared" si="220"/>
        <v>0.35128999999756161</v>
      </c>
    </row>
    <row r="14079" spans="1:5" x14ac:dyDescent="0.3">
      <c r="A14079">
        <v>21.830643210000002</v>
      </c>
      <c r="B14079">
        <v>1</v>
      </c>
      <c r="D14079">
        <v>1.224208333</v>
      </c>
    </row>
    <row r="14080" spans="1:5" x14ac:dyDescent="0.3">
      <c r="A14080">
        <v>21.830992210000002</v>
      </c>
      <c r="B14080">
        <v>0</v>
      </c>
      <c r="E14080">
        <f t="shared" si="220"/>
        <v>0.3489999999999327</v>
      </c>
    </row>
    <row r="14081" spans="1:5" x14ac:dyDescent="0.3">
      <c r="A14081">
        <v>21.83506654</v>
      </c>
      <c r="B14081">
        <v>1</v>
      </c>
      <c r="D14081">
        <v>4.4233333330000004</v>
      </c>
    </row>
    <row r="14082" spans="1:5" x14ac:dyDescent="0.3">
      <c r="A14082">
        <v>21.835417</v>
      </c>
      <c r="B14082">
        <v>0</v>
      </c>
      <c r="E14082">
        <f t="shared" si="220"/>
        <v>0.35045999999994137</v>
      </c>
    </row>
    <row r="14083" spans="1:5" x14ac:dyDescent="0.3">
      <c r="A14083">
        <v>21.83652833</v>
      </c>
      <c r="B14083">
        <v>1</v>
      </c>
      <c r="D14083">
        <v>1.461791667</v>
      </c>
    </row>
    <row r="14084" spans="1:5" x14ac:dyDescent="0.3">
      <c r="A14084">
        <v>21.836879079999999</v>
      </c>
      <c r="B14084">
        <v>0</v>
      </c>
      <c r="E14084">
        <f t="shared" si="220"/>
        <v>0.35074999999906709</v>
      </c>
    </row>
    <row r="14085" spans="1:5" x14ac:dyDescent="0.3">
      <c r="A14085">
        <v>21.840963420000001</v>
      </c>
      <c r="B14085">
        <v>1</v>
      </c>
      <c r="D14085">
        <v>4.4350833329999997</v>
      </c>
    </row>
    <row r="14086" spans="1:5" x14ac:dyDescent="0.3">
      <c r="A14086">
        <v>21.841313580000001</v>
      </c>
      <c r="B14086">
        <v>0</v>
      </c>
      <c r="E14086">
        <f t="shared" si="220"/>
        <v>0.35015999999998826</v>
      </c>
    </row>
    <row r="14087" spans="1:5" x14ac:dyDescent="0.3">
      <c r="A14087">
        <v>21.844412999999999</v>
      </c>
      <c r="B14087">
        <v>1</v>
      </c>
      <c r="D14087">
        <v>3.4495833330000001</v>
      </c>
    </row>
    <row r="14088" spans="1:5" x14ac:dyDescent="0.3">
      <c r="A14088">
        <v>21.844762039999999</v>
      </c>
      <c r="B14088">
        <v>0</v>
      </c>
      <c r="E14088">
        <f t="shared" si="220"/>
        <v>0.3490399999996896</v>
      </c>
    </row>
    <row r="14089" spans="1:5" x14ac:dyDescent="0.3">
      <c r="A14089">
        <v>21.84786004</v>
      </c>
      <c r="B14089">
        <v>1</v>
      </c>
      <c r="D14089">
        <v>3.4470416670000001</v>
      </c>
    </row>
    <row r="14090" spans="1:5" x14ac:dyDescent="0.3">
      <c r="A14090">
        <v>21.84821058</v>
      </c>
      <c r="B14090">
        <v>0</v>
      </c>
      <c r="E14090">
        <f t="shared" si="220"/>
        <v>0.35053999999945518</v>
      </c>
    </row>
    <row r="14091" spans="1:5" x14ac:dyDescent="0.3">
      <c r="A14091">
        <v>21.851308790000001</v>
      </c>
      <c r="B14091">
        <v>1</v>
      </c>
      <c r="D14091">
        <v>3.44875</v>
      </c>
    </row>
    <row r="14092" spans="1:5" x14ac:dyDescent="0.3">
      <c r="A14092">
        <v>21.851658789999998</v>
      </c>
      <c r="B14092">
        <v>0</v>
      </c>
      <c r="E14092">
        <f t="shared" ref="E14092:E14155" si="221">(A14092-A14091)*1000</f>
        <v>0.34999999999740794</v>
      </c>
    </row>
    <row r="14093" spans="1:5" x14ac:dyDescent="0.3">
      <c r="A14093">
        <v>21.85575725</v>
      </c>
      <c r="B14093">
        <v>1</v>
      </c>
      <c r="D14093">
        <v>4.4484583329999996</v>
      </c>
    </row>
    <row r="14094" spans="1:5" x14ac:dyDescent="0.3">
      <c r="A14094">
        <v>21.856107380000001</v>
      </c>
      <c r="B14094">
        <v>0</v>
      </c>
      <c r="E14094">
        <f t="shared" si="221"/>
        <v>0.35013000000105876</v>
      </c>
    </row>
    <row r="14095" spans="1:5" x14ac:dyDescent="0.3">
      <c r="A14095">
        <v>21.85698288</v>
      </c>
      <c r="B14095">
        <v>1</v>
      </c>
      <c r="D14095">
        <v>1.225625</v>
      </c>
    </row>
    <row r="14096" spans="1:5" x14ac:dyDescent="0.3">
      <c r="A14096">
        <v>21.857334250000001</v>
      </c>
      <c r="B14096">
        <v>0</v>
      </c>
      <c r="E14096">
        <f t="shared" si="221"/>
        <v>0.35137000000062812</v>
      </c>
    </row>
    <row r="14097" spans="1:5" x14ac:dyDescent="0.3">
      <c r="A14097">
        <v>21.860421379999998</v>
      </c>
      <c r="B14097">
        <v>1</v>
      </c>
      <c r="D14097">
        <v>3.4384999999999999</v>
      </c>
    </row>
    <row r="14098" spans="1:5" x14ac:dyDescent="0.3">
      <c r="A14098">
        <v>21.860771629999999</v>
      </c>
      <c r="B14098">
        <v>0</v>
      </c>
      <c r="E14098">
        <f t="shared" si="221"/>
        <v>0.35025000000032946</v>
      </c>
    </row>
    <row r="14099" spans="1:5" x14ac:dyDescent="0.3">
      <c r="A14099">
        <v>21.86164613</v>
      </c>
      <c r="B14099">
        <v>1</v>
      </c>
      <c r="D14099">
        <v>1.22475</v>
      </c>
    </row>
    <row r="14100" spans="1:5" x14ac:dyDescent="0.3">
      <c r="A14100">
        <v>21.861996959999999</v>
      </c>
      <c r="B14100">
        <v>0</v>
      </c>
      <c r="E14100">
        <f t="shared" si="221"/>
        <v>0.35082999999858089</v>
      </c>
    </row>
    <row r="14101" spans="1:5" x14ac:dyDescent="0.3">
      <c r="A14101">
        <v>21.865082709999999</v>
      </c>
      <c r="B14101">
        <v>1</v>
      </c>
      <c r="D14101">
        <v>3.4365833330000002</v>
      </c>
    </row>
    <row r="14102" spans="1:5" x14ac:dyDescent="0.3">
      <c r="A14102">
        <v>21.865433169999999</v>
      </c>
      <c r="B14102">
        <v>0</v>
      </c>
      <c r="E14102">
        <f t="shared" si="221"/>
        <v>0.35045999999994137</v>
      </c>
    </row>
    <row r="14103" spans="1:5" x14ac:dyDescent="0.3">
      <c r="A14103">
        <v>21.866311</v>
      </c>
      <c r="B14103">
        <v>1</v>
      </c>
      <c r="D14103">
        <v>1.2282916669999999</v>
      </c>
    </row>
    <row r="14104" spans="1:5" x14ac:dyDescent="0.3">
      <c r="A14104">
        <v>21.866660379999999</v>
      </c>
      <c r="B14104">
        <v>0</v>
      </c>
      <c r="E14104">
        <f t="shared" si="221"/>
        <v>0.34937999999939962</v>
      </c>
    </row>
    <row r="14105" spans="1:5" x14ac:dyDescent="0.3">
      <c r="A14105">
        <v>21.870747130000002</v>
      </c>
      <c r="B14105">
        <v>1</v>
      </c>
      <c r="D14105">
        <v>4.4361249999999997</v>
      </c>
    </row>
    <row r="14106" spans="1:5" x14ac:dyDescent="0.3">
      <c r="A14106">
        <v>21.87109688</v>
      </c>
      <c r="B14106">
        <v>0</v>
      </c>
      <c r="E14106">
        <f t="shared" si="221"/>
        <v>0.34974999999803913</v>
      </c>
    </row>
    <row r="14107" spans="1:5" x14ac:dyDescent="0.3">
      <c r="A14107">
        <v>21.87419658</v>
      </c>
      <c r="B14107">
        <v>1</v>
      </c>
      <c r="D14107">
        <v>3.4494583329999999</v>
      </c>
    </row>
    <row r="14108" spans="1:5" x14ac:dyDescent="0.3">
      <c r="A14108">
        <v>21.87454542</v>
      </c>
      <c r="B14108">
        <v>0</v>
      </c>
      <c r="E14108">
        <f t="shared" si="221"/>
        <v>0.34884000000090509</v>
      </c>
    </row>
    <row r="14109" spans="1:5" x14ac:dyDescent="0.3">
      <c r="A14109">
        <v>21.877644419999999</v>
      </c>
      <c r="B14109">
        <v>1</v>
      </c>
      <c r="D14109">
        <v>3.4478333330000002</v>
      </c>
    </row>
    <row r="14110" spans="1:5" x14ac:dyDescent="0.3">
      <c r="A14110">
        <v>21.877995039999998</v>
      </c>
      <c r="B14110">
        <v>0</v>
      </c>
      <c r="E14110">
        <f t="shared" si="221"/>
        <v>0.35061999999896898</v>
      </c>
    </row>
    <row r="14111" spans="1:5" x14ac:dyDescent="0.3">
      <c r="A14111">
        <v>21.88109442</v>
      </c>
      <c r="B14111">
        <v>1</v>
      </c>
      <c r="D14111">
        <v>3.45</v>
      </c>
    </row>
    <row r="14112" spans="1:5" x14ac:dyDescent="0.3">
      <c r="A14112">
        <v>21.881444460000001</v>
      </c>
      <c r="B14112">
        <v>0</v>
      </c>
      <c r="E14112">
        <f t="shared" si="221"/>
        <v>0.35004000000071755</v>
      </c>
    </row>
    <row r="14113" spans="1:5" x14ac:dyDescent="0.3">
      <c r="A14113">
        <v>21.884539499999999</v>
      </c>
      <c r="B14113">
        <v>1</v>
      </c>
      <c r="D14113">
        <v>3.4450833329999999</v>
      </c>
    </row>
    <row r="14114" spans="1:5" x14ac:dyDescent="0.3">
      <c r="A14114">
        <v>21.88488954</v>
      </c>
      <c r="B14114">
        <v>0</v>
      </c>
      <c r="E14114">
        <f t="shared" si="221"/>
        <v>0.35004000000071755</v>
      </c>
    </row>
    <row r="14115" spans="1:5" x14ac:dyDescent="0.3">
      <c r="A14115">
        <v>21.88898854</v>
      </c>
      <c r="B14115">
        <v>1</v>
      </c>
      <c r="D14115">
        <v>4.4490416670000004</v>
      </c>
    </row>
    <row r="14116" spans="1:5" x14ac:dyDescent="0.3">
      <c r="A14116">
        <v>21.88933892</v>
      </c>
      <c r="B14116">
        <v>0</v>
      </c>
      <c r="E14116">
        <f t="shared" si="221"/>
        <v>0.35038000000042757</v>
      </c>
    </row>
    <row r="14117" spans="1:5" x14ac:dyDescent="0.3">
      <c r="A14117">
        <v>21.890213500000002</v>
      </c>
      <c r="B14117">
        <v>1</v>
      </c>
      <c r="D14117">
        <v>1.224958333</v>
      </c>
    </row>
    <row r="14118" spans="1:5" x14ac:dyDescent="0.3">
      <c r="A14118">
        <v>21.890563879999998</v>
      </c>
      <c r="B14118">
        <v>0</v>
      </c>
      <c r="E14118">
        <f t="shared" si="221"/>
        <v>0.35037999999687486</v>
      </c>
    </row>
    <row r="14119" spans="1:5" x14ac:dyDescent="0.3">
      <c r="A14119">
        <v>21.893648129999999</v>
      </c>
      <c r="B14119">
        <v>1</v>
      </c>
      <c r="D14119">
        <v>3.434625</v>
      </c>
    </row>
    <row r="14120" spans="1:5" x14ac:dyDescent="0.3">
      <c r="A14120">
        <v>21.893999749999999</v>
      </c>
      <c r="B14120">
        <v>0</v>
      </c>
      <c r="E14120">
        <f t="shared" si="221"/>
        <v>0.35161999999999694</v>
      </c>
    </row>
    <row r="14121" spans="1:5" x14ac:dyDescent="0.3">
      <c r="A14121">
        <v>21.894874170000001</v>
      </c>
      <c r="B14121">
        <v>1</v>
      </c>
      <c r="D14121">
        <v>1.2260416670000001</v>
      </c>
    </row>
    <row r="14122" spans="1:5" x14ac:dyDescent="0.3">
      <c r="A14122">
        <v>21.89522367</v>
      </c>
      <c r="B14122">
        <v>0</v>
      </c>
      <c r="E14122">
        <f t="shared" si="221"/>
        <v>0.34949999999867032</v>
      </c>
    </row>
    <row r="14123" spans="1:5" x14ac:dyDescent="0.3">
      <c r="A14123">
        <v>21.899311749999999</v>
      </c>
      <c r="B14123">
        <v>1</v>
      </c>
      <c r="D14123">
        <v>4.4375833330000001</v>
      </c>
    </row>
    <row r="14124" spans="1:5" x14ac:dyDescent="0.3">
      <c r="A14124">
        <v>21.89966308</v>
      </c>
      <c r="B14124">
        <v>0</v>
      </c>
      <c r="E14124">
        <f t="shared" si="221"/>
        <v>0.35133000000087122</v>
      </c>
    </row>
    <row r="14125" spans="1:5" x14ac:dyDescent="0.3">
      <c r="A14125">
        <v>21.902760959999998</v>
      </c>
      <c r="B14125">
        <v>1</v>
      </c>
      <c r="D14125">
        <v>3.4492083330000001</v>
      </c>
    </row>
    <row r="14126" spans="1:5" x14ac:dyDescent="0.3">
      <c r="A14126">
        <v>21.903111169999999</v>
      </c>
      <c r="B14126">
        <v>0</v>
      </c>
      <c r="E14126">
        <f t="shared" si="221"/>
        <v>0.35021000000057256</v>
      </c>
    </row>
    <row r="14127" spans="1:5" x14ac:dyDescent="0.3">
      <c r="A14127">
        <v>21.906212539999999</v>
      </c>
      <c r="B14127">
        <v>1</v>
      </c>
      <c r="D14127">
        <v>3.4515833329999999</v>
      </c>
    </row>
    <row r="14128" spans="1:5" x14ac:dyDescent="0.3">
      <c r="A14128">
        <v>21.906564169999999</v>
      </c>
      <c r="B14128">
        <v>0</v>
      </c>
      <c r="E14128">
        <f t="shared" si="221"/>
        <v>0.35163000000082434</v>
      </c>
    </row>
    <row r="14129" spans="1:5" x14ac:dyDescent="0.3">
      <c r="A14129">
        <v>21.909662579999999</v>
      </c>
      <c r="B14129">
        <v>1</v>
      </c>
      <c r="D14129">
        <v>3.4500416669999998</v>
      </c>
    </row>
    <row r="14130" spans="1:5" x14ac:dyDescent="0.3">
      <c r="A14130">
        <v>21.910012999999999</v>
      </c>
      <c r="B14130">
        <v>0</v>
      </c>
      <c r="E14130">
        <f t="shared" si="221"/>
        <v>0.35042000000018447</v>
      </c>
    </row>
    <row r="14131" spans="1:5" x14ac:dyDescent="0.3">
      <c r="A14131">
        <v>21.913111709999999</v>
      </c>
      <c r="B14131">
        <v>1</v>
      </c>
      <c r="D14131">
        <v>3.449125</v>
      </c>
    </row>
    <row r="14132" spans="1:5" x14ac:dyDescent="0.3">
      <c r="A14132">
        <v>21.913462079999999</v>
      </c>
      <c r="B14132">
        <v>0</v>
      </c>
      <c r="E14132">
        <f t="shared" si="221"/>
        <v>0.35036999999960017</v>
      </c>
    </row>
    <row r="14133" spans="1:5" x14ac:dyDescent="0.3">
      <c r="A14133">
        <v>21.91755246</v>
      </c>
      <c r="B14133">
        <v>1</v>
      </c>
      <c r="D14133">
        <v>4.4407500000000004</v>
      </c>
    </row>
    <row r="14134" spans="1:5" x14ac:dyDescent="0.3">
      <c r="A14134">
        <v>21.917903290000002</v>
      </c>
      <c r="B14134">
        <v>0</v>
      </c>
      <c r="E14134">
        <f t="shared" si="221"/>
        <v>0.3508300000021336</v>
      </c>
    </row>
    <row r="14135" spans="1:5" x14ac:dyDescent="0.3">
      <c r="A14135">
        <v>21.918779000000001</v>
      </c>
      <c r="B14135">
        <v>1</v>
      </c>
      <c r="D14135">
        <v>1.226541667</v>
      </c>
    </row>
    <row r="14136" spans="1:5" x14ac:dyDescent="0.3">
      <c r="A14136">
        <v>21.919128709999999</v>
      </c>
      <c r="B14136">
        <v>0</v>
      </c>
      <c r="E14136">
        <f t="shared" si="221"/>
        <v>0.34970999999828223</v>
      </c>
    </row>
    <row r="14137" spans="1:5" x14ac:dyDescent="0.3">
      <c r="A14137">
        <v>21.922217209999999</v>
      </c>
      <c r="B14137">
        <v>1</v>
      </c>
      <c r="D14137">
        <v>3.4382083329999999</v>
      </c>
    </row>
    <row r="14138" spans="1:5" x14ac:dyDescent="0.3">
      <c r="A14138">
        <v>21.922566880000002</v>
      </c>
      <c r="B14138">
        <v>0</v>
      </c>
      <c r="E14138">
        <f t="shared" si="221"/>
        <v>0.34967000000207804</v>
      </c>
    </row>
    <row r="14139" spans="1:5" x14ac:dyDescent="0.3">
      <c r="A14139">
        <v>21.923441960000002</v>
      </c>
      <c r="B14139">
        <v>1</v>
      </c>
      <c r="D14139">
        <v>1.22475</v>
      </c>
    </row>
    <row r="14140" spans="1:5" x14ac:dyDescent="0.3">
      <c r="A14140">
        <v>21.923790830000002</v>
      </c>
      <c r="B14140">
        <v>0</v>
      </c>
      <c r="E14140">
        <f t="shared" si="221"/>
        <v>0.34886999999983459</v>
      </c>
    </row>
    <row r="14141" spans="1:5" x14ac:dyDescent="0.3">
      <c r="A14141">
        <v>21.927876959999999</v>
      </c>
      <c r="B14141">
        <v>1</v>
      </c>
      <c r="D14141">
        <v>4.4349999999999996</v>
      </c>
    </row>
    <row r="14142" spans="1:5" x14ac:dyDescent="0.3">
      <c r="A14142">
        <v>21.928226670000001</v>
      </c>
      <c r="B14142">
        <v>0</v>
      </c>
      <c r="E14142">
        <f t="shared" si="221"/>
        <v>0.34971000000183494</v>
      </c>
    </row>
    <row r="14143" spans="1:5" x14ac:dyDescent="0.3">
      <c r="A14143">
        <v>21.929336880000001</v>
      </c>
      <c r="B14143">
        <v>1</v>
      </c>
      <c r="D14143">
        <v>1.4599166669999999</v>
      </c>
    </row>
    <row r="14144" spans="1:5" x14ac:dyDescent="0.3">
      <c r="A14144">
        <v>21.92968621</v>
      </c>
      <c r="B14144">
        <v>0</v>
      </c>
      <c r="E14144">
        <f t="shared" si="221"/>
        <v>0.34932999999881531</v>
      </c>
    </row>
    <row r="14145" spans="1:5" x14ac:dyDescent="0.3">
      <c r="A14145">
        <v>21.933766500000001</v>
      </c>
      <c r="B14145">
        <v>1</v>
      </c>
      <c r="D14145">
        <v>4.4296249999999997</v>
      </c>
    </row>
    <row r="14146" spans="1:5" x14ac:dyDescent="0.3">
      <c r="A14146">
        <v>21.93411613</v>
      </c>
      <c r="B14146">
        <v>0</v>
      </c>
      <c r="E14146">
        <f t="shared" si="221"/>
        <v>0.34962999999876843</v>
      </c>
    </row>
    <row r="14147" spans="1:5" x14ac:dyDescent="0.3">
      <c r="A14147">
        <v>21.937215999999999</v>
      </c>
      <c r="B14147">
        <v>1</v>
      </c>
      <c r="D14147">
        <v>3.4495</v>
      </c>
    </row>
    <row r="14148" spans="1:5" x14ac:dyDescent="0.3">
      <c r="A14148">
        <v>21.937565960000001</v>
      </c>
      <c r="B14148">
        <v>0</v>
      </c>
      <c r="E14148">
        <f t="shared" si="221"/>
        <v>0.34996000000120375</v>
      </c>
    </row>
    <row r="14149" spans="1:5" x14ac:dyDescent="0.3">
      <c r="A14149">
        <v>21.940663959999998</v>
      </c>
      <c r="B14149">
        <v>1</v>
      </c>
      <c r="D14149">
        <v>3.4479583329999999</v>
      </c>
    </row>
    <row r="14150" spans="1:5" x14ac:dyDescent="0.3">
      <c r="A14150">
        <v>21.941014880000001</v>
      </c>
      <c r="B14150">
        <v>0</v>
      </c>
      <c r="E14150">
        <f t="shared" si="221"/>
        <v>0.35092000000247481</v>
      </c>
    </row>
    <row r="14151" spans="1:5" x14ac:dyDescent="0.3">
      <c r="A14151">
        <v>21.94410942</v>
      </c>
      <c r="B14151">
        <v>1</v>
      </c>
      <c r="D14151">
        <v>3.4454583329999999</v>
      </c>
    </row>
    <row r="14152" spans="1:5" x14ac:dyDescent="0.3">
      <c r="A14152">
        <v>21.944458130000001</v>
      </c>
      <c r="B14152">
        <v>0</v>
      </c>
      <c r="E14152">
        <f t="shared" si="221"/>
        <v>0.34871000000080699</v>
      </c>
    </row>
    <row r="14153" spans="1:5" x14ac:dyDescent="0.3">
      <c r="A14153">
        <v>21.948545039999999</v>
      </c>
      <c r="B14153">
        <v>1</v>
      </c>
      <c r="D14153">
        <v>4.4356249999999999</v>
      </c>
    </row>
    <row r="14154" spans="1:5" x14ac:dyDescent="0.3">
      <c r="A14154">
        <v>21.948893999999999</v>
      </c>
      <c r="B14154">
        <v>0</v>
      </c>
      <c r="E14154">
        <f t="shared" si="221"/>
        <v>0.3489600000001758</v>
      </c>
    </row>
    <row r="14155" spans="1:5" x14ac:dyDescent="0.3">
      <c r="A14155">
        <v>21.94977042</v>
      </c>
      <c r="B14155">
        <v>1</v>
      </c>
      <c r="D14155">
        <v>1.2253750000000001</v>
      </c>
    </row>
    <row r="14156" spans="1:5" x14ac:dyDescent="0.3">
      <c r="A14156">
        <v>21.950121330000002</v>
      </c>
      <c r="B14156">
        <v>0</v>
      </c>
      <c r="E14156">
        <f t="shared" ref="E14156:E14219" si="222">(A14156-A14155)*1000</f>
        <v>0.3509100000016474</v>
      </c>
    </row>
    <row r="14157" spans="1:5" x14ac:dyDescent="0.3">
      <c r="A14157">
        <v>21.953205919999998</v>
      </c>
      <c r="B14157">
        <v>1</v>
      </c>
      <c r="D14157">
        <v>3.4355000000000002</v>
      </c>
    </row>
    <row r="14158" spans="1:5" x14ac:dyDescent="0.3">
      <c r="A14158">
        <v>21.953556379999998</v>
      </c>
      <c r="B14158">
        <v>0</v>
      </c>
      <c r="E14158">
        <f t="shared" si="222"/>
        <v>0.35045999999994137</v>
      </c>
    </row>
    <row r="14159" spans="1:5" x14ac:dyDescent="0.3">
      <c r="A14159">
        <v>21.954431710000001</v>
      </c>
      <c r="B14159">
        <v>1</v>
      </c>
      <c r="D14159">
        <v>1.225791667</v>
      </c>
    </row>
    <row r="14160" spans="1:5" x14ac:dyDescent="0.3">
      <c r="A14160">
        <v>21.954782080000001</v>
      </c>
      <c r="B14160">
        <v>0</v>
      </c>
      <c r="E14160">
        <f t="shared" si="222"/>
        <v>0.35036999999960017</v>
      </c>
    </row>
    <row r="14161" spans="1:5" x14ac:dyDescent="0.3">
      <c r="A14161">
        <v>21.95886788</v>
      </c>
      <c r="B14161">
        <v>1</v>
      </c>
      <c r="D14161">
        <v>4.4361666670000002</v>
      </c>
    </row>
    <row r="14162" spans="1:5" x14ac:dyDescent="0.3">
      <c r="A14162">
        <v>21.95921688</v>
      </c>
      <c r="B14162">
        <v>0</v>
      </c>
      <c r="E14162">
        <f t="shared" si="222"/>
        <v>0.3489999999999327</v>
      </c>
    </row>
    <row r="14163" spans="1:5" x14ac:dyDescent="0.3">
      <c r="A14163">
        <v>21.960092790000001</v>
      </c>
      <c r="B14163">
        <v>1</v>
      </c>
      <c r="D14163">
        <v>1.224916667</v>
      </c>
    </row>
    <row r="14164" spans="1:5" x14ac:dyDescent="0.3">
      <c r="A14164">
        <v>21.96044333</v>
      </c>
      <c r="B14164">
        <v>0</v>
      </c>
      <c r="E14164">
        <f t="shared" si="222"/>
        <v>0.35053999999945518</v>
      </c>
    </row>
    <row r="14165" spans="1:5" x14ac:dyDescent="0.3">
      <c r="A14165">
        <v>21.964530920000001</v>
      </c>
      <c r="B14165">
        <v>1</v>
      </c>
      <c r="D14165">
        <v>4.4381250000000003</v>
      </c>
    </row>
    <row r="14166" spans="1:5" x14ac:dyDescent="0.3">
      <c r="A14166">
        <v>21.964882209999999</v>
      </c>
      <c r="B14166">
        <v>0</v>
      </c>
      <c r="E14166">
        <f t="shared" si="222"/>
        <v>0.35128999999756161</v>
      </c>
    </row>
    <row r="14167" spans="1:5" x14ac:dyDescent="0.3">
      <c r="A14167">
        <v>21.967980789999999</v>
      </c>
      <c r="B14167">
        <v>1</v>
      </c>
      <c r="D14167">
        <v>3.449875</v>
      </c>
    </row>
    <row r="14168" spans="1:5" x14ac:dyDescent="0.3">
      <c r="A14168">
        <v>21.96833067</v>
      </c>
      <c r="B14168">
        <v>0</v>
      </c>
      <c r="E14168">
        <f t="shared" si="222"/>
        <v>0.34988000000168995</v>
      </c>
    </row>
    <row r="14169" spans="1:5" x14ac:dyDescent="0.3">
      <c r="A14169">
        <v>21.971430789999999</v>
      </c>
      <c r="B14169">
        <v>1</v>
      </c>
      <c r="D14169">
        <v>3.45</v>
      </c>
    </row>
    <row r="14170" spans="1:5" x14ac:dyDescent="0.3">
      <c r="A14170">
        <v>21.971780580000001</v>
      </c>
      <c r="B14170">
        <v>0</v>
      </c>
      <c r="E14170">
        <f t="shared" si="222"/>
        <v>0.34979000000134874</v>
      </c>
    </row>
    <row r="14171" spans="1:5" x14ac:dyDescent="0.3">
      <c r="A14171">
        <v>21.97487813</v>
      </c>
      <c r="B14171">
        <v>1</v>
      </c>
      <c r="D14171">
        <v>3.447333333</v>
      </c>
    </row>
    <row r="14172" spans="1:5" x14ac:dyDescent="0.3">
      <c r="A14172">
        <v>21.975227749999998</v>
      </c>
      <c r="B14172">
        <v>0</v>
      </c>
      <c r="E14172">
        <f t="shared" si="222"/>
        <v>0.34961999999794102</v>
      </c>
    </row>
    <row r="14173" spans="1:5" x14ac:dyDescent="0.3">
      <c r="A14173">
        <v>21.978324000000001</v>
      </c>
      <c r="B14173">
        <v>1</v>
      </c>
      <c r="D14173">
        <v>3.445875</v>
      </c>
    </row>
    <row r="14174" spans="1:5" x14ac:dyDescent="0.3">
      <c r="A14174">
        <v>21.97867579</v>
      </c>
      <c r="B14174">
        <v>0</v>
      </c>
      <c r="E14174">
        <f t="shared" si="222"/>
        <v>0.35178999999985194</v>
      </c>
    </row>
    <row r="14175" spans="1:5" x14ac:dyDescent="0.3">
      <c r="A14175">
        <v>21.982775</v>
      </c>
      <c r="B14175">
        <v>1</v>
      </c>
      <c r="D14175">
        <v>4.4509999999999996</v>
      </c>
    </row>
    <row r="14176" spans="1:5" x14ac:dyDescent="0.3">
      <c r="A14176">
        <v>21.983126129999999</v>
      </c>
      <c r="B14176">
        <v>0</v>
      </c>
      <c r="E14176">
        <f t="shared" si="222"/>
        <v>0.351129999998534</v>
      </c>
    </row>
    <row r="14177" spans="1:5" x14ac:dyDescent="0.3">
      <c r="A14177">
        <v>21.984002539999999</v>
      </c>
      <c r="B14177">
        <v>1</v>
      </c>
      <c r="D14177">
        <v>1.2275416669999999</v>
      </c>
    </row>
    <row r="14178" spans="1:5" x14ac:dyDescent="0.3">
      <c r="A14178">
        <v>21.984352959999999</v>
      </c>
      <c r="B14178">
        <v>0</v>
      </c>
      <c r="E14178">
        <f t="shared" si="222"/>
        <v>0.35042000000018447</v>
      </c>
    </row>
    <row r="14179" spans="1:5" x14ac:dyDescent="0.3">
      <c r="A14179">
        <v>21.987438999999998</v>
      </c>
      <c r="B14179">
        <v>1</v>
      </c>
      <c r="D14179">
        <v>3.436458333</v>
      </c>
    </row>
    <row r="14180" spans="1:5" x14ac:dyDescent="0.3">
      <c r="A14180">
        <v>21.98778858</v>
      </c>
      <c r="B14180">
        <v>0</v>
      </c>
      <c r="E14180">
        <f t="shared" si="222"/>
        <v>0.34958000000173683</v>
      </c>
    </row>
    <row r="14181" spans="1:5" x14ac:dyDescent="0.3">
      <c r="A14181">
        <v>21.988661579999999</v>
      </c>
      <c r="B14181">
        <v>1</v>
      </c>
      <c r="D14181">
        <v>1.222583333</v>
      </c>
    </row>
    <row r="14182" spans="1:5" x14ac:dyDescent="0.3">
      <c r="A14182">
        <v>21.989012129999999</v>
      </c>
      <c r="B14182">
        <v>0</v>
      </c>
      <c r="E14182">
        <f t="shared" si="222"/>
        <v>0.35055000000028258</v>
      </c>
    </row>
    <row r="14183" spans="1:5" x14ac:dyDescent="0.3">
      <c r="A14183">
        <v>21.993098499999999</v>
      </c>
      <c r="B14183">
        <v>1</v>
      </c>
      <c r="D14183">
        <v>4.4369166670000002</v>
      </c>
    </row>
    <row r="14184" spans="1:5" x14ac:dyDescent="0.3">
      <c r="A14184">
        <v>21.993447669999998</v>
      </c>
      <c r="B14184">
        <v>0</v>
      </c>
      <c r="E14184">
        <f t="shared" si="222"/>
        <v>0.34916999999978771</v>
      </c>
    </row>
    <row r="14185" spans="1:5" x14ac:dyDescent="0.3">
      <c r="A14185">
        <v>21.99654542</v>
      </c>
      <c r="B14185">
        <v>1</v>
      </c>
      <c r="D14185">
        <v>3.446916667</v>
      </c>
    </row>
    <row r="14186" spans="1:5" x14ac:dyDescent="0.3">
      <c r="A14186">
        <v>21.99689579</v>
      </c>
      <c r="B14186">
        <v>0</v>
      </c>
      <c r="E14186">
        <f t="shared" si="222"/>
        <v>0.35036999999960017</v>
      </c>
    </row>
    <row r="14187" spans="1:5" x14ac:dyDescent="0.3">
      <c r="A14187">
        <v>21.99999442</v>
      </c>
      <c r="B14187">
        <v>1</v>
      </c>
      <c r="D14187">
        <v>3.4489999999999998</v>
      </c>
    </row>
    <row r="14188" spans="1:5" x14ac:dyDescent="0.3">
      <c r="A14188">
        <v>22.000343959999999</v>
      </c>
      <c r="B14188">
        <v>0</v>
      </c>
      <c r="E14188">
        <f t="shared" si="222"/>
        <v>0.34953999999842722</v>
      </c>
    </row>
    <row r="14189" spans="1:5" x14ac:dyDescent="0.3">
      <c r="A14189">
        <v>22.003441330000001</v>
      </c>
      <c r="B14189">
        <v>1</v>
      </c>
      <c r="D14189">
        <v>3.446916667</v>
      </c>
    </row>
    <row r="14190" spans="1:5" x14ac:dyDescent="0.3">
      <c r="A14190">
        <v>22.003790330000001</v>
      </c>
      <c r="B14190">
        <v>0</v>
      </c>
      <c r="E14190">
        <f t="shared" si="222"/>
        <v>0.3489999999999327</v>
      </c>
    </row>
    <row r="14191" spans="1:5" x14ac:dyDescent="0.3">
      <c r="A14191">
        <v>22.006890380000002</v>
      </c>
      <c r="B14191">
        <v>1</v>
      </c>
      <c r="D14191">
        <v>3.4490416669999999</v>
      </c>
    </row>
    <row r="14192" spans="1:5" x14ac:dyDescent="0.3">
      <c r="A14192">
        <v>22.007238999999998</v>
      </c>
      <c r="B14192">
        <v>0</v>
      </c>
      <c r="E14192">
        <f t="shared" si="222"/>
        <v>0.34861999999691307</v>
      </c>
    </row>
    <row r="14193" spans="1:5" x14ac:dyDescent="0.3">
      <c r="A14193">
        <v>22.011338169999998</v>
      </c>
      <c r="B14193">
        <v>1</v>
      </c>
      <c r="D14193">
        <v>4.4477916669999997</v>
      </c>
    </row>
    <row r="14194" spans="1:5" x14ac:dyDescent="0.3">
      <c r="A14194">
        <v>22.01168754</v>
      </c>
      <c r="B14194">
        <v>0</v>
      </c>
      <c r="E14194">
        <f t="shared" si="222"/>
        <v>0.34937000000212493</v>
      </c>
    </row>
    <row r="14195" spans="1:5" x14ac:dyDescent="0.3">
      <c r="A14195">
        <v>22.01256192</v>
      </c>
      <c r="B14195">
        <v>1</v>
      </c>
      <c r="D14195">
        <v>1.2237499999999999</v>
      </c>
    </row>
    <row r="14196" spans="1:5" x14ac:dyDescent="0.3">
      <c r="A14196">
        <v>22.012910999999999</v>
      </c>
      <c r="B14196">
        <v>0</v>
      </c>
      <c r="E14196">
        <f t="shared" si="222"/>
        <v>0.3490799999994465</v>
      </c>
    </row>
    <row r="14197" spans="1:5" x14ac:dyDescent="0.3">
      <c r="A14197">
        <v>22.015995709999999</v>
      </c>
      <c r="B14197">
        <v>1</v>
      </c>
      <c r="D14197">
        <v>3.4337916669999999</v>
      </c>
    </row>
    <row r="14198" spans="1:5" x14ac:dyDescent="0.3">
      <c r="A14198">
        <v>22.01634692</v>
      </c>
      <c r="B14198">
        <v>0</v>
      </c>
      <c r="E14198">
        <f t="shared" si="222"/>
        <v>0.35121000000160052</v>
      </c>
    </row>
    <row r="14199" spans="1:5" x14ac:dyDescent="0.3">
      <c r="A14199">
        <v>22.017221920000001</v>
      </c>
      <c r="B14199">
        <v>1</v>
      </c>
      <c r="D14199">
        <v>1.226208333</v>
      </c>
    </row>
    <row r="14200" spans="1:5" x14ac:dyDescent="0.3">
      <c r="A14200">
        <v>22.01757108</v>
      </c>
      <c r="B14200">
        <v>0</v>
      </c>
      <c r="E14200">
        <f t="shared" si="222"/>
        <v>0.3491599999989603</v>
      </c>
    </row>
    <row r="14201" spans="1:5" x14ac:dyDescent="0.3">
      <c r="A14201">
        <v>22.021656669999999</v>
      </c>
      <c r="B14201">
        <v>1</v>
      </c>
      <c r="D14201">
        <v>4.4347500000000002</v>
      </c>
    </row>
    <row r="14202" spans="1:5" x14ac:dyDescent="0.3">
      <c r="A14202">
        <v>22.022007290000001</v>
      </c>
      <c r="B14202">
        <v>0</v>
      </c>
      <c r="E14202">
        <f t="shared" si="222"/>
        <v>0.35062000000252169</v>
      </c>
    </row>
    <row r="14203" spans="1:5" x14ac:dyDescent="0.3">
      <c r="A14203">
        <v>22.02311838</v>
      </c>
      <c r="B14203">
        <v>1</v>
      </c>
      <c r="D14203">
        <v>1.461708333</v>
      </c>
    </row>
    <row r="14204" spans="1:5" x14ac:dyDescent="0.3">
      <c r="A14204">
        <v>22.023467249999999</v>
      </c>
      <c r="B14204">
        <v>0</v>
      </c>
      <c r="E14204">
        <f t="shared" si="222"/>
        <v>0.34886999999983459</v>
      </c>
    </row>
    <row r="14205" spans="1:5" x14ac:dyDescent="0.3">
      <c r="A14205">
        <v>22.027555329999998</v>
      </c>
      <c r="B14205">
        <v>1</v>
      </c>
      <c r="D14205">
        <v>4.4369583329999998</v>
      </c>
    </row>
    <row r="14206" spans="1:5" x14ac:dyDescent="0.3">
      <c r="A14206">
        <v>22.027906250000001</v>
      </c>
      <c r="B14206">
        <v>0</v>
      </c>
      <c r="E14206">
        <f t="shared" si="222"/>
        <v>0.35092000000247481</v>
      </c>
    </row>
    <row r="14207" spans="1:5" x14ac:dyDescent="0.3">
      <c r="A14207">
        <v>22.031004249999999</v>
      </c>
      <c r="B14207">
        <v>1</v>
      </c>
      <c r="D14207">
        <v>3.4489166670000002</v>
      </c>
    </row>
    <row r="14208" spans="1:5" x14ac:dyDescent="0.3">
      <c r="A14208">
        <v>22.031353960000001</v>
      </c>
      <c r="B14208">
        <v>0</v>
      </c>
      <c r="E14208">
        <f t="shared" si="222"/>
        <v>0.34971000000183494</v>
      </c>
    </row>
    <row r="14209" spans="1:5" x14ac:dyDescent="0.3">
      <c r="A14209">
        <v>22.03444992</v>
      </c>
      <c r="B14209">
        <v>1</v>
      </c>
      <c r="D14209">
        <v>3.4456666669999998</v>
      </c>
    </row>
    <row r="14210" spans="1:5" x14ac:dyDescent="0.3">
      <c r="A14210">
        <v>22.034799</v>
      </c>
      <c r="B14210">
        <v>0</v>
      </c>
      <c r="E14210">
        <f t="shared" si="222"/>
        <v>0.3490799999994465</v>
      </c>
    </row>
    <row r="14211" spans="1:5" x14ac:dyDescent="0.3">
      <c r="A14211">
        <v>22.037896920000001</v>
      </c>
      <c r="B14211">
        <v>1</v>
      </c>
      <c r="D14211">
        <v>3.4470000000000001</v>
      </c>
    </row>
    <row r="14212" spans="1:5" x14ac:dyDescent="0.3">
      <c r="A14212">
        <v>22.038247290000001</v>
      </c>
      <c r="B14212">
        <v>0</v>
      </c>
      <c r="E14212">
        <f t="shared" si="222"/>
        <v>0.35036999999960017</v>
      </c>
    </row>
    <row r="14213" spans="1:5" x14ac:dyDescent="0.3">
      <c r="A14213">
        <v>22.04233821</v>
      </c>
      <c r="B14213">
        <v>1</v>
      </c>
      <c r="D14213">
        <v>4.4412916669999998</v>
      </c>
    </row>
    <row r="14214" spans="1:5" x14ac:dyDescent="0.3">
      <c r="A14214">
        <v>22.042688829999999</v>
      </c>
      <c r="B14214">
        <v>0</v>
      </c>
      <c r="E14214">
        <f t="shared" si="222"/>
        <v>0.35061999999896898</v>
      </c>
    </row>
    <row r="14215" spans="1:5" x14ac:dyDescent="0.3">
      <c r="A14215">
        <v>22.043564499999999</v>
      </c>
      <c r="B14215">
        <v>1</v>
      </c>
      <c r="D14215">
        <v>1.2262916669999999</v>
      </c>
    </row>
    <row r="14216" spans="1:5" x14ac:dyDescent="0.3">
      <c r="A14216">
        <v>22.043914709999999</v>
      </c>
      <c r="B14216">
        <v>0</v>
      </c>
      <c r="E14216">
        <f t="shared" si="222"/>
        <v>0.35021000000057256</v>
      </c>
    </row>
    <row r="14217" spans="1:5" x14ac:dyDescent="0.3">
      <c r="A14217">
        <v>22.047000130000001</v>
      </c>
      <c r="B14217">
        <v>1</v>
      </c>
      <c r="D14217">
        <v>3.4356249999999999</v>
      </c>
    </row>
    <row r="14218" spans="1:5" x14ac:dyDescent="0.3">
      <c r="A14218">
        <v>22.04735033</v>
      </c>
      <c r="B14218">
        <v>0</v>
      </c>
      <c r="E14218">
        <f t="shared" si="222"/>
        <v>0.35019999999974516</v>
      </c>
    </row>
    <row r="14219" spans="1:5" x14ac:dyDescent="0.3">
      <c r="A14219">
        <v>22.048226629999998</v>
      </c>
      <c r="B14219">
        <v>1</v>
      </c>
      <c r="D14219">
        <v>1.2264999999999999</v>
      </c>
    </row>
    <row r="14220" spans="1:5" x14ac:dyDescent="0.3">
      <c r="A14220">
        <v>22.048578169999999</v>
      </c>
      <c r="B14220">
        <v>0</v>
      </c>
      <c r="E14220">
        <f t="shared" ref="E14220:E14283" si="223">(A14220-A14219)*1000</f>
        <v>0.35154000000048313</v>
      </c>
    </row>
    <row r="14221" spans="1:5" x14ac:dyDescent="0.3">
      <c r="A14221">
        <v>22.052661879999999</v>
      </c>
      <c r="B14221">
        <v>1</v>
      </c>
      <c r="D14221">
        <v>4.4352499999999999</v>
      </c>
    </row>
    <row r="14222" spans="1:5" x14ac:dyDescent="0.3">
      <c r="A14222">
        <v>22.05301158</v>
      </c>
      <c r="B14222">
        <v>0</v>
      </c>
      <c r="E14222">
        <f t="shared" si="223"/>
        <v>0.34970000000100754</v>
      </c>
    </row>
    <row r="14223" spans="1:5" x14ac:dyDescent="0.3">
      <c r="A14223">
        <v>22.054123959999998</v>
      </c>
      <c r="B14223">
        <v>1</v>
      </c>
      <c r="D14223">
        <v>1.462083333</v>
      </c>
    </row>
    <row r="14224" spans="1:5" x14ac:dyDescent="0.3">
      <c r="A14224">
        <v>22.054474500000001</v>
      </c>
      <c r="B14224">
        <v>0</v>
      </c>
      <c r="E14224">
        <f t="shared" si="223"/>
        <v>0.35054000000300789</v>
      </c>
    </row>
    <row r="14225" spans="1:5" x14ac:dyDescent="0.3">
      <c r="A14225">
        <v>22.058559169999999</v>
      </c>
      <c r="B14225">
        <v>1</v>
      </c>
      <c r="D14225">
        <v>4.4352083330000003</v>
      </c>
    </row>
    <row r="14226" spans="1:5" x14ac:dyDescent="0.3">
      <c r="A14226">
        <v>22.058909079999999</v>
      </c>
      <c r="B14226">
        <v>0</v>
      </c>
      <c r="E14226">
        <f t="shared" si="223"/>
        <v>0.34991000000061945</v>
      </c>
    </row>
    <row r="14227" spans="1:5" x14ac:dyDescent="0.3">
      <c r="A14227">
        <v>22.062002880000001</v>
      </c>
      <c r="B14227">
        <v>1</v>
      </c>
      <c r="D14227">
        <v>3.443708333</v>
      </c>
    </row>
    <row r="14228" spans="1:5" x14ac:dyDescent="0.3">
      <c r="A14228">
        <v>22.06235242</v>
      </c>
      <c r="B14228">
        <v>0</v>
      </c>
      <c r="E14228">
        <f t="shared" si="223"/>
        <v>0.34953999999842722</v>
      </c>
    </row>
    <row r="14229" spans="1:5" x14ac:dyDescent="0.3">
      <c r="A14229">
        <v>22.065438919999998</v>
      </c>
      <c r="B14229">
        <v>1</v>
      </c>
      <c r="D14229">
        <v>3.436041667</v>
      </c>
    </row>
    <row r="14230" spans="1:5" x14ac:dyDescent="0.3">
      <c r="A14230">
        <v>22.065789079999998</v>
      </c>
      <c r="B14230">
        <v>0</v>
      </c>
      <c r="E14230">
        <f t="shared" si="223"/>
        <v>0.35015999999998826</v>
      </c>
    </row>
    <row r="14231" spans="1:5" x14ac:dyDescent="0.3">
      <c r="A14231">
        <v>22.06889017</v>
      </c>
      <c r="B14231">
        <v>1</v>
      </c>
      <c r="D14231">
        <v>3.4512499999999999</v>
      </c>
    </row>
    <row r="14232" spans="1:5" x14ac:dyDescent="0.3">
      <c r="A14232">
        <v>22.069239289999999</v>
      </c>
      <c r="B14232">
        <v>0</v>
      </c>
      <c r="E14232">
        <f t="shared" si="223"/>
        <v>0.3491199999992034</v>
      </c>
    </row>
    <row r="14233" spans="1:5" x14ac:dyDescent="0.3">
      <c r="A14233">
        <v>22.073337330000001</v>
      </c>
      <c r="B14233">
        <v>1</v>
      </c>
      <c r="D14233">
        <v>4.4471666670000003</v>
      </c>
    </row>
    <row r="14234" spans="1:5" x14ac:dyDescent="0.3">
      <c r="A14234">
        <v>22.07368842</v>
      </c>
      <c r="B14234">
        <v>0</v>
      </c>
      <c r="E14234">
        <f t="shared" si="223"/>
        <v>0.3510899999987771</v>
      </c>
    </row>
    <row r="14235" spans="1:5" x14ac:dyDescent="0.3">
      <c r="A14235">
        <v>22.074564420000002</v>
      </c>
      <c r="B14235">
        <v>1</v>
      </c>
      <c r="D14235">
        <v>1.2270833329999999</v>
      </c>
    </row>
    <row r="14236" spans="1:5" x14ac:dyDescent="0.3">
      <c r="A14236">
        <v>22.074914790000001</v>
      </c>
      <c r="B14236">
        <v>0</v>
      </c>
      <c r="E14236">
        <f t="shared" si="223"/>
        <v>0.35036999999960017</v>
      </c>
    </row>
    <row r="14237" spans="1:5" x14ac:dyDescent="0.3">
      <c r="A14237">
        <v>22.07800104</v>
      </c>
      <c r="B14237">
        <v>1</v>
      </c>
      <c r="D14237">
        <v>3.4366249999999998</v>
      </c>
    </row>
    <row r="14238" spans="1:5" x14ac:dyDescent="0.3">
      <c r="A14238">
        <v>22.078349790000001</v>
      </c>
      <c r="B14238">
        <v>0</v>
      </c>
      <c r="E14238">
        <f t="shared" si="223"/>
        <v>0.34875000000056389</v>
      </c>
    </row>
    <row r="14239" spans="1:5" x14ac:dyDescent="0.3">
      <c r="A14239">
        <v>22.07922692</v>
      </c>
      <c r="B14239">
        <v>1</v>
      </c>
      <c r="D14239">
        <v>1.225875</v>
      </c>
    </row>
    <row r="14240" spans="1:5" x14ac:dyDescent="0.3">
      <c r="A14240">
        <v>22.079576079999999</v>
      </c>
      <c r="B14240">
        <v>0</v>
      </c>
      <c r="E14240">
        <f t="shared" si="223"/>
        <v>0.3491599999989603</v>
      </c>
    </row>
    <row r="14241" spans="1:5" x14ac:dyDescent="0.3">
      <c r="A14241">
        <v>22.082664789999999</v>
      </c>
      <c r="B14241">
        <v>1</v>
      </c>
      <c r="D14241">
        <v>3.437875</v>
      </c>
    </row>
    <row r="14242" spans="1:5" x14ac:dyDescent="0.3">
      <c r="A14242">
        <v>22.083015289999999</v>
      </c>
      <c r="B14242">
        <v>0</v>
      </c>
      <c r="E14242">
        <f t="shared" si="223"/>
        <v>0.35049999999969828</v>
      </c>
    </row>
    <row r="14243" spans="1:5" x14ac:dyDescent="0.3">
      <c r="A14243">
        <v>22.083891999999999</v>
      </c>
      <c r="B14243">
        <v>1</v>
      </c>
      <c r="D14243">
        <v>1.2272083330000001</v>
      </c>
    </row>
    <row r="14244" spans="1:5" x14ac:dyDescent="0.3">
      <c r="A14244">
        <v>22.084242459999999</v>
      </c>
      <c r="B14244">
        <v>0</v>
      </c>
      <c r="E14244">
        <f t="shared" si="223"/>
        <v>0.35045999999994137</v>
      </c>
    </row>
    <row r="14245" spans="1:5" x14ac:dyDescent="0.3">
      <c r="A14245">
        <v>22.088327710000002</v>
      </c>
      <c r="B14245">
        <v>1</v>
      </c>
      <c r="D14245">
        <v>4.435708333</v>
      </c>
    </row>
    <row r="14246" spans="1:5" x14ac:dyDescent="0.3">
      <c r="A14246">
        <v>22.088679710000001</v>
      </c>
      <c r="B14246">
        <v>0</v>
      </c>
      <c r="E14246">
        <f t="shared" si="223"/>
        <v>0.35199999999946385</v>
      </c>
    </row>
    <row r="14247" spans="1:5" x14ac:dyDescent="0.3">
      <c r="A14247">
        <v>22.091778999999999</v>
      </c>
      <c r="B14247">
        <v>1</v>
      </c>
      <c r="D14247">
        <v>3.451291667</v>
      </c>
    </row>
    <row r="14248" spans="1:5" x14ac:dyDescent="0.3">
      <c r="A14248">
        <v>22.092128500000001</v>
      </c>
      <c r="B14248">
        <v>0</v>
      </c>
      <c r="E14248">
        <f t="shared" si="223"/>
        <v>0.34950000000222303</v>
      </c>
    </row>
    <row r="14249" spans="1:5" x14ac:dyDescent="0.3">
      <c r="A14249">
        <v>22.095225289999998</v>
      </c>
      <c r="B14249">
        <v>1</v>
      </c>
      <c r="D14249">
        <v>3.4462916670000001</v>
      </c>
    </row>
    <row r="14250" spans="1:5" x14ac:dyDescent="0.3">
      <c r="A14250">
        <v>22.095574540000001</v>
      </c>
      <c r="B14250">
        <v>0</v>
      </c>
      <c r="E14250">
        <f t="shared" si="223"/>
        <v>0.34925000000285422</v>
      </c>
    </row>
    <row r="14251" spans="1:5" x14ac:dyDescent="0.3">
      <c r="A14251">
        <v>22.098674419999998</v>
      </c>
      <c r="B14251">
        <v>1</v>
      </c>
      <c r="D14251">
        <v>3.449125</v>
      </c>
    </row>
    <row r="14252" spans="1:5" x14ac:dyDescent="0.3">
      <c r="A14252">
        <v>22.09902417</v>
      </c>
      <c r="B14252">
        <v>0</v>
      </c>
      <c r="E14252">
        <f t="shared" si="223"/>
        <v>0.34975000000159184</v>
      </c>
    </row>
    <row r="14253" spans="1:5" x14ac:dyDescent="0.3">
      <c r="A14253">
        <v>22.102121459999999</v>
      </c>
      <c r="B14253">
        <v>1</v>
      </c>
      <c r="D14253">
        <v>3.4470416670000001</v>
      </c>
    </row>
    <row r="14254" spans="1:5" x14ac:dyDescent="0.3">
      <c r="A14254">
        <v>22.102471130000001</v>
      </c>
      <c r="B14254">
        <v>0</v>
      </c>
      <c r="E14254">
        <f t="shared" si="223"/>
        <v>0.34967000000207804</v>
      </c>
    </row>
    <row r="14255" spans="1:5" x14ac:dyDescent="0.3">
      <c r="A14255">
        <v>22.106565920000001</v>
      </c>
      <c r="B14255">
        <v>1</v>
      </c>
      <c r="D14255">
        <v>4.444458333</v>
      </c>
    </row>
    <row r="14256" spans="1:5" x14ac:dyDescent="0.3">
      <c r="A14256">
        <v>22.106916250000001</v>
      </c>
      <c r="B14256">
        <v>0</v>
      </c>
      <c r="E14256">
        <f t="shared" si="223"/>
        <v>0.35032999999984327</v>
      </c>
    </row>
    <row r="14257" spans="1:5" x14ac:dyDescent="0.3">
      <c r="A14257">
        <v>22.107789790000002</v>
      </c>
      <c r="B14257">
        <v>1</v>
      </c>
      <c r="D14257">
        <v>1.223875</v>
      </c>
    </row>
    <row r="14258" spans="1:5" x14ac:dyDescent="0.3">
      <c r="A14258">
        <v>22.10813963</v>
      </c>
      <c r="B14258">
        <v>0</v>
      </c>
      <c r="E14258">
        <f t="shared" si="223"/>
        <v>0.34983999999838034</v>
      </c>
    </row>
    <row r="14259" spans="1:5" x14ac:dyDescent="0.3">
      <c r="A14259">
        <v>22.11122808</v>
      </c>
      <c r="B14259">
        <v>1</v>
      </c>
      <c r="D14259">
        <v>3.4382916670000001</v>
      </c>
    </row>
    <row r="14260" spans="1:5" x14ac:dyDescent="0.3">
      <c r="A14260">
        <v>22.111576750000001</v>
      </c>
      <c r="B14260">
        <v>0</v>
      </c>
      <c r="E14260">
        <f t="shared" si="223"/>
        <v>0.34867000000105008</v>
      </c>
    </row>
    <row r="14261" spans="1:5" x14ac:dyDescent="0.3">
      <c r="A14261">
        <v>22.112450750000001</v>
      </c>
      <c r="B14261">
        <v>1</v>
      </c>
      <c r="D14261">
        <v>1.2226666669999999</v>
      </c>
    </row>
    <row r="14262" spans="1:5" x14ac:dyDescent="0.3">
      <c r="A14262">
        <v>22.112801749999999</v>
      </c>
      <c r="B14262">
        <v>0</v>
      </c>
      <c r="E14262">
        <f t="shared" si="223"/>
        <v>0.3509999999984359</v>
      </c>
    </row>
    <row r="14263" spans="1:5" x14ac:dyDescent="0.3">
      <c r="A14263">
        <v>22.116884630000001</v>
      </c>
      <c r="B14263">
        <v>1</v>
      </c>
      <c r="D14263">
        <v>4.4338749999999996</v>
      </c>
    </row>
    <row r="14264" spans="1:5" x14ac:dyDescent="0.3">
      <c r="A14264">
        <v>22.117233129999999</v>
      </c>
      <c r="B14264">
        <v>0</v>
      </c>
      <c r="E14264">
        <f t="shared" si="223"/>
        <v>0.34849999999764236</v>
      </c>
    </row>
    <row r="14265" spans="1:5" x14ac:dyDescent="0.3">
      <c r="A14265">
        <v>22.120329330000001</v>
      </c>
      <c r="B14265">
        <v>1</v>
      </c>
      <c r="D14265">
        <v>3.4447083329999999</v>
      </c>
    </row>
    <row r="14266" spans="1:5" x14ac:dyDescent="0.3">
      <c r="A14266">
        <v>22.120679460000002</v>
      </c>
      <c r="B14266">
        <v>0</v>
      </c>
      <c r="E14266">
        <f t="shared" si="223"/>
        <v>0.35013000000105876</v>
      </c>
    </row>
    <row r="14267" spans="1:5" x14ac:dyDescent="0.3">
      <c r="A14267">
        <v>22.12377854</v>
      </c>
      <c r="B14267">
        <v>1</v>
      </c>
      <c r="D14267">
        <v>3.4492083330000001</v>
      </c>
    </row>
    <row r="14268" spans="1:5" x14ac:dyDescent="0.3">
      <c r="A14268">
        <v>22.124128039999999</v>
      </c>
      <c r="B14268">
        <v>0</v>
      </c>
      <c r="E14268">
        <f t="shared" si="223"/>
        <v>0.34949999999867032</v>
      </c>
    </row>
    <row r="14269" spans="1:5" x14ac:dyDescent="0.3">
      <c r="A14269">
        <v>22.127225710000001</v>
      </c>
      <c r="B14269">
        <v>1</v>
      </c>
      <c r="D14269">
        <v>3.4471666669999999</v>
      </c>
    </row>
    <row r="14270" spans="1:5" x14ac:dyDescent="0.3">
      <c r="A14270">
        <v>22.127575669999999</v>
      </c>
      <c r="B14270">
        <v>0</v>
      </c>
      <c r="E14270">
        <f t="shared" si="223"/>
        <v>0.34995999999765104</v>
      </c>
    </row>
    <row r="14271" spans="1:5" x14ac:dyDescent="0.3">
      <c r="A14271">
        <v>22.130674460000002</v>
      </c>
      <c r="B14271">
        <v>1</v>
      </c>
      <c r="D14271">
        <v>3.44875</v>
      </c>
    </row>
    <row r="14272" spans="1:5" x14ac:dyDescent="0.3">
      <c r="A14272">
        <v>22.13102383</v>
      </c>
      <c r="B14272">
        <v>0</v>
      </c>
      <c r="E14272">
        <f t="shared" si="223"/>
        <v>0.34936999999857221</v>
      </c>
    </row>
    <row r="14273" spans="1:5" x14ac:dyDescent="0.3">
      <c r="A14273">
        <v>22.135123249999999</v>
      </c>
      <c r="B14273">
        <v>1</v>
      </c>
      <c r="D14273">
        <v>4.4487916670000001</v>
      </c>
    </row>
    <row r="14274" spans="1:5" x14ac:dyDescent="0.3">
      <c r="A14274">
        <v>22.135474080000002</v>
      </c>
      <c r="B14274">
        <v>0</v>
      </c>
      <c r="E14274">
        <f t="shared" si="223"/>
        <v>0.3508300000021336</v>
      </c>
    </row>
    <row r="14275" spans="1:5" x14ac:dyDescent="0.3">
      <c r="A14275">
        <v>22.136352540000001</v>
      </c>
      <c r="B14275">
        <v>1</v>
      </c>
      <c r="D14275">
        <v>1.229291667</v>
      </c>
    </row>
    <row r="14276" spans="1:5" x14ac:dyDescent="0.3">
      <c r="A14276">
        <v>22.136702629999998</v>
      </c>
      <c r="B14276">
        <v>0</v>
      </c>
      <c r="E14276">
        <f t="shared" si="223"/>
        <v>0.35008999999774915</v>
      </c>
    </row>
    <row r="14277" spans="1:5" x14ac:dyDescent="0.3">
      <c r="A14277">
        <v>22.139786959999999</v>
      </c>
      <c r="B14277">
        <v>1</v>
      </c>
      <c r="D14277">
        <v>3.4344166669999998</v>
      </c>
    </row>
    <row r="14278" spans="1:5" x14ac:dyDescent="0.3">
      <c r="A14278">
        <v>22.140138669999999</v>
      </c>
      <c r="B14278">
        <v>0</v>
      </c>
      <c r="E14278">
        <f t="shared" si="223"/>
        <v>0.35171000000033814</v>
      </c>
    </row>
    <row r="14279" spans="1:5" x14ac:dyDescent="0.3">
      <c r="A14279">
        <v>22.141013829999999</v>
      </c>
      <c r="B14279">
        <v>1</v>
      </c>
      <c r="D14279">
        <v>1.2268749999999999</v>
      </c>
    </row>
    <row r="14280" spans="1:5" x14ac:dyDescent="0.3">
      <c r="A14280">
        <v>22.141364129999999</v>
      </c>
      <c r="B14280">
        <v>0</v>
      </c>
      <c r="E14280">
        <f t="shared" si="223"/>
        <v>0.35030000000091377</v>
      </c>
    </row>
    <row r="14281" spans="1:5" x14ac:dyDescent="0.3">
      <c r="A14281">
        <v>22.145447709999999</v>
      </c>
      <c r="B14281">
        <v>1</v>
      </c>
      <c r="D14281">
        <v>4.4338749999999996</v>
      </c>
    </row>
    <row r="14282" spans="1:5" x14ac:dyDescent="0.3">
      <c r="A14282">
        <v>22.1457975</v>
      </c>
      <c r="B14282">
        <v>0</v>
      </c>
      <c r="E14282">
        <f t="shared" si="223"/>
        <v>0.34979000000134874</v>
      </c>
    </row>
    <row r="14283" spans="1:5" x14ac:dyDescent="0.3">
      <c r="A14283">
        <v>22.14691067</v>
      </c>
      <c r="B14283">
        <v>1</v>
      </c>
      <c r="D14283">
        <v>1.462958333</v>
      </c>
    </row>
    <row r="14284" spans="1:5" x14ac:dyDescent="0.3">
      <c r="A14284">
        <v>22.147260459999998</v>
      </c>
      <c r="B14284">
        <v>0</v>
      </c>
      <c r="E14284">
        <f t="shared" ref="E14284:E14347" si="224">(A14284-A14283)*1000</f>
        <v>0.34978999999779603</v>
      </c>
    </row>
    <row r="14285" spans="1:5" x14ac:dyDescent="0.3">
      <c r="A14285">
        <v>22.151344000000002</v>
      </c>
      <c r="B14285">
        <v>1</v>
      </c>
      <c r="D14285">
        <v>4.4333333330000002</v>
      </c>
    </row>
    <row r="14286" spans="1:5" x14ac:dyDescent="0.3">
      <c r="A14286">
        <v>22.151693959999999</v>
      </c>
      <c r="B14286">
        <v>0</v>
      </c>
      <c r="E14286">
        <f t="shared" si="224"/>
        <v>0.34995999999765104</v>
      </c>
    </row>
    <row r="14287" spans="1:5" x14ac:dyDescent="0.3">
      <c r="A14287">
        <v>22.154793130000002</v>
      </c>
      <c r="B14287">
        <v>1</v>
      </c>
      <c r="D14287">
        <v>3.449125</v>
      </c>
    </row>
    <row r="14288" spans="1:5" x14ac:dyDescent="0.3">
      <c r="A14288">
        <v>22.155142959999999</v>
      </c>
      <c r="B14288">
        <v>0</v>
      </c>
      <c r="E14288">
        <f t="shared" si="224"/>
        <v>0.34982999999755293</v>
      </c>
    </row>
    <row r="14289" spans="1:5" x14ac:dyDescent="0.3">
      <c r="A14289">
        <v>22.15823954</v>
      </c>
      <c r="B14289">
        <v>1</v>
      </c>
      <c r="D14289">
        <v>3.4464166669999998</v>
      </c>
    </row>
    <row r="14290" spans="1:5" x14ac:dyDescent="0.3">
      <c r="A14290">
        <v>22.158591040000001</v>
      </c>
      <c r="B14290">
        <v>0</v>
      </c>
      <c r="E14290">
        <f t="shared" si="224"/>
        <v>0.35150000000072623</v>
      </c>
    </row>
    <row r="14291" spans="1:5" x14ac:dyDescent="0.3">
      <c r="A14291">
        <v>22.16168892</v>
      </c>
      <c r="B14291">
        <v>1</v>
      </c>
      <c r="D14291">
        <v>3.4493749999999999</v>
      </c>
    </row>
    <row r="14292" spans="1:5" x14ac:dyDescent="0.3">
      <c r="A14292">
        <v>22.162039920000002</v>
      </c>
      <c r="B14292">
        <v>0</v>
      </c>
      <c r="E14292">
        <f t="shared" si="224"/>
        <v>0.35100000000198861</v>
      </c>
    </row>
    <row r="14293" spans="1:5" x14ac:dyDescent="0.3">
      <c r="A14293">
        <v>22.166138539999999</v>
      </c>
      <c r="B14293">
        <v>1</v>
      </c>
      <c r="D14293">
        <v>4.4496250000000002</v>
      </c>
    </row>
    <row r="14294" spans="1:5" x14ac:dyDescent="0.3">
      <c r="A14294">
        <v>22.166489670000001</v>
      </c>
      <c r="B14294">
        <v>0</v>
      </c>
      <c r="E14294">
        <f t="shared" si="224"/>
        <v>0.35113000000208672</v>
      </c>
    </row>
    <row r="14295" spans="1:5" x14ac:dyDescent="0.3">
      <c r="A14295">
        <v>22.167367420000001</v>
      </c>
      <c r="B14295">
        <v>1</v>
      </c>
      <c r="D14295">
        <v>1.2288749999999999</v>
      </c>
    </row>
    <row r="14296" spans="1:5" x14ac:dyDescent="0.3">
      <c r="A14296">
        <v>22.16771658</v>
      </c>
      <c r="B14296">
        <v>0</v>
      </c>
      <c r="E14296">
        <f t="shared" si="224"/>
        <v>0.3491599999989603</v>
      </c>
    </row>
    <row r="14297" spans="1:5" x14ac:dyDescent="0.3">
      <c r="A14297">
        <v>22.17080404</v>
      </c>
      <c r="B14297">
        <v>1</v>
      </c>
      <c r="D14297">
        <v>3.4366249999999998</v>
      </c>
    </row>
    <row r="14298" spans="1:5" x14ac:dyDescent="0.3">
      <c r="A14298">
        <v>22.171154250000001</v>
      </c>
      <c r="B14298">
        <v>0</v>
      </c>
      <c r="E14298">
        <f t="shared" si="224"/>
        <v>0.35021000000057256</v>
      </c>
    </row>
    <row r="14299" spans="1:5" x14ac:dyDescent="0.3">
      <c r="A14299">
        <v>22.17203267</v>
      </c>
      <c r="B14299">
        <v>1</v>
      </c>
      <c r="D14299">
        <v>1.2286250000000001</v>
      </c>
    </row>
    <row r="14300" spans="1:5" x14ac:dyDescent="0.3">
      <c r="A14300">
        <v>22.172381959999999</v>
      </c>
      <c r="B14300">
        <v>0</v>
      </c>
      <c r="E14300">
        <f t="shared" si="224"/>
        <v>0.34928999999905841</v>
      </c>
    </row>
    <row r="14301" spans="1:5" x14ac:dyDescent="0.3">
      <c r="A14301">
        <v>22.175460709999999</v>
      </c>
      <c r="B14301">
        <v>1</v>
      </c>
      <c r="D14301">
        <v>3.428041667</v>
      </c>
    </row>
    <row r="14302" spans="1:5" x14ac:dyDescent="0.3">
      <c r="A14302">
        <v>22.175810080000002</v>
      </c>
      <c r="B14302">
        <v>0</v>
      </c>
      <c r="E14302">
        <f t="shared" si="224"/>
        <v>0.34937000000212493</v>
      </c>
    </row>
    <row r="14303" spans="1:5" x14ac:dyDescent="0.3">
      <c r="A14303">
        <v>22.176682</v>
      </c>
      <c r="B14303">
        <v>1</v>
      </c>
      <c r="D14303">
        <v>1.221291667</v>
      </c>
    </row>
    <row r="14304" spans="1:5" x14ac:dyDescent="0.3">
      <c r="A14304">
        <v>22.177031540000002</v>
      </c>
      <c r="B14304">
        <v>0</v>
      </c>
      <c r="E14304">
        <f t="shared" si="224"/>
        <v>0.34954000000197993</v>
      </c>
    </row>
    <row r="14305" spans="1:5" x14ac:dyDescent="0.3">
      <c r="A14305">
        <v>22.181109500000002</v>
      </c>
      <c r="B14305">
        <v>1</v>
      </c>
      <c r="D14305">
        <v>4.4275000000000002</v>
      </c>
    </row>
    <row r="14306" spans="1:5" x14ac:dyDescent="0.3">
      <c r="A14306">
        <v>22.181460130000001</v>
      </c>
      <c r="B14306">
        <v>0</v>
      </c>
      <c r="E14306">
        <f t="shared" si="224"/>
        <v>0.35062999999979638</v>
      </c>
    </row>
    <row r="14307" spans="1:5" x14ac:dyDescent="0.3">
      <c r="A14307">
        <v>22.184558750000001</v>
      </c>
      <c r="B14307">
        <v>1</v>
      </c>
      <c r="D14307">
        <v>3.4492500000000001</v>
      </c>
    </row>
    <row r="14308" spans="1:5" x14ac:dyDescent="0.3">
      <c r="A14308">
        <v>22.184907750000001</v>
      </c>
      <c r="B14308">
        <v>0</v>
      </c>
      <c r="E14308">
        <f t="shared" si="224"/>
        <v>0.3489999999999327</v>
      </c>
    </row>
    <row r="14309" spans="1:5" x14ac:dyDescent="0.3">
      <c r="A14309">
        <v>22.188004169999999</v>
      </c>
      <c r="B14309">
        <v>1</v>
      </c>
      <c r="D14309">
        <v>3.4454166669999999</v>
      </c>
    </row>
    <row r="14310" spans="1:5" x14ac:dyDescent="0.3">
      <c r="A14310">
        <v>22.188353500000002</v>
      </c>
      <c r="B14310">
        <v>0</v>
      </c>
      <c r="E14310">
        <f t="shared" si="224"/>
        <v>0.34933000000236802</v>
      </c>
    </row>
    <row r="14311" spans="1:5" x14ac:dyDescent="0.3">
      <c r="A14311">
        <v>22.19145125</v>
      </c>
      <c r="B14311">
        <v>1</v>
      </c>
      <c r="D14311">
        <v>3.4470833330000001</v>
      </c>
    </row>
    <row r="14312" spans="1:5" x14ac:dyDescent="0.3">
      <c r="A14312">
        <v>22.191801210000001</v>
      </c>
      <c r="B14312">
        <v>0</v>
      </c>
      <c r="E14312">
        <f t="shared" si="224"/>
        <v>0.34996000000120375</v>
      </c>
    </row>
    <row r="14313" spans="1:5" x14ac:dyDescent="0.3">
      <c r="A14313">
        <v>22.194897749999999</v>
      </c>
      <c r="B14313">
        <v>1</v>
      </c>
      <c r="D14313">
        <v>3.4464999999999999</v>
      </c>
    </row>
    <row r="14314" spans="1:5" x14ac:dyDescent="0.3">
      <c r="A14314">
        <v>22.195247999999999</v>
      </c>
      <c r="B14314">
        <v>0</v>
      </c>
      <c r="E14314">
        <f t="shared" si="224"/>
        <v>0.35025000000032946</v>
      </c>
    </row>
    <row r="14315" spans="1:5" x14ac:dyDescent="0.3">
      <c r="A14315">
        <v>22.19933975</v>
      </c>
      <c r="B14315">
        <v>1</v>
      </c>
      <c r="D14315">
        <v>4.4420000000000002</v>
      </c>
    </row>
    <row r="14316" spans="1:5" x14ac:dyDescent="0.3">
      <c r="A14316">
        <v>22.199689249999999</v>
      </c>
      <c r="B14316">
        <v>0</v>
      </c>
      <c r="E14316">
        <f t="shared" si="224"/>
        <v>0.34949999999867032</v>
      </c>
    </row>
    <row r="14317" spans="1:5" x14ac:dyDescent="0.3">
      <c r="A14317">
        <v>22.200563710000001</v>
      </c>
      <c r="B14317">
        <v>1</v>
      </c>
      <c r="D14317">
        <v>1.2239583329999999</v>
      </c>
    </row>
    <row r="14318" spans="1:5" x14ac:dyDescent="0.3">
      <c r="A14318">
        <v>22.200913920000001</v>
      </c>
      <c r="B14318">
        <v>0</v>
      </c>
      <c r="E14318">
        <f t="shared" si="224"/>
        <v>0.35021000000057256</v>
      </c>
    </row>
    <row r="14319" spans="1:5" x14ac:dyDescent="0.3">
      <c r="A14319">
        <v>22.203998080000002</v>
      </c>
      <c r="B14319">
        <v>1</v>
      </c>
      <c r="D14319">
        <v>3.4343750000000002</v>
      </c>
    </row>
    <row r="14320" spans="1:5" x14ac:dyDescent="0.3">
      <c r="A14320">
        <v>22.204347290000001</v>
      </c>
      <c r="B14320">
        <v>0</v>
      </c>
      <c r="E14320">
        <f t="shared" si="224"/>
        <v>0.34920999999954461</v>
      </c>
    </row>
    <row r="14321" spans="1:5" x14ac:dyDescent="0.3">
      <c r="A14321">
        <v>22.20522163</v>
      </c>
      <c r="B14321">
        <v>1</v>
      </c>
      <c r="D14321">
        <v>1.2235416670000001</v>
      </c>
    </row>
    <row r="14322" spans="1:5" x14ac:dyDescent="0.3">
      <c r="A14322">
        <v>22.20557208</v>
      </c>
      <c r="B14322">
        <v>0</v>
      </c>
      <c r="E14322">
        <f t="shared" si="224"/>
        <v>0.35044999999911397</v>
      </c>
    </row>
    <row r="14323" spans="1:5" x14ac:dyDescent="0.3">
      <c r="A14323">
        <v>22.209658000000001</v>
      </c>
      <c r="B14323">
        <v>1</v>
      </c>
      <c r="D14323">
        <v>4.436375</v>
      </c>
    </row>
    <row r="14324" spans="1:5" x14ac:dyDescent="0.3">
      <c r="A14324">
        <v>22.21000738</v>
      </c>
      <c r="B14324">
        <v>0</v>
      </c>
      <c r="E14324">
        <f t="shared" si="224"/>
        <v>0.34937999999939962</v>
      </c>
    </row>
    <row r="14325" spans="1:5" x14ac:dyDescent="0.3">
      <c r="A14325">
        <v>22.213105630000001</v>
      </c>
      <c r="B14325">
        <v>1</v>
      </c>
      <c r="D14325">
        <v>3.4476249999999999</v>
      </c>
    </row>
    <row r="14326" spans="1:5" x14ac:dyDescent="0.3">
      <c r="A14326">
        <v>22.213455920000001</v>
      </c>
      <c r="B14326">
        <v>0</v>
      </c>
      <c r="E14326">
        <f t="shared" si="224"/>
        <v>0.35029000000008637</v>
      </c>
    </row>
    <row r="14327" spans="1:5" x14ac:dyDescent="0.3">
      <c r="A14327">
        <v>22.21655496</v>
      </c>
      <c r="B14327">
        <v>1</v>
      </c>
      <c r="D14327">
        <v>3.4493333329999998</v>
      </c>
    </row>
    <row r="14328" spans="1:5" x14ac:dyDescent="0.3">
      <c r="A14328">
        <v>22.21690413</v>
      </c>
      <c r="B14328">
        <v>0</v>
      </c>
      <c r="E14328">
        <f t="shared" si="224"/>
        <v>0.34916999999978771</v>
      </c>
    </row>
    <row r="14329" spans="1:5" x14ac:dyDescent="0.3">
      <c r="A14329">
        <v>22.220002040000001</v>
      </c>
      <c r="B14329">
        <v>1</v>
      </c>
      <c r="D14329">
        <v>3.4470833330000001</v>
      </c>
    </row>
    <row r="14330" spans="1:5" x14ac:dyDescent="0.3">
      <c r="A14330">
        <v>22.22035271</v>
      </c>
      <c r="B14330">
        <v>0</v>
      </c>
      <c r="E14330">
        <f t="shared" si="224"/>
        <v>0.35066999999955328</v>
      </c>
    </row>
    <row r="14331" spans="1:5" x14ac:dyDescent="0.3">
      <c r="A14331">
        <v>22.223453920000001</v>
      </c>
      <c r="B14331">
        <v>1</v>
      </c>
      <c r="D14331">
        <v>3.4518749999999998</v>
      </c>
    </row>
    <row r="14332" spans="1:5" x14ac:dyDescent="0.3">
      <c r="A14332">
        <v>22.223803329999999</v>
      </c>
      <c r="B14332">
        <v>0</v>
      </c>
      <c r="E14332">
        <f t="shared" si="224"/>
        <v>0.34940999999832911</v>
      </c>
    </row>
    <row r="14333" spans="1:5" x14ac:dyDescent="0.3">
      <c r="A14333">
        <v>22.227903919999999</v>
      </c>
      <c r="B14333">
        <v>1</v>
      </c>
      <c r="D14333">
        <v>4.45</v>
      </c>
    </row>
    <row r="14334" spans="1:5" x14ac:dyDescent="0.3">
      <c r="A14334">
        <v>22.22825229</v>
      </c>
      <c r="B14334">
        <v>0</v>
      </c>
      <c r="E14334">
        <f t="shared" si="224"/>
        <v>0.34837000000109697</v>
      </c>
    </row>
    <row r="14335" spans="1:5" x14ac:dyDescent="0.3">
      <c r="A14335">
        <v>22.22912775</v>
      </c>
      <c r="B14335">
        <v>1</v>
      </c>
      <c r="D14335">
        <v>1.223833333</v>
      </c>
    </row>
    <row r="14336" spans="1:5" x14ac:dyDescent="0.3">
      <c r="A14336">
        <v>22.229478579999999</v>
      </c>
      <c r="B14336">
        <v>0</v>
      </c>
      <c r="E14336">
        <f t="shared" si="224"/>
        <v>0.35082999999858089</v>
      </c>
    </row>
    <row r="14337" spans="1:5" x14ac:dyDescent="0.3">
      <c r="A14337">
        <v>22.232564329999999</v>
      </c>
      <c r="B14337">
        <v>1</v>
      </c>
      <c r="D14337">
        <v>3.4365833330000002</v>
      </c>
    </row>
    <row r="14338" spans="1:5" x14ac:dyDescent="0.3">
      <c r="A14338">
        <v>22.232915080000001</v>
      </c>
      <c r="B14338">
        <v>0</v>
      </c>
      <c r="E14338">
        <f t="shared" si="224"/>
        <v>0.3507500000026198</v>
      </c>
    </row>
    <row r="14339" spans="1:5" x14ac:dyDescent="0.3">
      <c r="A14339">
        <v>22.233791249999999</v>
      </c>
      <c r="B14339">
        <v>1</v>
      </c>
      <c r="D14339">
        <v>1.226916667</v>
      </c>
    </row>
    <row r="14340" spans="1:5" x14ac:dyDescent="0.3">
      <c r="A14340">
        <v>22.234142250000001</v>
      </c>
      <c r="B14340">
        <v>0</v>
      </c>
      <c r="E14340">
        <f t="shared" si="224"/>
        <v>0.35100000000198861</v>
      </c>
    </row>
    <row r="14341" spans="1:5" x14ac:dyDescent="0.3">
      <c r="A14341">
        <v>22.238226210000001</v>
      </c>
      <c r="B14341">
        <v>1</v>
      </c>
      <c r="D14341">
        <v>4.434958333</v>
      </c>
    </row>
    <row r="14342" spans="1:5" x14ac:dyDescent="0.3">
      <c r="A14342">
        <v>22.238576080000001</v>
      </c>
      <c r="B14342">
        <v>0</v>
      </c>
      <c r="E14342">
        <f t="shared" si="224"/>
        <v>0.34987000000086255</v>
      </c>
    </row>
    <row r="14343" spans="1:5" x14ac:dyDescent="0.3">
      <c r="A14343">
        <v>22.239687830000001</v>
      </c>
      <c r="B14343">
        <v>1</v>
      </c>
      <c r="D14343">
        <v>1.461625</v>
      </c>
    </row>
    <row r="14344" spans="1:5" x14ac:dyDescent="0.3">
      <c r="A14344">
        <v>22.24003729</v>
      </c>
      <c r="B14344">
        <v>0</v>
      </c>
      <c r="E14344">
        <f t="shared" si="224"/>
        <v>0.34945999999891342</v>
      </c>
    </row>
    <row r="14345" spans="1:5" x14ac:dyDescent="0.3">
      <c r="A14345">
        <v>22.244121249999999</v>
      </c>
      <c r="B14345">
        <v>1</v>
      </c>
      <c r="D14345">
        <v>4.4334166670000004</v>
      </c>
    </row>
    <row r="14346" spans="1:5" x14ac:dyDescent="0.3">
      <c r="A14346">
        <v>22.244470880000002</v>
      </c>
      <c r="B14346">
        <v>0</v>
      </c>
      <c r="E14346">
        <f t="shared" si="224"/>
        <v>0.34963000000232114</v>
      </c>
    </row>
    <row r="14347" spans="1:5" x14ac:dyDescent="0.3">
      <c r="A14347">
        <v>22.247569540000001</v>
      </c>
      <c r="B14347">
        <v>1</v>
      </c>
      <c r="D14347">
        <v>3.4482916669999999</v>
      </c>
    </row>
    <row r="14348" spans="1:5" x14ac:dyDescent="0.3">
      <c r="A14348">
        <v>22.247918500000001</v>
      </c>
      <c r="B14348">
        <v>0</v>
      </c>
      <c r="E14348">
        <f t="shared" ref="E14348:E14411" si="225">(A14348-A14347)*1000</f>
        <v>0.3489600000001758</v>
      </c>
    </row>
    <row r="14349" spans="1:5" x14ac:dyDescent="0.3">
      <c r="A14349">
        <v>22.251019379999999</v>
      </c>
      <c r="B14349">
        <v>1</v>
      </c>
      <c r="D14349">
        <v>3.4498333329999999</v>
      </c>
    </row>
    <row r="14350" spans="1:5" x14ac:dyDescent="0.3">
      <c r="A14350">
        <v>22.251368750000001</v>
      </c>
      <c r="B14350">
        <v>0</v>
      </c>
      <c r="E14350">
        <f t="shared" si="225"/>
        <v>0.34937000000212493</v>
      </c>
    </row>
    <row r="14351" spans="1:5" x14ac:dyDescent="0.3">
      <c r="A14351">
        <v>22.254466000000001</v>
      </c>
      <c r="B14351">
        <v>1</v>
      </c>
      <c r="D14351">
        <v>3.446625</v>
      </c>
    </row>
    <row r="14352" spans="1:5" x14ac:dyDescent="0.3">
      <c r="A14352">
        <v>22.254817580000001</v>
      </c>
      <c r="B14352">
        <v>0</v>
      </c>
      <c r="E14352">
        <f t="shared" si="225"/>
        <v>0.35158000000024003</v>
      </c>
    </row>
    <row r="14353" spans="1:5" x14ac:dyDescent="0.3">
      <c r="A14353">
        <v>22.258912630000001</v>
      </c>
      <c r="B14353">
        <v>1</v>
      </c>
      <c r="D14353">
        <v>4.446625</v>
      </c>
    </row>
    <row r="14354" spans="1:5" x14ac:dyDescent="0.3">
      <c r="A14354">
        <v>22.259262289999999</v>
      </c>
      <c r="B14354">
        <v>0</v>
      </c>
      <c r="E14354">
        <f t="shared" si="225"/>
        <v>0.34965999999769792</v>
      </c>
    </row>
    <row r="14355" spans="1:5" x14ac:dyDescent="0.3">
      <c r="A14355">
        <v>22.260136670000001</v>
      </c>
      <c r="B14355">
        <v>1</v>
      </c>
      <c r="D14355">
        <v>1.2240416670000001</v>
      </c>
    </row>
    <row r="14356" spans="1:5" x14ac:dyDescent="0.3">
      <c r="A14356">
        <v>22.260487829999999</v>
      </c>
      <c r="B14356">
        <v>0</v>
      </c>
      <c r="E14356">
        <f t="shared" si="225"/>
        <v>0.3511599999974635</v>
      </c>
    </row>
    <row r="14357" spans="1:5" x14ac:dyDescent="0.3">
      <c r="A14357">
        <v>22.263574080000001</v>
      </c>
      <c r="B14357">
        <v>1</v>
      </c>
      <c r="D14357">
        <v>3.4374166669999999</v>
      </c>
    </row>
    <row r="14358" spans="1:5" x14ac:dyDescent="0.3">
      <c r="A14358">
        <v>22.263924670000002</v>
      </c>
      <c r="B14358">
        <v>0</v>
      </c>
      <c r="E14358">
        <f t="shared" si="225"/>
        <v>0.35059000000003948</v>
      </c>
    </row>
    <row r="14359" spans="1:5" x14ac:dyDescent="0.3">
      <c r="A14359">
        <v>22.264801460000001</v>
      </c>
      <c r="B14359">
        <v>1</v>
      </c>
      <c r="D14359">
        <v>1.2273750000000001</v>
      </c>
    </row>
    <row r="14360" spans="1:5" x14ac:dyDescent="0.3">
      <c r="A14360">
        <v>22.26515071</v>
      </c>
      <c r="B14360">
        <v>0</v>
      </c>
      <c r="E14360">
        <f t="shared" si="225"/>
        <v>0.34924999999930151</v>
      </c>
    </row>
    <row r="14361" spans="1:5" x14ac:dyDescent="0.3">
      <c r="A14361">
        <v>22.26923554</v>
      </c>
      <c r="B14361">
        <v>1</v>
      </c>
      <c r="D14361">
        <v>4.4340833330000002</v>
      </c>
    </row>
    <row r="14362" spans="1:5" x14ac:dyDescent="0.3">
      <c r="A14362">
        <v>22.269583879999999</v>
      </c>
      <c r="B14362">
        <v>0</v>
      </c>
      <c r="E14362">
        <f t="shared" si="225"/>
        <v>0.34833999999861476</v>
      </c>
    </row>
    <row r="14363" spans="1:5" x14ac:dyDescent="0.3">
      <c r="A14363">
        <v>22.270695539999998</v>
      </c>
      <c r="B14363">
        <v>1</v>
      </c>
      <c r="D14363">
        <v>1.46</v>
      </c>
    </row>
    <row r="14364" spans="1:5" x14ac:dyDescent="0.3">
      <c r="A14364">
        <v>22.271046290000001</v>
      </c>
      <c r="B14364">
        <v>0</v>
      </c>
      <c r="E14364">
        <f t="shared" si="225"/>
        <v>0.3507500000026198</v>
      </c>
    </row>
    <row r="14365" spans="1:5" x14ac:dyDescent="0.3">
      <c r="A14365">
        <v>22.275132289999998</v>
      </c>
      <c r="B14365">
        <v>1</v>
      </c>
      <c r="D14365">
        <v>4.43675</v>
      </c>
    </row>
    <row r="14366" spans="1:5" x14ac:dyDescent="0.3">
      <c r="A14366">
        <v>22.275483040000001</v>
      </c>
      <c r="B14366">
        <v>0</v>
      </c>
      <c r="E14366">
        <f t="shared" si="225"/>
        <v>0.3507500000026198</v>
      </c>
    </row>
    <row r="14367" spans="1:5" x14ac:dyDescent="0.3">
      <c r="A14367">
        <v>22.27858088</v>
      </c>
      <c r="B14367">
        <v>1</v>
      </c>
      <c r="D14367">
        <v>3.4485833330000002</v>
      </c>
    </row>
    <row r="14368" spans="1:5" x14ac:dyDescent="0.3">
      <c r="A14368">
        <v>22.278931419999999</v>
      </c>
      <c r="B14368">
        <v>0</v>
      </c>
      <c r="E14368">
        <f t="shared" si="225"/>
        <v>0.35053999999945518</v>
      </c>
    </row>
    <row r="14369" spans="1:5" x14ac:dyDescent="0.3">
      <c r="A14369">
        <v>22.28202817</v>
      </c>
      <c r="B14369">
        <v>1</v>
      </c>
      <c r="D14369">
        <v>3.447291667</v>
      </c>
    </row>
    <row r="14370" spans="1:5" x14ac:dyDescent="0.3">
      <c r="A14370">
        <v>22.282379079999998</v>
      </c>
      <c r="B14370">
        <v>0</v>
      </c>
      <c r="E14370">
        <f t="shared" si="225"/>
        <v>0.35090999999809469</v>
      </c>
    </row>
    <row r="14371" spans="1:5" x14ac:dyDescent="0.3">
      <c r="A14371">
        <v>22.285477669999999</v>
      </c>
      <c r="B14371">
        <v>1</v>
      </c>
      <c r="D14371">
        <v>3.4495</v>
      </c>
    </row>
    <row r="14372" spans="1:5" x14ac:dyDescent="0.3">
      <c r="A14372">
        <v>22.285828169999998</v>
      </c>
      <c r="B14372">
        <v>0</v>
      </c>
      <c r="E14372">
        <f t="shared" si="225"/>
        <v>0.35049999999969828</v>
      </c>
    </row>
    <row r="14373" spans="1:5" x14ac:dyDescent="0.3">
      <c r="A14373">
        <v>22.289920710000001</v>
      </c>
      <c r="B14373">
        <v>1</v>
      </c>
      <c r="D14373">
        <v>4.4430416670000001</v>
      </c>
    </row>
    <row r="14374" spans="1:5" x14ac:dyDescent="0.3">
      <c r="A14374">
        <v>22.290270209999999</v>
      </c>
      <c r="B14374">
        <v>0</v>
      </c>
      <c r="E14374">
        <f t="shared" si="225"/>
        <v>0.34949999999867032</v>
      </c>
    </row>
    <row r="14375" spans="1:5" x14ac:dyDescent="0.3">
      <c r="A14375">
        <v>22.291142789999999</v>
      </c>
      <c r="B14375">
        <v>1</v>
      </c>
      <c r="D14375">
        <v>1.222083333</v>
      </c>
    </row>
    <row r="14376" spans="1:5" x14ac:dyDescent="0.3">
      <c r="A14376">
        <v>22.291493209999999</v>
      </c>
      <c r="B14376">
        <v>0</v>
      </c>
      <c r="E14376">
        <f t="shared" si="225"/>
        <v>0.35042000000018447</v>
      </c>
    </row>
    <row r="14377" spans="1:5" x14ac:dyDescent="0.3">
      <c r="A14377">
        <v>22.294570960000001</v>
      </c>
      <c r="B14377">
        <v>1</v>
      </c>
      <c r="D14377">
        <v>3.4281666670000002</v>
      </c>
    </row>
    <row r="14378" spans="1:5" x14ac:dyDescent="0.3">
      <c r="A14378">
        <v>22.294921710000001</v>
      </c>
      <c r="B14378">
        <v>0</v>
      </c>
      <c r="E14378">
        <f t="shared" si="225"/>
        <v>0.35074999999906709</v>
      </c>
    </row>
    <row r="14379" spans="1:5" x14ac:dyDescent="0.3">
      <c r="A14379">
        <v>22.295799290000001</v>
      </c>
      <c r="B14379">
        <v>1</v>
      </c>
      <c r="D14379">
        <v>1.2283333329999999</v>
      </c>
    </row>
    <row r="14380" spans="1:5" x14ac:dyDescent="0.3">
      <c r="A14380">
        <v>22.296148169999999</v>
      </c>
      <c r="B14380">
        <v>0</v>
      </c>
      <c r="E14380">
        <f t="shared" si="225"/>
        <v>0.34887999999710928</v>
      </c>
    </row>
    <row r="14381" spans="1:5" x14ac:dyDescent="0.3">
      <c r="A14381">
        <v>22.299230080000001</v>
      </c>
      <c r="B14381">
        <v>1</v>
      </c>
      <c r="D14381">
        <v>3.4307916669999998</v>
      </c>
    </row>
    <row r="14382" spans="1:5" x14ac:dyDescent="0.3">
      <c r="A14382">
        <v>22.299580250000002</v>
      </c>
      <c r="B14382">
        <v>0</v>
      </c>
      <c r="E14382">
        <f t="shared" si="225"/>
        <v>0.35017000000081566</v>
      </c>
    </row>
    <row r="14383" spans="1:5" x14ac:dyDescent="0.3">
      <c r="A14383">
        <v>22.30045638</v>
      </c>
      <c r="B14383">
        <v>1</v>
      </c>
      <c r="D14383">
        <v>1.2262916669999999</v>
      </c>
    </row>
    <row r="14384" spans="1:5" x14ac:dyDescent="0.3">
      <c r="A14384">
        <v>22.300806420000001</v>
      </c>
      <c r="B14384">
        <v>0</v>
      </c>
      <c r="E14384">
        <f t="shared" si="225"/>
        <v>0.35004000000071755</v>
      </c>
    </row>
    <row r="14385" spans="1:5" x14ac:dyDescent="0.3">
      <c r="A14385">
        <v>22.30489292</v>
      </c>
      <c r="B14385">
        <v>1</v>
      </c>
      <c r="D14385">
        <v>4.4365416670000002</v>
      </c>
    </row>
    <row r="14386" spans="1:5" x14ac:dyDescent="0.3">
      <c r="A14386">
        <v>22.305243829999998</v>
      </c>
      <c r="B14386">
        <v>0</v>
      </c>
      <c r="E14386">
        <f t="shared" si="225"/>
        <v>0.35090999999809469</v>
      </c>
    </row>
    <row r="14387" spans="1:5" x14ac:dyDescent="0.3">
      <c r="A14387">
        <v>22.30834342</v>
      </c>
      <c r="B14387">
        <v>1</v>
      </c>
      <c r="D14387">
        <v>3.4504999999999999</v>
      </c>
    </row>
    <row r="14388" spans="1:5" x14ac:dyDescent="0.3">
      <c r="A14388">
        <v>22.30869379</v>
      </c>
      <c r="B14388">
        <v>0</v>
      </c>
      <c r="E14388">
        <f t="shared" si="225"/>
        <v>0.35036999999960017</v>
      </c>
    </row>
    <row r="14389" spans="1:5" x14ac:dyDescent="0.3">
      <c r="A14389">
        <v>22.311792130000001</v>
      </c>
      <c r="B14389">
        <v>1</v>
      </c>
      <c r="D14389">
        <v>3.4487083329999999</v>
      </c>
    </row>
    <row r="14390" spans="1:5" x14ac:dyDescent="0.3">
      <c r="A14390">
        <v>22.312141539999999</v>
      </c>
      <c r="B14390">
        <v>0</v>
      </c>
      <c r="E14390">
        <f t="shared" si="225"/>
        <v>0.34940999999832911</v>
      </c>
    </row>
    <row r="14391" spans="1:5" x14ac:dyDescent="0.3">
      <c r="A14391">
        <v>22.315240289999998</v>
      </c>
      <c r="B14391">
        <v>1</v>
      </c>
      <c r="D14391">
        <v>3.4481666670000002</v>
      </c>
    </row>
    <row r="14392" spans="1:5" x14ac:dyDescent="0.3">
      <c r="A14392">
        <v>22.315590669999999</v>
      </c>
      <c r="B14392">
        <v>0</v>
      </c>
      <c r="E14392">
        <f t="shared" si="225"/>
        <v>0.35038000000042757</v>
      </c>
    </row>
    <row r="14393" spans="1:5" x14ac:dyDescent="0.3">
      <c r="A14393">
        <v>22.318691919999999</v>
      </c>
      <c r="B14393">
        <v>1</v>
      </c>
      <c r="D14393">
        <v>3.4516249999999999</v>
      </c>
    </row>
    <row r="14394" spans="1:5" x14ac:dyDescent="0.3">
      <c r="A14394">
        <v>22.31904321</v>
      </c>
      <c r="B14394">
        <v>0</v>
      </c>
      <c r="E14394">
        <f t="shared" si="225"/>
        <v>0.35129000000111432</v>
      </c>
    </row>
    <row r="14395" spans="1:5" x14ac:dyDescent="0.3">
      <c r="A14395">
        <v>22.323144209999999</v>
      </c>
      <c r="B14395">
        <v>1</v>
      </c>
      <c r="D14395">
        <v>4.4522916669999999</v>
      </c>
    </row>
    <row r="14396" spans="1:5" x14ac:dyDescent="0.3">
      <c r="A14396">
        <v>22.323494709999999</v>
      </c>
      <c r="B14396">
        <v>0</v>
      </c>
      <c r="E14396">
        <f t="shared" si="225"/>
        <v>0.35049999999969828</v>
      </c>
    </row>
    <row r="14397" spans="1:5" x14ac:dyDescent="0.3">
      <c r="A14397">
        <v>22.324369829999998</v>
      </c>
      <c r="B14397">
        <v>1</v>
      </c>
      <c r="D14397">
        <v>1.225625</v>
      </c>
    </row>
    <row r="14398" spans="1:5" x14ac:dyDescent="0.3">
      <c r="A14398">
        <v>22.32471967</v>
      </c>
      <c r="B14398">
        <v>0</v>
      </c>
      <c r="E14398">
        <f t="shared" si="225"/>
        <v>0.34984000000193305</v>
      </c>
    </row>
    <row r="14399" spans="1:5" x14ac:dyDescent="0.3">
      <c r="A14399">
        <v>22.327807379999999</v>
      </c>
      <c r="B14399">
        <v>1</v>
      </c>
      <c r="D14399">
        <v>3.4375416670000001</v>
      </c>
    </row>
    <row r="14400" spans="1:5" x14ac:dyDescent="0.3">
      <c r="A14400">
        <v>22.32815583</v>
      </c>
      <c r="B14400">
        <v>0</v>
      </c>
      <c r="E14400">
        <f t="shared" si="225"/>
        <v>0.34845000000061077</v>
      </c>
    </row>
    <row r="14401" spans="1:5" x14ac:dyDescent="0.3">
      <c r="A14401">
        <v>22.329030790000001</v>
      </c>
      <c r="B14401">
        <v>1</v>
      </c>
      <c r="D14401">
        <v>1.223416667</v>
      </c>
    </row>
    <row r="14402" spans="1:5" x14ac:dyDescent="0.3">
      <c r="A14402">
        <v>22.329380960000002</v>
      </c>
      <c r="B14402">
        <v>0</v>
      </c>
      <c r="E14402">
        <f t="shared" si="225"/>
        <v>0.35017000000081566</v>
      </c>
    </row>
    <row r="14403" spans="1:5" x14ac:dyDescent="0.3">
      <c r="A14403">
        <v>22.333466250000001</v>
      </c>
      <c r="B14403">
        <v>1</v>
      </c>
      <c r="D14403">
        <v>4.4354583329999997</v>
      </c>
    </row>
    <row r="14404" spans="1:5" x14ac:dyDescent="0.3">
      <c r="A14404">
        <v>22.333817</v>
      </c>
      <c r="B14404">
        <v>0</v>
      </c>
      <c r="E14404">
        <f t="shared" si="225"/>
        <v>0.35074999999906709</v>
      </c>
    </row>
    <row r="14405" spans="1:5" x14ac:dyDescent="0.3">
      <c r="A14405">
        <v>22.336915380000001</v>
      </c>
      <c r="B14405">
        <v>1</v>
      </c>
      <c r="D14405">
        <v>3.449125</v>
      </c>
    </row>
    <row r="14406" spans="1:5" x14ac:dyDescent="0.3">
      <c r="A14406">
        <v>22.337264999999999</v>
      </c>
      <c r="B14406">
        <v>0</v>
      </c>
      <c r="E14406">
        <f t="shared" si="225"/>
        <v>0.34961999999794102</v>
      </c>
    </row>
    <row r="14407" spans="1:5" x14ac:dyDescent="0.3">
      <c r="A14407">
        <v>22.340361789999999</v>
      </c>
      <c r="B14407">
        <v>1</v>
      </c>
      <c r="D14407">
        <v>3.4464166669999998</v>
      </c>
    </row>
    <row r="14408" spans="1:5" x14ac:dyDescent="0.3">
      <c r="A14408">
        <v>22.340713170000001</v>
      </c>
      <c r="B14408">
        <v>0</v>
      </c>
      <c r="E14408">
        <f t="shared" si="225"/>
        <v>0.35138000000145553</v>
      </c>
    </row>
    <row r="14409" spans="1:5" x14ac:dyDescent="0.3">
      <c r="A14409">
        <v>22.34381046</v>
      </c>
      <c r="B14409">
        <v>1</v>
      </c>
      <c r="D14409">
        <v>3.4486666669999999</v>
      </c>
    </row>
    <row r="14410" spans="1:5" x14ac:dyDescent="0.3">
      <c r="A14410">
        <v>22.344159879999999</v>
      </c>
      <c r="B14410">
        <v>0</v>
      </c>
      <c r="E14410">
        <f t="shared" si="225"/>
        <v>0.34941999999915652</v>
      </c>
    </row>
    <row r="14411" spans="1:5" x14ac:dyDescent="0.3">
      <c r="A14411">
        <v>22.347259130000001</v>
      </c>
      <c r="B14411">
        <v>1</v>
      </c>
      <c r="D14411">
        <v>3.4486666669999999</v>
      </c>
    </row>
    <row r="14412" spans="1:5" x14ac:dyDescent="0.3">
      <c r="A14412">
        <v>22.34760825</v>
      </c>
      <c r="B14412">
        <v>0</v>
      </c>
      <c r="E14412">
        <f t="shared" ref="E14412:E14475" si="226">(A14412-A14411)*1000</f>
        <v>0.3491199999992034</v>
      </c>
    </row>
    <row r="14413" spans="1:5" x14ac:dyDescent="0.3">
      <c r="A14413">
        <v>22.351706249999999</v>
      </c>
      <c r="B14413">
        <v>1</v>
      </c>
      <c r="D14413">
        <v>4.4471249999999998</v>
      </c>
    </row>
    <row r="14414" spans="1:5" x14ac:dyDescent="0.3">
      <c r="A14414">
        <v>22.35205629</v>
      </c>
      <c r="B14414">
        <v>0</v>
      </c>
      <c r="E14414">
        <f t="shared" si="226"/>
        <v>0.35004000000071755</v>
      </c>
    </row>
    <row r="14415" spans="1:5" x14ac:dyDescent="0.3">
      <c r="A14415">
        <v>22.35293317</v>
      </c>
      <c r="B14415">
        <v>1</v>
      </c>
      <c r="D14415">
        <v>1.226916667</v>
      </c>
    </row>
    <row r="14416" spans="1:5" x14ac:dyDescent="0.3">
      <c r="A14416">
        <v>22.353283130000001</v>
      </c>
      <c r="B14416">
        <v>0</v>
      </c>
      <c r="E14416">
        <f t="shared" si="226"/>
        <v>0.34996000000120375</v>
      </c>
    </row>
    <row r="14417" spans="1:5" x14ac:dyDescent="0.3">
      <c r="A14417">
        <v>22.356368790000001</v>
      </c>
      <c r="B14417">
        <v>1</v>
      </c>
      <c r="D14417">
        <v>3.4356249999999999</v>
      </c>
    </row>
    <row r="14418" spans="1:5" x14ac:dyDescent="0.3">
      <c r="A14418">
        <v>22.35671988</v>
      </c>
      <c r="B14418">
        <v>0</v>
      </c>
      <c r="E14418">
        <f t="shared" si="226"/>
        <v>0.3510899999987771</v>
      </c>
    </row>
    <row r="14419" spans="1:5" x14ac:dyDescent="0.3">
      <c r="A14419">
        <v>22.35759642</v>
      </c>
      <c r="B14419">
        <v>1</v>
      </c>
      <c r="D14419">
        <v>1.227625</v>
      </c>
    </row>
    <row r="14420" spans="1:5" x14ac:dyDescent="0.3">
      <c r="A14420">
        <v>22.357947540000001</v>
      </c>
      <c r="B14420">
        <v>0</v>
      </c>
      <c r="E14420">
        <f t="shared" si="226"/>
        <v>0.35112000000125931</v>
      </c>
    </row>
    <row r="14421" spans="1:5" x14ac:dyDescent="0.3">
      <c r="A14421">
        <v>22.362035290000001</v>
      </c>
      <c r="B14421">
        <v>1</v>
      </c>
      <c r="D14421">
        <v>4.4388750000000003</v>
      </c>
    </row>
    <row r="14422" spans="1:5" x14ac:dyDescent="0.3">
      <c r="A14422">
        <v>22.36238621</v>
      </c>
      <c r="B14422">
        <v>0</v>
      </c>
      <c r="E14422">
        <f t="shared" si="226"/>
        <v>0.35091999999892209</v>
      </c>
    </row>
    <row r="14423" spans="1:5" x14ac:dyDescent="0.3">
      <c r="A14423">
        <v>22.363497540000001</v>
      </c>
      <c r="B14423">
        <v>1</v>
      </c>
      <c r="D14423">
        <v>1.46225</v>
      </c>
    </row>
    <row r="14424" spans="1:5" x14ac:dyDescent="0.3">
      <c r="A14424">
        <v>22.363848000000001</v>
      </c>
      <c r="B14424">
        <v>0</v>
      </c>
      <c r="E14424">
        <f t="shared" si="226"/>
        <v>0.35045999999994137</v>
      </c>
    </row>
    <row r="14425" spans="1:5" x14ac:dyDescent="0.3">
      <c r="A14425">
        <v>22.367934210000001</v>
      </c>
      <c r="B14425">
        <v>1</v>
      </c>
      <c r="D14425">
        <v>4.4366666669999999</v>
      </c>
    </row>
    <row r="14426" spans="1:5" x14ac:dyDescent="0.3">
      <c r="A14426">
        <v>22.3682835</v>
      </c>
      <c r="B14426">
        <v>0</v>
      </c>
      <c r="E14426">
        <f t="shared" si="226"/>
        <v>0.34928999999905841</v>
      </c>
    </row>
    <row r="14427" spans="1:5" x14ac:dyDescent="0.3">
      <c r="A14427">
        <v>22.37138083</v>
      </c>
      <c r="B14427">
        <v>1</v>
      </c>
      <c r="D14427">
        <v>3.446625</v>
      </c>
    </row>
    <row r="14428" spans="1:5" x14ac:dyDescent="0.3">
      <c r="A14428">
        <v>22.37173013</v>
      </c>
      <c r="B14428">
        <v>0</v>
      </c>
      <c r="E14428">
        <f t="shared" si="226"/>
        <v>0.34929999999988581</v>
      </c>
    </row>
    <row r="14429" spans="1:5" x14ac:dyDescent="0.3">
      <c r="A14429">
        <v>22.37482696</v>
      </c>
      <c r="B14429">
        <v>1</v>
      </c>
      <c r="D14429">
        <v>3.4461249999999999</v>
      </c>
    </row>
    <row r="14430" spans="1:5" x14ac:dyDescent="0.3">
      <c r="A14430">
        <v>22.375176880000001</v>
      </c>
      <c r="B14430">
        <v>0</v>
      </c>
      <c r="E14430">
        <f t="shared" si="226"/>
        <v>0.34992000000144685</v>
      </c>
    </row>
    <row r="14431" spans="1:5" x14ac:dyDescent="0.3">
      <c r="A14431">
        <v>22.378272670000001</v>
      </c>
      <c r="B14431">
        <v>1</v>
      </c>
      <c r="D14431">
        <v>3.4457083329999998</v>
      </c>
    </row>
    <row r="14432" spans="1:5" x14ac:dyDescent="0.3">
      <c r="A14432">
        <v>22.378622</v>
      </c>
      <c r="B14432">
        <v>0</v>
      </c>
      <c r="E14432">
        <f t="shared" si="226"/>
        <v>0.34932999999881531</v>
      </c>
    </row>
    <row r="14433" spans="1:5" x14ac:dyDescent="0.3">
      <c r="A14433">
        <v>22.382718499999999</v>
      </c>
      <c r="B14433">
        <v>1</v>
      </c>
      <c r="D14433">
        <v>4.4458333330000004</v>
      </c>
    </row>
    <row r="14434" spans="1:5" x14ac:dyDescent="0.3">
      <c r="A14434">
        <v>22.383067919999998</v>
      </c>
      <c r="B14434">
        <v>0</v>
      </c>
      <c r="E14434">
        <f t="shared" si="226"/>
        <v>0.34941999999915652</v>
      </c>
    </row>
    <row r="14435" spans="1:5" x14ac:dyDescent="0.3">
      <c r="A14435">
        <v>22.38394396</v>
      </c>
      <c r="B14435">
        <v>1</v>
      </c>
      <c r="D14435">
        <v>1.225458333</v>
      </c>
    </row>
    <row r="14436" spans="1:5" x14ac:dyDescent="0.3">
      <c r="A14436">
        <v>22.384292630000001</v>
      </c>
      <c r="B14436">
        <v>0</v>
      </c>
      <c r="E14436">
        <f t="shared" si="226"/>
        <v>0.34867000000105008</v>
      </c>
    </row>
    <row r="14437" spans="1:5" x14ac:dyDescent="0.3">
      <c r="A14437">
        <v>22.38737575</v>
      </c>
      <c r="B14437">
        <v>1</v>
      </c>
      <c r="D14437">
        <v>3.4317916670000002</v>
      </c>
    </row>
    <row r="14438" spans="1:5" x14ac:dyDescent="0.3">
      <c r="A14438">
        <v>22.38772629</v>
      </c>
      <c r="B14438">
        <v>0</v>
      </c>
      <c r="E14438">
        <f t="shared" si="226"/>
        <v>0.35053999999945518</v>
      </c>
    </row>
    <row r="14439" spans="1:5" x14ac:dyDescent="0.3">
      <c r="A14439">
        <v>22.388602580000001</v>
      </c>
      <c r="B14439">
        <v>1</v>
      </c>
      <c r="D14439">
        <v>1.2268333330000001</v>
      </c>
    </row>
    <row r="14440" spans="1:5" x14ac:dyDescent="0.3">
      <c r="A14440">
        <v>22.388952880000001</v>
      </c>
      <c r="B14440">
        <v>0</v>
      </c>
      <c r="E14440">
        <f t="shared" si="226"/>
        <v>0.35030000000091377</v>
      </c>
    </row>
    <row r="14441" spans="1:5" x14ac:dyDescent="0.3">
      <c r="A14441">
        <v>22.39203792</v>
      </c>
      <c r="B14441">
        <v>1</v>
      </c>
      <c r="D14441">
        <v>3.435333333</v>
      </c>
    </row>
    <row r="14442" spans="1:5" x14ac:dyDescent="0.3">
      <c r="A14442">
        <v>22.392387419999999</v>
      </c>
      <c r="B14442">
        <v>0</v>
      </c>
      <c r="E14442">
        <f t="shared" si="226"/>
        <v>0.34949999999867032</v>
      </c>
    </row>
    <row r="14443" spans="1:5" x14ac:dyDescent="0.3">
      <c r="A14443">
        <v>22.393264500000001</v>
      </c>
      <c r="B14443">
        <v>1</v>
      </c>
      <c r="D14443">
        <v>1.226583333</v>
      </c>
    </row>
    <row r="14444" spans="1:5" x14ac:dyDescent="0.3">
      <c r="A14444">
        <v>22.393613380000001</v>
      </c>
      <c r="B14444">
        <v>0</v>
      </c>
      <c r="E14444">
        <f t="shared" si="226"/>
        <v>0.34888000000066199</v>
      </c>
    </row>
    <row r="14445" spans="1:5" x14ac:dyDescent="0.3">
      <c r="A14445">
        <v>22.397698460000001</v>
      </c>
      <c r="B14445">
        <v>1</v>
      </c>
      <c r="D14445">
        <v>4.4339583329999996</v>
      </c>
    </row>
    <row r="14446" spans="1:5" x14ac:dyDescent="0.3">
      <c r="A14446">
        <v>22.398047999999999</v>
      </c>
      <c r="B14446">
        <v>0</v>
      </c>
      <c r="E14446">
        <f t="shared" si="226"/>
        <v>0.34953999999842722</v>
      </c>
    </row>
    <row r="14447" spans="1:5" x14ac:dyDescent="0.3">
      <c r="A14447">
        <v>22.401147829999999</v>
      </c>
      <c r="B14447">
        <v>1</v>
      </c>
      <c r="D14447">
        <v>3.4493749999999999</v>
      </c>
    </row>
    <row r="14448" spans="1:5" x14ac:dyDescent="0.3">
      <c r="A14448">
        <v>22.40149654</v>
      </c>
      <c r="B14448">
        <v>0</v>
      </c>
      <c r="E14448">
        <f t="shared" si="226"/>
        <v>0.34871000000080699</v>
      </c>
    </row>
    <row r="14449" spans="1:5" x14ac:dyDescent="0.3">
      <c r="A14449">
        <v>22.404591790000001</v>
      </c>
      <c r="B14449">
        <v>1</v>
      </c>
      <c r="D14449">
        <v>3.4439583329999999</v>
      </c>
    </row>
    <row r="14450" spans="1:5" x14ac:dyDescent="0.3">
      <c r="A14450">
        <v>22.404941709999999</v>
      </c>
      <c r="B14450">
        <v>0</v>
      </c>
      <c r="E14450">
        <f t="shared" si="226"/>
        <v>0.34991999999789414</v>
      </c>
    </row>
    <row r="14451" spans="1:5" x14ac:dyDescent="0.3">
      <c r="A14451">
        <v>22.408031829999999</v>
      </c>
      <c r="B14451">
        <v>1</v>
      </c>
      <c r="D14451">
        <v>3.440041667</v>
      </c>
    </row>
    <row r="14452" spans="1:5" x14ac:dyDescent="0.3">
      <c r="A14452">
        <v>22.408381420000001</v>
      </c>
      <c r="B14452">
        <v>0</v>
      </c>
      <c r="E14452">
        <f t="shared" si="226"/>
        <v>0.34959000000256424</v>
      </c>
    </row>
    <row r="14453" spans="1:5" x14ac:dyDescent="0.3">
      <c r="A14453">
        <v>22.41148213</v>
      </c>
      <c r="B14453">
        <v>1</v>
      </c>
      <c r="D14453">
        <v>3.4502916670000001</v>
      </c>
    </row>
    <row r="14454" spans="1:5" x14ac:dyDescent="0.3">
      <c r="A14454">
        <v>22.411832539999999</v>
      </c>
      <c r="B14454">
        <v>0</v>
      </c>
      <c r="E14454">
        <f t="shared" si="226"/>
        <v>0.35040999999935707</v>
      </c>
    </row>
    <row r="14455" spans="1:5" x14ac:dyDescent="0.3">
      <c r="A14455">
        <v>22.415933290000002</v>
      </c>
      <c r="B14455">
        <v>1</v>
      </c>
      <c r="D14455">
        <v>4.4511666669999999</v>
      </c>
    </row>
    <row r="14456" spans="1:5" x14ac:dyDescent="0.3">
      <c r="A14456">
        <v>22.416281999999999</v>
      </c>
      <c r="B14456">
        <v>0</v>
      </c>
      <c r="E14456">
        <f t="shared" si="226"/>
        <v>0.34870999999725427</v>
      </c>
    </row>
    <row r="14457" spans="1:5" x14ac:dyDescent="0.3">
      <c r="A14457">
        <v>22.417156540000001</v>
      </c>
      <c r="B14457">
        <v>1</v>
      </c>
      <c r="D14457">
        <v>1.2232499999999999</v>
      </c>
    </row>
    <row r="14458" spans="1:5" x14ac:dyDescent="0.3">
      <c r="A14458">
        <v>22.417506880000001</v>
      </c>
      <c r="B14458">
        <v>0</v>
      </c>
      <c r="E14458">
        <f t="shared" si="226"/>
        <v>0.35034000000067067</v>
      </c>
    </row>
    <row r="14459" spans="1:5" x14ac:dyDescent="0.3">
      <c r="A14459">
        <v>22.420595540000001</v>
      </c>
      <c r="B14459">
        <v>1</v>
      </c>
      <c r="D14459">
        <v>3.4390000000000001</v>
      </c>
    </row>
    <row r="14460" spans="1:5" x14ac:dyDescent="0.3">
      <c r="A14460">
        <v>22.420945</v>
      </c>
      <c r="B14460">
        <v>0</v>
      </c>
      <c r="E14460">
        <f t="shared" si="226"/>
        <v>0.34945999999891342</v>
      </c>
    </row>
    <row r="14461" spans="1:5" x14ac:dyDescent="0.3">
      <c r="A14461">
        <v>22.421820459999999</v>
      </c>
      <c r="B14461">
        <v>1</v>
      </c>
      <c r="D14461">
        <v>1.224916667</v>
      </c>
    </row>
    <row r="14462" spans="1:5" x14ac:dyDescent="0.3">
      <c r="A14462">
        <v>22.42217067</v>
      </c>
      <c r="B14462">
        <v>0</v>
      </c>
      <c r="E14462">
        <f t="shared" si="226"/>
        <v>0.35021000000057256</v>
      </c>
    </row>
    <row r="14463" spans="1:5" x14ac:dyDescent="0.3">
      <c r="A14463">
        <v>22.4262595</v>
      </c>
      <c r="B14463">
        <v>1</v>
      </c>
      <c r="D14463">
        <v>4.4390416669999997</v>
      </c>
    </row>
    <row r="14464" spans="1:5" x14ac:dyDescent="0.3">
      <c r="A14464">
        <v>22.426608380000001</v>
      </c>
      <c r="B14464">
        <v>0</v>
      </c>
      <c r="E14464">
        <f t="shared" si="226"/>
        <v>0.34888000000066199</v>
      </c>
    </row>
    <row r="14465" spans="1:5" x14ac:dyDescent="0.3">
      <c r="A14465">
        <v>22.429705460000001</v>
      </c>
      <c r="B14465">
        <v>1</v>
      </c>
      <c r="D14465">
        <v>3.4459583330000001</v>
      </c>
    </row>
    <row r="14466" spans="1:5" x14ac:dyDescent="0.3">
      <c r="A14466">
        <v>22.430055830000001</v>
      </c>
      <c r="B14466">
        <v>0</v>
      </c>
      <c r="E14466">
        <f t="shared" si="226"/>
        <v>0.35036999999960017</v>
      </c>
    </row>
    <row r="14467" spans="1:5" x14ac:dyDescent="0.3">
      <c r="A14467">
        <v>22.43315638</v>
      </c>
      <c r="B14467">
        <v>1</v>
      </c>
      <c r="D14467">
        <v>3.450916667</v>
      </c>
    </row>
    <row r="14468" spans="1:5" x14ac:dyDescent="0.3">
      <c r="A14468">
        <v>22.433505879999998</v>
      </c>
      <c r="B14468">
        <v>0</v>
      </c>
      <c r="E14468">
        <f t="shared" si="226"/>
        <v>0.34949999999867032</v>
      </c>
    </row>
    <row r="14469" spans="1:5" x14ac:dyDescent="0.3">
      <c r="A14469">
        <v>22.436604289999998</v>
      </c>
      <c r="B14469">
        <v>1</v>
      </c>
      <c r="D14469">
        <v>3.4479166669999999</v>
      </c>
    </row>
    <row r="14470" spans="1:5" x14ac:dyDescent="0.3">
      <c r="A14470">
        <v>22.436953580000001</v>
      </c>
      <c r="B14470">
        <v>0</v>
      </c>
      <c r="E14470">
        <f t="shared" si="226"/>
        <v>0.34929000000261112</v>
      </c>
    </row>
    <row r="14471" spans="1:5" x14ac:dyDescent="0.3">
      <c r="A14471">
        <v>22.440053460000001</v>
      </c>
      <c r="B14471">
        <v>1</v>
      </c>
      <c r="D14471">
        <v>3.4491666670000001</v>
      </c>
    </row>
    <row r="14472" spans="1:5" x14ac:dyDescent="0.3">
      <c r="A14472">
        <v>22.44040171</v>
      </c>
      <c r="B14472">
        <v>0</v>
      </c>
      <c r="E14472">
        <f t="shared" si="226"/>
        <v>0.34824999999827355</v>
      </c>
    </row>
    <row r="14473" spans="1:5" x14ac:dyDescent="0.3">
      <c r="A14473">
        <v>22.444500789999999</v>
      </c>
      <c r="B14473">
        <v>1</v>
      </c>
      <c r="D14473">
        <v>4.4473333330000004</v>
      </c>
    </row>
    <row r="14474" spans="1:5" x14ac:dyDescent="0.3">
      <c r="A14474">
        <v>22.44485246</v>
      </c>
      <c r="B14474">
        <v>0</v>
      </c>
      <c r="E14474">
        <f t="shared" si="226"/>
        <v>0.35167000000058124</v>
      </c>
    </row>
    <row r="14475" spans="1:5" x14ac:dyDescent="0.3">
      <c r="A14475">
        <v>22.445729579999998</v>
      </c>
      <c r="B14475">
        <v>1</v>
      </c>
      <c r="D14475">
        <v>1.2287916670000001</v>
      </c>
    </row>
    <row r="14476" spans="1:5" x14ac:dyDescent="0.3">
      <c r="A14476">
        <v>22.446080330000001</v>
      </c>
      <c r="B14476">
        <v>0</v>
      </c>
      <c r="E14476">
        <f t="shared" ref="E14476:E14539" si="227">(A14476-A14475)*1000</f>
        <v>0.3507500000026198</v>
      </c>
    </row>
    <row r="14477" spans="1:5" x14ac:dyDescent="0.3">
      <c r="A14477">
        <v>22.449160750000001</v>
      </c>
      <c r="B14477">
        <v>1</v>
      </c>
      <c r="D14477">
        <v>3.4311666669999998</v>
      </c>
    </row>
    <row r="14478" spans="1:5" x14ac:dyDescent="0.3">
      <c r="A14478">
        <v>22.449510629999999</v>
      </c>
      <c r="B14478">
        <v>0</v>
      </c>
      <c r="E14478">
        <f t="shared" si="227"/>
        <v>0.34987999999813724</v>
      </c>
    </row>
    <row r="14479" spans="1:5" x14ac:dyDescent="0.3">
      <c r="A14479">
        <v>22.450386829999999</v>
      </c>
      <c r="B14479">
        <v>1</v>
      </c>
      <c r="D14479">
        <v>1.2260833330000001</v>
      </c>
    </row>
    <row r="14480" spans="1:5" x14ac:dyDescent="0.3">
      <c r="A14480">
        <v>22.450736460000002</v>
      </c>
      <c r="B14480">
        <v>0</v>
      </c>
      <c r="E14480">
        <f t="shared" si="227"/>
        <v>0.34963000000232114</v>
      </c>
    </row>
    <row r="14481" spans="1:5" x14ac:dyDescent="0.3">
      <c r="A14481">
        <v>22.454824290000001</v>
      </c>
      <c r="B14481">
        <v>1</v>
      </c>
      <c r="D14481">
        <v>4.4374583330000004</v>
      </c>
    </row>
    <row r="14482" spans="1:5" x14ac:dyDescent="0.3">
      <c r="A14482">
        <v>22.45517358</v>
      </c>
      <c r="B14482">
        <v>0</v>
      </c>
      <c r="E14482">
        <f t="shared" si="227"/>
        <v>0.34928999999905841</v>
      </c>
    </row>
    <row r="14483" spans="1:5" x14ac:dyDescent="0.3">
      <c r="A14483">
        <v>22.456285000000001</v>
      </c>
      <c r="B14483">
        <v>1</v>
      </c>
      <c r="D14483">
        <v>1.4607083329999999</v>
      </c>
    </row>
    <row r="14484" spans="1:5" x14ac:dyDescent="0.3">
      <c r="A14484">
        <v>22.45663467</v>
      </c>
      <c r="B14484">
        <v>0</v>
      </c>
      <c r="E14484">
        <f t="shared" si="227"/>
        <v>0.34966999999852533</v>
      </c>
    </row>
    <row r="14485" spans="1:5" x14ac:dyDescent="0.3">
      <c r="A14485">
        <v>22.460718709999998</v>
      </c>
      <c r="B14485">
        <v>1</v>
      </c>
      <c r="D14485">
        <v>4.4337083330000002</v>
      </c>
    </row>
    <row r="14486" spans="1:5" x14ac:dyDescent="0.3">
      <c r="A14486">
        <v>22.46106829</v>
      </c>
      <c r="B14486">
        <v>0</v>
      </c>
      <c r="E14486">
        <f t="shared" si="227"/>
        <v>0.34958000000173683</v>
      </c>
    </row>
    <row r="14487" spans="1:5" x14ac:dyDescent="0.3">
      <c r="A14487">
        <v>22.464167580000002</v>
      </c>
      <c r="B14487">
        <v>1</v>
      </c>
      <c r="D14487">
        <v>3.4488750000000001</v>
      </c>
    </row>
    <row r="14488" spans="1:5" x14ac:dyDescent="0.3">
      <c r="A14488">
        <v>22.464518250000001</v>
      </c>
      <c r="B14488">
        <v>0</v>
      </c>
      <c r="E14488">
        <f t="shared" si="227"/>
        <v>0.35066999999955328</v>
      </c>
    </row>
    <row r="14489" spans="1:5" x14ac:dyDescent="0.3">
      <c r="A14489">
        <v>22.46761596</v>
      </c>
      <c r="B14489">
        <v>1</v>
      </c>
      <c r="D14489">
        <v>3.448375</v>
      </c>
    </row>
    <row r="14490" spans="1:5" x14ac:dyDescent="0.3">
      <c r="A14490">
        <v>22.467967250000001</v>
      </c>
      <c r="B14490">
        <v>0</v>
      </c>
      <c r="E14490">
        <f t="shared" si="227"/>
        <v>0.35129000000111432</v>
      </c>
    </row>
    <row r="14491" spans="1:5" x14ac:dyDescent="0.3">
      <c r="A14491">
        <v>22.471062669999998</v>
      </c>
      <c r="B14491">
        <v>1</v>
      </c>
      <c r="D14491">
        <v>3.4467083330000001</v>
      </c>
    </row>
    <row r="14492" spans="1:5" x14ac:dyDescent="0.3">
      <c r="A14492">
        <v>22.471411750000001</v>
      </c>
      <c r="B14492">
        <v>0</v>
      </c>
      <c r="E14492">
        <f t="shared" si="227"/>
        <v>0.34908000000299921</v>
      </c>
    </row>
    <row r="14493" spans="1:5" x14ac:dyDescent="0.3">
      <c r="A14493">
        <v>22.475509500000001</v>
      </c>
      <c r="B14493">
        <v>1</v>
      </c>
      <c r="D14493">
        <v>4.4468333329999998</v>
      </c>
    </row>
    <row r="14494" spans="1:5" x14ac:dyDescent="0.3">
      <c r="A14494">
        <v>22.475860709999999</v>
      </c>
      <c r="B14494">
        <v>0</v>
      </c>
      <c r="E14494">
        <f t="shared" si="227"/>
        <v>0.35120999999804781</v>
      </c>
    </row>
    <row r="14495" spans="1:5" x14ac:dyDescent="0.3">
      <c r="A14495">
        <v>22.476736630000001</v>
      </c>
      <c r="B14495">
        <v>1</v>
      </c>
      <c r="D14495">
        <v>1.227125</v>
      </c>
    </row>
    <row r="14496" spans="1:5" x14ac:dyDescent="0.3">
      <c r="A14496">
        <v>22.47708708</v>
      </c>
      <c r="B14496">
        <v>0</v>
      </c>
      <c r="E14496">
        <f t="shared" si="227"/>
        <v>0.35044999999911397</v>
      </c>
    </row>
    <row r="14497" spans="1:5" x14ac:dyDescent="0.3">
      <c r="A14497">
        <v>22.480172249999999</v>
      </c>
      <c r="B14497">
        <v>1</v>
      </c>
      <c r="D14497">
        <v>3.4356249999999999</v>
      </c>
    </row>
    <row r="14498" spans="1:5" x14ac:dyDescent="0.3">
      <c r="A14498">
        <v>22.480522499999999</v>
      </c>
      <c r="B14498">
        <v>0</v>
      </c>
      <c r="E14498">
        <f t="shared" si="227"/>
        <v>0.35025000000032946</v>
      </c>
    </row>
    <row r="14499" spans="1:5" x14ac:dyDescent="0.3">
      <c r="A14499">
        <v>22.481397789999999</v>
      </c>
      <c r="B14499">
        <v>1</v>
      </c>
      <c r="D14499">
        <v>1.2255416669999999</v>
      </c>
    </row>
    <row r="14500" spans="1:5" x14ac:dyDescent="0.3">
      <c r="A14500">
        <v>22.48174758</v>
      </c>
      <c r="B14500">
        <v>0</v>
      </c>
      <c r="E14500">
        <f t="shared" si="227"/>
        <v>0.34979000000134874</v>
      </c>
    </row>
    <row r="14501" spans="1:5" x14ac:dyDescent="0.3">
      <c r="A14501">
        <v>22.485832380000002</v>
      </c>
      <c r="B14501">
        <v>1</v>
      </c>
      <c r="D14501">
        <v>4.434583333</v>
      </c>
    </row>
    <row r="14502" spans="1:5" x14ac:dyDescent="0.3">
      <c r="A14502">
        <v>22.486182329999998</v>
      </c>
      <c r="B14502">
        <v>0</v>
      </c>
      <c r="E14502">
        <f t="shared" si="227"/>
        <v>0.34994999999682364</v>
      </c>
    </row>
    <row r="14503" spans="1:5" x14ac:dyDescent="0.3">
      <c r="A14503">
        <v>22.48729342</v>
      </c>
      <c r="B14503">
        <v>1</v>
      </c>
      <c r="D14503">
        <v>1.4610416669999999</v>
      </c>
    </row>
    <row r="14504" spans="1:5" x14ac:dyDescent="0.3">
      <c r="A14504">
        <v>22.487644379999999</v>
      </c>
      <c r="B14504">
        <v>0</v>
      </c>
      <c r="E14504">
        <f t="shared" si="227"/>
        <v>0.350959999998679</v>
      </c>
    </row>
    <row r="14505" spans="1:5" x14ac:dyDescent="0.3">
      <c r="A14505">
        <v>22.491729960000001</v>
      </c>
      <c r="B14505">
        <v>1</v>
      </c>
      <c r="D14505">
        <v>4.4365416670000002</v>
      </c>
    </row>
    <row r="14506" spans="1:5" x14ac:dyDescent="0.3">
      <c r="A14506">
        <v>22.492080380000001</v>
      </c>
      <c r="B14506">
        <v>0</v>
      </c>
      <c r="E14506">
        <f t="shared" si="227"/>
        <v>0.35042000000018447</v>
      </c>
    </row>
    <row r="14507" spans="1:5" x14ac:dyDescent="0.3">
      <c r="A14507">
        <v>22.495177129999998</v>
      </c>
      <c r="B14507">
        <v>1</v>
      </c>
      <c r="D14507">
        <v>3.4471666669999999</v>
      </c>
    </row>
    <row r="14508" spans="1:5" x14ac:dyDescent="0.3">
      <c r="A14508">
        <v>22.495526210000001</v>
      </c>
      <c r="B14508">
        <v>0</v>
      </c>
      <c r="E14508">
        <f t="shared" si="227"/>
        <v>0.34908000000299921</v>
      </c>
    </row>
    <row r="14509" spans="1:5" x14ac:dyDescent="0.3">
      <c r="A14509">
        <v>22.49862375</v>
      </c>
      <c r="B14509">
        <v>1</v>
      </c>
      <c r="D14509">
        <v>3.446625</v>
      </c>
    </row>
    <row r="14510" spans="1:5" x14ac:dyDescent="0.3">
      <c r="A14510">
        <v>22.498973670000002</v>
      </c>
      <c r="B14510">
        <v>0</v>
      </c>
      <c r="E14510">
        <f t="shared" si="227"/>
        <v>0.34992000000144685</v>
      </c>
    </row>
    <row r="14511" spans="1:5" x14ac:dyDescent="0.3">
      <c r="A14511">
        <v>22.502073289999998</v>
      </c>
      <c r="B14511">
        <v>1</v>
      </c>
      <c r="D14511">
        <v>3.4495416670000001</v>
      </c>
    </row>
    <row r="14512" spans="1:5" x14ac:dyDescent="0.3">
      <c r="A14512">
        <v>22.502423830000001</v>
      </c>
      <c r="B14512">
        <v>0</v>
      </c>
      <c r="E14512">
        <f t="shared" si="227"/>
        <v>0.35054000000300789</v>
      </c>
    </row>
    <row r="14513" spans="1:5" x14ac:dyDescent="0.3">
      <c r="A14513">
        <v>22.50552304</v>
      </c>
      <c r="B14513">
        <v>1</v>
      </c>
      <c r="D14513">
        <v>3.4497499999999999</v>
      </c>
    </row>
    <row r="14514" spans="1:5" x14ac:dyDescent="0.3">
      <c r="A14514">
        <v>22.505872750000002</v>
      </c>
      <c r="B14514">
        <v>0</v>
      </c>
      <c r="E14514">
        <f t="shared" si="227"/>
        <v>0.34971000000183494</v>
      </c>
    </row>
    <row r="14515" spans="1:5" x14ac:dyDescent="0.3">
      <c r="A14515">
        <v>22.506748330000001</v>
      </c>
      <c r="B14515">
        <v>1</v>
      </c>
      <c r="D14515">
        <v>1.225291667</v>
      </c>
    </row>
    <row r="14516" spans="1:5" x14ac:dyDescent="0.3">
      <c r="A14516">
        <v>22.507099</v>
      </c>
      <c r="B14516">
        <v>0</v>
      </c>
      <c r="E14516">
        <f t="shared" si="227"/>
        <v>0.35066999999955328</v>
      </c>
    </row>
    <row r="14517" spans="1:5" x14ac:dyDescent="0.3">
      <c r="A14517">
        <v>22.510184670000001</v>
      </c>
      <c r="B14517">
        <v>1</v>
      </c>
      <c r="D14517">
        <v>3.4363333329999999</v>
      </c>
    </row>
    <row r="14518" spans="1:5" x14ac:dyDescent="0.3">
      <c r="A14518">
        <v>22.510534710000002</v>
      </c>
      <c r="B14518">
        <v>0</v>
      </c>
      <c r="E14518">
        <f t="shared" si="227"/>
        <v>0.35004000000071755</v>
      </c>
    </row>
    <row r="14519" spans="1:5" x14ac:dyDescent="0.3">
      <c r="A14519">
        <v>22.51141046</v>
      </c>
      <c r="B14519">
        <v>1</v>
      </c>
      <c r="D14519">
        <v>1.225791667</v>
      </c>
    </row>
    <row r="14520" spans="1:5" x14ac:dyDescent="0.3">
      <c r="A14520">
        <v>22.511759919999999</v>
      </c>
      <c r="B14520">
        <v>0</v>
      </c>
      <c r="E14520">
        <f t="shared" si="227"/>
        <v>0.34945999999891342</v>
      </c>
    </row>
    <row r="14521" spans="1:5" x14ac:dyDescent="0.3">
      <c r="A14521">
        <v>22.514841959999998</v>
      </c>
      <c r="B14521">
        <v>1</v>
      </c>
      <c r="D14521">
        <v>3.4315000000000002</v>
      </c>
    </row>
    <row r="14522" spans="1:5" x14ac:dyDescent="0.3">
      <c r="A14522">
        <v>22.51519158</v>
      </c>
      <c r="B14522">
        <v>0</v>
      </c>
      <c r="E14522">
        <f t="shared" si="227"/>
        <v>0.34962000000149374</v>
      </c>
    </row>
    <row r="14523" spans="1:5" x14ac:dyDescent="0.3">
      <c r="A14523">
        <v>22.516067830000001</v>
      </c>
      <c r="B14523">
        <v>1</v>
      </c>
      <c r="D14523">
        <v>1.225875</v>
      </c>
    </row>
    <row r="14524" spans="1:5" x14ac:dyDescent="0.3">
      <c r="A14524">
        <v>22.516418210000001</v>
      </c>
      <c r="B14524">
        <v>0</v>
      </c>
      <c r="E14524">
        <f t="shared" si="227"/>
        <v>0.35038000000042757</v>
      </c>
    </row>
    <row r="14525" spans="1:5" x14ac:dyDescent="0.3">
      <c r="A14525">
        <v>22.520498580000002</v>
      </c>
      <c r="B14525">
        <v>1</v>
      </c>
      <c r="D14525">
        <v>4.4307499999999997</v>
      </c>
    </row>
    <row r="14526" spans="1:5" x14ac:dyDescent="0.3">
      <c r="A14526">
        <v>22.520847750000001</v>
      </c>
      <c r="B14526">
        <v>0</v>
      </c>
      <c r="E14526">
        <f t="shared" si="227"/>
        <v>0.34916999999978771</v>
      </c>
    </row>
    <row r="14527" spans="1:5" x14ac:dyDescent="0.3">
      <c r="A14527">
        <v>22.52393996</v>
      </c>
      <c r="B14527">
        <v>1</v>
      </c>
      <c r="D14527">
        <v>3.4413749999999999</v>
      </c>
    </row>
    <row r="14528" spans="1:5" x14ac:dyDescent="0.3">
      <c r="A14528">
        <v>22.524290879999999</v>
      </c>
      <c r="B14528">
        <v>0</v>
      </c>
      <c r="E14528">
        <f t="shared" si="227"/>
        <v>0.35091999999892209</v>
      </c>
    </row>
    <row r="14529" spans="1:5" x14ac:dyDescent="0.3">
      <c r="A14529">
        <v>22.527388210000002</v>
      </c>
      <c r="B14529">
        <v>1</v>
      </c>
      <c r="D14529">
        <v>3.4482499999999998</v>
      </c>
    </row>
    <row r="14530" spans="1:5" x14ac:dyDescent="0.3">
      <c r="A14530">
        <v>22.527738079999999</v>
      </c>
      <c r="B14530">
        <v>0</v>
      </c>
      <c r="E14530">
        <f t="shared" si="227"/>
        <v>0.34986999999730983</v>
      </c>
    </row>
    <row r="14531" spans="1:5" x14ac:dyDescent="0.3">
      <c r="A14531">
        <v>22.530835249999999</v>
      </c>
      <c r="B14531">
        <v>1</v>
      </c>
      <c r="D14531">
        <v>3.4470416670000001</v>
      </c>
    </row>
    <row r="14532" spans="1:5" x14ac:dyDescent="0.3">
      <c r="A14532">
        <v>22.531185919999999</v>
      </c>
      <c r="B14532">
        <v>0</v>
      </c>
      <c r="E14532">
        <f t="shared" si="227"/>
        <v>0.35066999999955328</v>
      </c>
    </row>
    <row r="14533" spans="1:5" x14ac:dyDescent="0.3">
      <c r="A14533">
        <v>22.534282959999999</v>
      </c>
      <c r="B14533">
        <v>1</v>
      </c>
      <c r="D14533">
        <v>3.447708333</v>
      </c>
    </row>
    <row r="14534" spans="1:5" x14ac:dyDescent="0.3">
      <c r="A14534">
        <v>22.53463279</v>
      </c>
      <c r="B14534">
        <v>0</v>
      </c>
      <c r="E14534">
        <f t="shared" si="227"/>
        <v>0.34983000000110565</v>
      </c>
    </row>
    <row r="14535" spans="1:5" x14ac:dyDescent="0.3">
      <c r="A14535">
        <v>22.538729379999999</v>
      </c>
      <c r="B14535">
        <v>1</v>
      </c>
      <c r="D14535">
        <v>4.4464166670000003</v>
      </c>
    </row>
    <row r="14536" spans="1:5" x14ac:dyDescent="0.3">
      <c r="A14536">
        <v>22.539078790000001</v>
      </c>
      <c r="B14536">
        <v>0</v>
      </c>
      <c r="E14536">
        <f t="shared" si="227"/>
        <v>0.34941000000188183</v>
      </c>
    </row>
    <row r="14537" spans="1:5" x14ac:dyDescent="0.3">
      <c r="A14537">
        <v>22.539952629999998</v>
      </c>
      <c r="B14537">
        <v>1</v>
      </c>
      <c r="D14537">
        <v>1.2232499999999999</v>
      </c>
    </row>
    <row r="14538" spans="1:5" x14ac:dyDescent="0.3">
      <c r="A14538">
        <v>22.54030333</v>
      </c>
      <c r="B14538">
        <v>0</v>
      </c>
      <c r="E14538">
        <f t="shared" si="227"/>
        <v>0.35070000000203549</v>
      </c>
    </row>
    <row r="14539" spans="1:5" x14ac:dyDescent="0.3">
      <c r="A14539">
        <v>22.543389250000001</v>
      </c>
      <c r="B14539">
        <v>1</v>
      </c>
      <c r="D14539">
        <v>3.4366249999999998</v>
      </c>
    </row>
    <row r="14540" spans="1:5" x14ac:dyDescent="0.3">
      <c r="A14540">
        <v>22.543738789999999</v>
      </c>
      <c r="B14540">
        <v>0</v>
      </c>
      <c r="E14540">
        <f t="shared" ref="E14540:E14603" si="228">(A14540-A14539)*1000</f>
        <v>0.34953999999842722</v>
      </c>
    </row>
    <row r="14541" spans="1:5" x14ac:dyDescent="0.3">
      <c r="A14541">
        <v>22.544615499999999</v>
      </c>
      <c r="B14541">
        <v>1</v>
      </c>
      <c r="D14541">
        <v>1.2262500000000001</v>
      </c>
    </row>
    <row r="14542" spans="1:5" x14ac:dyDescent="0.3">
      <c r="A14542">
        <v>22.544964790000002</v>
      </c>
      <c r="B14542">
        <v>0</v>
      </c>
      <c r="E14542">
        <f t="shared" si="228"/>
        <v>0.34929000000261112</v>
      </c>
    </row>
    <row r="14543" spans="1:5" x14ac:dyDescent="0.3">
      <c r="A14543">
        <v>22.54905475</v>
      </c>
      <c r="B14543">
        <v>1</v>
      </c>
      <c r="D14543">
        <v>4.4392500000000004</v>
      </c>
    </row>
    <row r="14544" spans="1:5" x14ac:dyDescent="0.3">
      <c r="A14544">
        <v>22.549403999999999</v>
      </c>
      <c r="B14544">
        <v>0</v>
      </c>
      <c r="E14544">
        <f t="shared" si="228"/>
        <v>0.34924999999930151</v>
      </c>
    </row>
    <row r="14545" spans="1:5" x14ac:dyDescent="0.3">
      <c r="A14545">
        <v>22.55250071</v>
      </c>
      <c r="B14545">
        <v>1</v>
      </c>
      <c r="D14545">
        <v>3.4459583330000001</v>
      </c>
    </row>
    <row r="14546" spans="1:5" x14ac:dyDescent="0.3">
      <c r="A14546">
        <v>22.552850710000001</v>
      </c>
      <c r="B14546">
        <v>0</v>
      </c>
      <c r="E14546">
        <f t="shared" si="228"/>
        <v>0.35000000000096065</v>
      </c>
    </row>
    <row r="14547" spans="1:5" x14ac:dyDescent="0.3">
      <c r="A14547">
        <v>22.555947750000001</v>
      </c>
      <c r="B14547">
        <v>1</v>
      </c>
      <c r="D14547">
        <v>3.4470416670000001</v>
      </c>
    </row>
    <row r="14548" spans="1:5" x14ac:dyDescent="0.3">
      <c r="A14548">
        <v>22.556297829999998</v>
      </c>
      <c r="B14548">
        <v>0</v>
      </c>
      <c r="E14548">
        <f t="shared" si="228"/>
        <v>0.35007999999692174</v>
      </c>
    </row>
    <row r="14549" spans="1:5" x14ac:dyDescent="0.3">
      <c r="A14549">
        <v>22.55939433</v>
      </c>
      <c r="B14549">
        <v>1</v>
      </c>
      <c r="D14549">
        <v>3.446583333</v>
      </c>
    </row>
    <row r="14550" spans="1:5" x14ac:dyDescent="0.3">
      <c r="A14550">
        <v>22.55974496</v>
      </c>
      <c r="B14550">
        <v>0</v>
      </c>
      <c r="E14550">
        <f t="shared" si="228"/>
        <v>0.35062999999979638</v>
      </c>
    </row>
    <row r="14551" spans="1:5" x14ac:dyDescent="0.3">
      <c r="A14551">
        <v>22.562843999999998</v>
      </c>
      <c r="B14551">
        <v>1</v>
      </c>
      <c r="D14551">
        <v>3.4496666669999998</v>
      </c>
    </row>
    <row r="14552" spans="1:5" x14ac:dyDescent="0.3">
      <c r="A14552">
        <v>22.563193330000001</v>
      </c>
      <c r="B14552">
        <v>0</v>
      </c>
      <c r="E14552">
        <f t="shared" si="228"/>
        <v>0.34933000000236802</v>
      </c>
    </row>
    <row r="14553" spans="1:5" x14ac:dyDescent="0.3">
      <c r="A14553">
        <v>22.56729267</v>
      </c>
      <c r="B14553">
        <v>1</v>
      </c>
      <c r="D14553">
        <v>4.4486666670000004</v>
      </c>
    </row>
    <row r="14554" spans="1:5" x14ac:dyDescent="0.3">
      <c r="A14554">
        <v>22.567643499999999</v>
      </c>
      <c r="B14554">
        <v>0</v>
      </c>
      <c r="E14554">
        <f t="shared" si="228"/>
        <v>0.35082999999858089</v>
      </c>
    </row>
    <row r="14555" spans="1:5" x14ac:dyDescent="0.3">
      <c r="A14555">
        <v>22.56851975</v>
      </c>
      <c r="B14555">
        <v>1</v>
      </c>
      <c r="D14555">
        <v>1.2270833329999999</v>
      </c>
    </row>
    <row r="14556" spans="1:5" x14ac:dyDescent="0.3">
      <c r="A14556">
        <v>22.568868999999999</v>
      </c>
      <c r="B14556">
        <v>0</v>
      </c>
      <c r="E14556">
        <f t="shared" si="228"/>
        <v>0.34924999999930151</v>
      </c>
    </row>
    <row r="14557" spans="1:5" x14ac:dyDescent="0.3">
      <c r="A14557">
        <v>22.571955920000001</v>
      </c>
      <c r="B14557">
        <v>1</v>
      </c>
      <c r="D14557">
        <v>3.4361666670000002</v>
      </c>
    </row>
    <row r="14558" spans="1:5" x14ac:dyDescent="0.3">
      <c r="A14558">
        <v>22.572305960000001</v>
      </c>
      <c r="B14558">
        <v>0</v>
      </c>
      <c r="E14558">
        <f t="shared" si="228"/>
        <v>0.35004000000071755</v>
      </c>
    </row>
    <row r="14559" spans="1:5" x14ac:dyDescent="0.3">
      <c r="A14559">
        <v>22.57318283</v>
      </c>
      <c r="B14559">
        <v>1</v>
      </c>
      <c r="D14559">
        <v>1.226916667</v>
      </c>
    </row>
    <row r="14560" spans="1:5" x14ac:dyDescent="0.3">
      <c r="A14560">
        <v>22.57353225</v>
      </c>
      <c r="B14560">
        <v>0</v>
      </c>
      <c r="E14560">
        <f t="shared" si="228"/>
        <v>0.34941999999915652</v>
      </c>
    </row>
    <row r="14561" spans="1:5" x14ac:dyDescent="0.3">
      <c r="A14561">
        <v>22.577617830000001</v>
      </c>
      <c r="B14561">
        <v>1</v>
      </c>
      <c r="D14561">
        <v>4.4349999999999996</v>
      </c>
    </row>
    <row r="14562" spans="1:5" x14ac:dyDescent="0.3">
      <c r="A14562">
        <v>22.57796913</v>
      </c>
      <c r="B14562">
        <v>0</v>
      </c>
      <c r="E14562">
        <f t="shared" si="228"/>
        <v>0.35129999999838901</v>
      </c>
    </row>
    <row r="14563" spans="1:5" x14ac:dyDescent="0.3">
      <c r="A14563">
        <v>22.579082750000001</v>
      </c>
      <c r="B14563">
        <v>1</v>
      </c>
      <c r="D14563">
        <v>1.464916667</v>
      </c>
    </row>
    <row r="14564" spans="1:5" x14ac:dyDescent="0.3">
      <c r="A14564">
        <v>22.57943208</v>
      </c>
      <c r="B14564">
        <v>0</v>
      </c>
      <c r="E14564">
        <f t="shared" si="228"/>
        <v>0.34932999999881531</v>
      </c>
    </row>
    <row r="14565" spans="1:5" x14ac:dyDescent="0.3">
      <c r="A14565">
        <v>22.583520960000001</v>
      </c>
      <c r="B14565">
        <v>1</v>
      </c>
      <c r="D14565">
        <v>4.4382083330000004</v>
      </c>
    </row>
    <row r="14566" spans="1:5" x14ac:dyDescent="0.3">
      <c r="A14566">
        <v>22.583871080000002</v>
      </c>
      <c r="B14566">
        <v>0</v>
      </c>
      <c r="E14566">
        <f t="shared" si="228"/>
        <v>0.35012000000023136</v>
      </c>
    </row>
    <row r="14567" spans="1:5" x14ac:dyDescent="0.3">
      <c r="A14567">
        <v>22.586970000000001</v>
      </c>
      <c r="B14567">
        <v>1</v>
      </c>
      <c r="D14567">
        <v>3.4490416669999999</v>
      </c>
    </row>
    <row r="14568" spans="1:5" x14ac:dyDescent="0.3">
      <c r="A14568">
        <v>22.58731942</v>
      </c>
      <c r="B14568">
        <v>0</v>
      </c>
      <c r="E14568">
        <f t="shared" si="228"/>
        <v>0.34941999999915652</v>
      </c>
    </row>
    <row r="14569" spans="1:5" x14ac:dyDescent="0.3">
      <c r="A14569">
        <v>22.590422669999999</v>
      </c>
      <c r="B14569">
        <v>1</v>
      </c>
      <c r="D14569">
        <v>3.4526666669999999</v>
      </c>
    </row>
    <row r="14570" spans="1:5" x14ac:dyDescent="0.3">
      <c r="A14570">
        <v>22.590771879999998</v>
      </c>
      <c r="B14570">
        <v>0</v>
      </c>
      <c r="E14570">
        <f t="shared" si="228"/>
        <v>0.34920999999954461</v>
      </c>
    </row>
    <row r="14571" spans="1:5" x14ac:dyDescent="0.3">
      <c r="A14571">
        <v>22.593870379999998</v>
      </c>
      <c r="B14571">
        <v>1</v>
      </c>
      <c r="D14571">
        <v>3.447708333</v>
      </c>
    </row>
    <row r="14572" spans="1:5" x14ac:dyDescent="0.3">
      <c r="A14572">
        <v>22.594219880000001</v>
      </c>
      <c r="B14572">
        <v>0</v>
      </c>
      <c r="E14572">
        <f t="shared" si="228"/>
        <v>0.34950000000222303</v>
      </c>
    </row>
    <row r="14573" spans="1:5" x14ac:dyDescent="0.3">
      <c r="A14573">
        <v>22.59831608</v>
      </c>
      <c r="B14573">
        <v>1</v>
      </c>
      <c r="D14573">
        <v>4.4457083329999998</v>
      </c>
    </row>
    <row r="14574" spans="1:5" x14ac:dyDescent="0.3">
      <c r="A14574">
        <v>22.598665749999999</v>
      </c>
      <c r="B14574">
        <v>0</v>
      </c>
      <c r="E14574">
        <f t="shared" si="228"/>
        <v>0.34966999999852533</v>
      </c>
    </row>
    <row r="14575" spans="1:5" x14ac:dyDescent="0.3">
      <c r="A14575">
        <v>22.599540380000001</v>
      </c>
      <c r="B14575">
        <v>1</v>
      </c>
      <c r="D14575">
        <v>1.2242916669999999</v>
      </c>
    </row>
    <row r="14576" spans="1:5" x14ac:dyDescent="0.3">
      <c r="A14576">
        <v>22.599890380000001</v>
      </c>
      <c r="B14576">
        <v>0</v>
      </c>
      <c r="E14576">
        <f t="shared" si="228"/>
        <v>0.35000000000096065</v>
      </c>
    </row>
    <row r="14577" spans="1:5" x14ac:dyDescent="0.3">
      <c r="A14577">
        <v>22.602974960000001</v>
      </c>
      <c r="B14577">
        <v>1</v>
      </c>
      <c r="D14577">
        <v>3.434583333</v>
      </c>
    </row>
    <row r="14578" spans="1:5" x14ac:dyDescent="0.3">
      <c r="A14578">
        <v>22.603326419999998</v>
      </c>
      <c r="B14578">
        <v>0</v>
      </c>
      <c r="E14578">
        <f t="shared" si="228"/>
        <v>0.35145999999741662</v>
      </c>
    </row>
    <row r="14579" spans="1:5" x14ac:dyDescent="0.3">
      <c r="A14579">
        <v>22.604204710000001</v>
      </c>
      <c r="B14579">
        <v>1</v>
      </c>
      <c r="D14579">
        <v>1.2297499999999999</v>
      </c>
    </row>
    <row r="14580" spans="1:5" x14ac:dyDescent="0.3">
      <c r="A14580">
        <v>22.604553540000001</v>
      </c>
      <c r="B14580">
        <v>0</v>
      </c>
      <c r="E14580">
        <f t="shared" si="228"/>
        <v>0.34883000000007769</v>
      </c>
    </row>
    <row r="14581" spans="1:5" x14ac:dyDescent="0.3">
      <c r="A14581">
        <v>22.607638959999999</v>
      </c>
      <c r="B14581">
        <v>1</v>
      </c>
      <c r="D14581">
        <v>3.43425</v>
      </c>
    </row>
    <row r="14582" spans="1:5" x14ac:dyDescent="0.3">
      <c r="A14582">
        <v>22.607988379999998</v>
      </c>
      <c r="B14582">
        <v>0</v>
      </c>
      <c r="E14582">
        <f t="shared" si="228"/>
        <v>0.34941999999915652</v>
      </c>
    </row>
    <row r="14583" spans="1:5" x14ac:dyDescent="0.3">
      <c r="A14583">
        <v>22.608865130000002</v>
      </c>
      <c r="B14583">
        <v>1</v>
      </c>
      <c r="D14583">
        <v>1.226166667</v>
      </c>
    </row>
    <row r="14584" spans="1:5" x14ac:dyDescent="0.3">
      <c r="A14584">
        <v>22.609215630000001</v>
      </c>
      <c r="B14584">
        <v>0</v>
      </c>
      <c r="E14584">
        <f t="shared" si="228"/>
        <v>0.35049999999969828</v>
      </c>
    </row>
    <row r="14585" spans="1:5" x14ac:dyDescent="0.3">
      <c r="A14585">
        <v>22.613300379999998</v>
      </c>
      <c r="B14585">
        <v>1</v>
      </c>
      <c r="D14585">
        <v>4.4352499999999999</v>
      </c>
    </row>
    <row r="14586" spans="1:5" x14ac:dyDescent="0.3">
      <c r="A14586">
        <v>22.61365296</v>
      </c>
      <c r="B14586">
        <v>0</v>
      </c>
      <c r="E14586">
        <f t="shared" si="228"/>
        <v>0.35258000000126799</v>
      </c>
    </row>
    <row r="14587" spans="1:5" x14ac:dyDescent="0.3">
      <c r="A14587">
        <v>22.616753209999999</v>
      </c>
      <c r="B14587">
        <v>1</v>
      </c>
      <c r="D14587">
        <v>3.4528333330000001</v>
      </c>
    </row>
    <row r="14588" spans="1:5" x14ac:dyDescent="0.3">
      <c r="A14588">
        <v>22.617102330000002</v>
      </c>
      <c r="B14588">
        <v>0</v>
      </c>
      <c r="E14588">
        <f t="shared" si="228"/>
        <v>0.34912000000275611</v>
      </c>
    </row>
    <row r="14589" spans="1:5" x14ac:dyDescent="0.3">
      <c r="A14589">
        <v>22.62020025</v>
      </c>
      <c r="B14589">
        <v>1</v>
      </c>
      <c r="D14589">
        <v>3.4470416670000001</v>
      </c>
    </row>
    <row r="14590" spans="1:5" x14ac:dyDescent="0.3">
      <c r="A14590">
        <v>22.620550130000002</v>
      </c>
      <c r="B14590">
        <v>0</v>
      </c>
      <c r="E14590">
        <f t="shared" si="228"/>
        <v>0.34988000000168995</v>
      </c>
    </row>
    <row r="14591" spans="1:5" x14ac:dyDescent="0.3">
      <c r="A14591">
        <v>22.623649669999999</v>
      </c>
      <c r="B14591">
        <v>1</v>
      </c>
      <c r="D14591">
        <v>3.4494166669999999</v>
      </c>
    </row>
    <row r="14592" spans="1:5" x14ac:dyDescent="0.3">
      <c r="A14592">
        <v>22.624000079999998</v>
      </c>
      <c r="B14592">
        <v>0</v>
      </c>
      <c r="E14592">
        <f t="shared" si="228"/>
        <v>0.35040999999935707</v>
      </c>
    </row>
    <row r="14593" spans="1:5" x14ac:dyDescent="0.3">
      <c r="A14593">
        <v>22.627096829999999</v>
      </c>
      <c r="B14593">
        <v>1</v>
      </c>
      <c r="D14593">
        <v>3.4471666669999999</v>
      </c>
    </row>
    <row r="14594" spans="1:5" x14ac:dyDescent="0.3">
      <c r="A14594">
        <v>22.62744721</v>
      </c>
      <c r="B14594">
        <v>0</v>
      </c>
      <c r="E14594">
        <f t="shared" si="228"/>
        <v>0.35038000000042757</v>
      </c>
    </row>
    <row r="14595" spans="1:5" x14ac:dyDescent="0.3">
      <c r="A14595">
        <v>22.631540170000001</v>
      </c>
      <c r="B14595">
        <v>1</v>
      </c>
      <c r="D14595">
        <v>4.443333333</v>
      </c>
    </row>
    <row r="14596" spans="1:5" x14ac:dyDescent="0.3">
      <c r="A14596">
        <v>22.63189075</v>
      </c>
      <c r="B14596">
        <v>0</v>
      </c>
      <c r="E14596">
        <f t="shared" si="228"/>
        <v>0.35057999999921208</v>
      </c>
    </row>
    <row r="14597" spans="1:5" x14ac:dyDescent="0.3">
      <c r="A14597">
        <v>22.632763629999999</v>
      </c>
      <c r="B14597">
        <v>1</v>
      </c>
      <c r="D14597">
        <v>1.223458333</v>
      </c>
    </row>
    <row r="14598" spans="1:5" x14ac:dyDescent="0.3">
      <c r="A14598">
        <v>22.63311371</v>
      </c>
      <c r="B14598">
        <v>0</v>
      </c>
      <c r="E14598">
        <f t="shared" si="228"/>
        <v>0.35008000000047446</v>
      </c>
    </row>
    <row r="14599" spans="1:5" x14ac:dyDescent="0.3">
      <c r="A14599">
        <v>22.636189330000001</v>
      </c>
      <c r="B14599">
        <v>1</v>
      </c>
      <c r="D14599">
        <v>3.4257083330000002</v>
      </c>
    </row>
    <row r="14600" spans="1:5" x14ac:dyDescent="0.3">
      <c r="A14600">
        <v>22.636539249999998</v>
      </c>
      <c r="B14600">
        <v>0</v>
      </c>
      <c r="E14600">
        <f t="shared" si="228"/>
        <v>0.34991999999789414</v>
      </c>
    </row>
    <row r="14601" spans="1:5" x14ac:dyDescent="0.3">
      <c r="A14601">
        <v>22.63741413</v>
      </c>
      <c r="B14601">
        <v>1</v>
      </c>
      <c r="D14601">
        <v>1.2247916670000001</v>
      </c>
    </row>
    <row r="14602" spans="1:5" x14ac:dyDescent="0.3">
      <c r="A14602">
        <v>22.637763920000001</v>
      </c>
      <c r="B14602">
        <v>0</v>
      </c>
      <c r="E14602">
        <f t="shared" si="228"/>
        <v>0.34979000000134874</v>
      </c>
    </row>
    <row r="14603" spans="1:5" x14ac:dyDescent="0.3">
      <c r="A14603">
        <v>22.64184908</v>
      </c>
      <c r="B14603">
        <v>1</v>
      </c>
      <c r="D14603">
        <v>4.434958333</v>
      </c>
    </row>
    <row r="14604" spans="1:5" x14ac:dyDescent="0.3">
      <c r="A14604">
        <v>22.642198669999999</v>
      </c>
      <c r="B14604">
        <v>0</v>
      </c>
      <c r="E14604">
        <f t="shared" ref="E14604:E14667" si="229">(A14604-A14603)*1000</f>
        <v>0.34958999999901152</v>
      </c>
    </row>
    <row r="14605" spans="1:5" x14ac:dyDescent="0.3">
      <c r="A14605">
        <v>22.645299829999999</v>
      </c>
      <c r="B14605">
        <v>1</v>
      </c>
      <c r="D14605">
        <v>3.4507500000000002</v>
      </c>
    </row>
    <row r="14606" spans="1:5" x14ac:dyDescent="0.3">
      <c r="A14606">
        <v>22.645649169999999</v>
      </c>
      <c r="B14606">
        <v>0</v>
      </c>
      <c r="E14606">
        <f t="shared" si="229"/>
        <v>0.34933999999964271</v>
      </c>
    </row>
    <row r="14607" spans="1:5" x14ac:dyDescent="0.3">
      <c r="A14607">
        <v>22.648749080000002</v>
      </c>
      <c r="B14607">
        <v>1</v>
      </c>
      <c r="D14607">
        <v>3.4492500000000001</v>
      </c>
    </row>
    <row r="14608" spans="1:5" x14ac:dyDescent="0.3">
      <c r="A14608">
        <v>22.649097789999999</v>
      </c>
      <c r="B14608">
        <v>0</v>
      </c>
      <c r="E14608">
        <f t="shared" si="229"/>
        <v>0.34870999999725427</v>
      </c>
    </row>
    <row r="14609" spans="1:5" x14ac:dyDescent="0.3">
      <c r="A14609">
        <v>22.652195710000001</v>
      </c>
      <c r="B14609">
        <v>1</v>
      </c>
      <c r="D14609">
        <v>3.446625</v>
      </c>
    </row>
    <row r="14610" spans="1:5" x14ac:dyDescent="0.3">
      <c r="A14610">
        <v>22.652546579999999</v>
      </c>
      <c r="B14610">
        <v>0</v>
      </c>
      <c r="E14610">
        <f t="shared" si="229"/>
        <v>0.35086999999833779</v>
      </c>
    </row>
    <row r="14611" spans="1:5" x14ac:dyDescent="0.3">
      <c r="A14611">
        <v>22.65564758</v>
      </c>
      <c r="B14611">
        <v>1</v>
      </c>
      <c r="D14611">
        <v>3.4518749999999998</v>
      </c>
    </row>
    <row r="14612" spans="1:5" x14ac:dyDescent="0.3">
      <c r="A14612">
        <v>22.655995999999998</v>
      </c>
      <c r="B14612">
        <v>0</v>
      </c>
      <c r="E14612">
        <f t="shared" si="229"/>
        <v>0.34841999999812856</v>
      </c>
    </row>
    <row r="14613" spans="1:5" x14ac:dyDescent="0.3">
      <c r="A14613">
        <v>22.660091919999999</v>
      </c>
      <c r="B14613">
        <v>1</v>
      </c>
      <c r="D14613">
        <v>4.4443333330000003</v>
      </c>
    </row>
    <row r="14614" spans="1:5" x14ac:dyDescent="0.3">
      <c r="A14614">
        <v>22.66044217</v>
      </c>
      <c r="B14614">
        <v>0</v>
      </c>
      <c r="E14614">
        <f t="shared" si="229"/>
        <v>0.35025000000032946</v>
      </c>
    </row>
    <row r="14615" spans="1:5" x14ac:dyDescent="0.3">
      <c r="A14615">
        <v>22.661316500000002</v>
      </c>
      <c r="B14615">
        <v>1</v>
      </c>
      <c r="D14615">
        <v>1.224583333</v>
      </c>
    </row>
    <row r="14616" spans="1:5" x14ac:dyDescent="0.3">
      <c r="A14616">
        <v>22.661665500000002</v>
      </c>
      <c r="B14616">
        <v>0</v>
      </c>
      <c r="E14616">
        <f t="shared" si="229"/>
        <v>0.3489999999999327</v>
      </c>
    </row>
    <row r="14617" spans="1:5" x14ac:dyDescent="0.3">
      <c r="A14617">
        <v>22.664750170000001</v>
      </c>
      <c r="B14617">
        <v>1</v>
      </c>
      <c r="D14617">
        <v>3.4336666669999998</v>
      </c>
    </row>
    <row r="14618" spans="1:5" x14ac:dyDescent="0.3">
      <c r="A14618">
        <v>22.665100209999999</v>
      </c>
      <c r="B14618">
        <v>0</v>
      </c>
      <c r="E14618">
        <f t="shared" si="229"/>
        <v>0.35003999999716484</v>
      </c>
    </row>
    <row r="14619" spans="1:5" x14ac:dyDescent="0.3">
      <c r="A14619">
        <v>22.665978290000002</v>
      </c>
      <c r="B14619">
        <v>1</v>
      </c>
      <c r="D14619">
        <v>1.2281249999999999</v>
      </c>
    </row>
    <row r="14620" spans="1:5" x14ac:dyDescent="0.3">
      <c r="A14620">
        <v>22.666328629999999</v>
      </c>
      <c r="B14620">
        <v>0</v>
      </c>
      <c r="E14620">
        <f t="shared" si="229"/>
        <v>0.35033999999711796</v>
      </c>
    </row>
    <row r="14621" spans="1:5" x14ac:dyDescent="0.3">
      <c r="A14621">
        <v>22.670413580000002</v>
      </c>
      <c r="B14621">
        <v>1</v>
      </c>
      <c r="D14621">
        <v>4.4352916670000004</v>
      </c>
    </row>
    <row r="14622" spans="1:5" x14ac:dyDescent="0.3">
      <c r="A14622">
        <v>22.670762790000001</v>
      </c>
      <c r="B14622">
        <v>0</v>
      </c>
      <c r="E14622">
        <f t="shared" si="229"/>
        <v>0.34920999999954461</v>
      </c>
    </row>
    <row r="14623" spans="1:5" x14ac:dyDescent="0.3">
      <c r="A14623">
        <v>22.671874420000002</v>
      </c>
      <c r="B14623">
        <v>1</v>
      </c>
      <c r="D14623">
        <v>1.4608333330000001</v>
      </c>
    </row>
    <row r="14624" spans="1:5" x14ac:dyDescent="0.3">
      <c r="A14624">
        <v>22.67222258</v>
      </c>
      <c r="B14624">
        <v>0</v>
      </c>
      <c r="E14624">
        <f t="shared" si="229"/>
        <v>0.34815999999793235</v>
      </c>
    </row>
    <row r="14625" spans="1:5" x14ac:dyDescent="0.3">
      <c r="A14625">
        <v>22.676307130000001</v>
      </c>
      <c r="B14625">
        <v>1</v>
      </c>
      <c r="D14625">
        <v>4.4327083329999999</v>
      </c>
    </row>
    <row r="14626" spans="1:5" x14ac:dyDescent="0.3">
      <c r="A14626">
        <v>22.676657670000001</v>
      </c>
      <c r="B14626">
        <v>0</v>
      </c>
      <c r="E14626">
        <f t="shared" si="229"/>
        <v>0.35053999999945518</v>
      </c>
    </row>
    <row r="14627" spans="1:5" x14ac:dyDescent="0.3">
      <c r="A14627">
        <v>22.679755879999998</v>
      </c>
      <c r="B14627">
        <v>1</v>
      </c>
      <c r="D14627">
        <v>3.44875</v>
      </c>
    </row>
    <row r="14628" spans="1:5" x14ac:dyDescent="0.3">
      <c r="A14628">
        <v>22.680106039999998</v>
      </c>
      <c r="B14628">
        <v>0</v>
      </c>
      <c r="E14628">
        <f t="shared" si="229"/>
        <v>0.35015999999998826</v>
      </c>
    </row>
    <row r="14629" spans="1:5" x14ac:dyDescent="0.3">
      <c r="A14629">
        <v>22.683204079999999</v>
      </c>
      <c r="B14629">
        <v>1</v>
      </c>
      <c r="D14629">
        <v>3.4482083330000002</v>
      </c>
    </row>
    <row r="14630" spans="1:5" x14ac:dyDescent="0.3">
      <c r="A14630">
        <v>22.68355442</v>
      </c>
      <c r="B14630">
        <v>0</v>
      </c>
      <c r="E14630">
        <f t="shared" si="229"/>
        <v>0.35034000000067067</v>
      </c>
    </row>
    <row r="14631" spans="1:5" x14ac:dyDescent="0.3">
      <c r="A14631">
        <v>22.68665554</v>
      </c>
      <c r="B14631">
        <v>1</v>
      </c>
      <c r="D14631">
        <v>3.4514583330000002</v>
      </c>
    </row>
    <row r="14632" spans="1:5" x14ac:dyDescent="0.3">
      <c r="A14632">
        <v>22.687004000000002</v>
      </c>
      <c r="B14632">
        <v>0</v>
      </c>
      <c r="E14632">
        <f t="shared" si="229"/>
        <v>0.34846000000143817</v>
      </c>
    </row>
    <row r="14633" spans="1:5" x14ac:dyDescent="0.3">
      <c r="A14633">
        <v>22.69110092</v>
      </c>
      <c r="B14633">
        <v>1</v>
      </c>
      <c r="D14633">
        <v>4.4453750000000003</v>
      </c>
    </row>
    <row r="14634" spans="1:5" x14ac:dyDescent="0.3">
      <c r="A14634">
        <v>22.691450419999999</v>
      </c>
      <c r="B14634">
        <v>0</v>
      </c>
      <c r="E14634">
        <f t="shared" si="229"/>
        <v>0.34949999999867032</v>
      </c>
    </row>
    <row r="14635" spans="1:5" x14ac:dyDescent="0.3">
      <c r="A14635">
        <v>22.692327420000002</v>
      </c>
      <c r="B14635">
        <v>1</v>
      </c>
      <c r="D14635">
        <v>1.2264999999999999</v>
      </c>
    </row>
    <row r="14636" spans="1:5" x14ac:dyDescent="0.3">
      <c r="A14636">
        <v>22.692678040000001</v>
      </c>
      <c r="B14636">
        <v>0</v>
      </c>
      <c r="E14636">
        <f t="shared" si="229"/>
        <v>0.35061999999896898</v>
      </c>
    </row>
    <row r="14637" spans="1:5" x14ac:dyDescent="0.3">
      <c r="A14637">
        <v>22.695764329999999</v>
      </c>
      <c r="B14637">
        <v>1</v>
      </c>
      <c r="D14637">
        <v>3.4369166670000002</v>
      </c>
    </row>
    <row r="14638" spans="1:5" x14ac:dyDescent="0.3">
      <c r="A14638">
        <v>22.69611467</v>
      </c>
      <c r="B14638">
        <v>0</v>
      </c>
      <c r="E14638">
        <f t="shared" si="229"/>
        <v>0.35034000000067067</v>
      </c>
    </row>
    <row r="14639" spans="1:5" x14ac:dyDescent="0.3">
      <c r="A14639">
        <v>22.69699129</v>
      </c>
      <c r="B14639">
        <v>1</v>
      </c>
      <c r="D14639">
        <v>1.226958333</v>
      </c>
    </row>
    <row r="14640" spans="1:5" x14ac:dyDescent="0.3">
      <c r="A14640">
        <v>22.69734167</v>
      </c>
      <c r="B14640">
        <v>0</v>
      </c>
      <c r="E14640">
        <f t="shared" si="229"/>
        <v>0.35038000000042757</v>
      </c>
    </row>
    <row r="14641" spans="1:5" x14ac:dyDescent="0.3">
      <c r="A14641">
        <v>22.701427079999998</v>
      </c>
      <c r="B14641">
        <v>1</v>
      </c>
      <c r="D14641">
        <v>4.4357916670000002</v>
      </c>
    </row>
    <row r="14642" spans="1:5" x14ac:dyDescent="0.3">
      <c r="A14642">
        <v>22.701777629999999</v>
      </c>
      <c r="B14642">
        <v>0</v>
      </c>
      <c r="E14642">
        <f t="shared" si="229"/>
        <v>0.35055000000028258</v>
      </c>
    </row>
    <row r="14643" spans="1:5" x14ac:dyDescent="0.3">
      <c r="A14643">
        <v>22.702889500000001</v>
      </c>
      <c r="B14643">
        <v>1</v>
      </c>
      <c r="D14643">
        <v>1.4624166670000001</v>
      </c>
    </row>
    <row r="14644" spans="1:5" x14ac:dyDescent="0.3">
      <c r="A14644">
        <v>22.703238209999999</v>
      </c>
      <c r="B14644">
        <v>0</v>
      </c>
      <c r="E14644">
        <f t="shared" si="229"/>
        <v>0.34870999999725427</v>
      </c>
    </row>
    <row r="14645" spans="1:5" x14ac:dyDescent="0.3">
      <c r="A14645">
        <v>22.707324079999999</v>
      </c>
      <c r="B14645">
        <v>1</v>
      </c>
      <c r="D14645">
        <v>4.434583333</v>
      </c>
    </row>
    <row r="14646" spans="1:5" x14ac:dyDescent="0.3">
      <c r="A14646">
        <v>22.707674040000001</v>
      </c>
      <c r="B14646">
        <v>0</v>
      </c>
      <c r="E14646">
        <f t="shared" si="229"/>
        <v>0.34996000000120375</v>
      </c>
    </row>
    <row r="14647" spans="1:5" x14ac:dyDescent="0.3">
      <c r="A14647">
        <v>22.710773039999999</v>
      </c>
      <c r="B14647">
        <v>1</v>
      </c>
      <c r="D14647">
        <v>3.4489583330000002</v>
      </c>
    </row>
    <row r="14648" spans="1:5" x14ac:dyDescent="0.3">
      <c r="A14648">
        <v>22.711123919999999</v>
      </c>
      <c r="B14648">
        <v>0</v>
      </c>
      <c r="E14648">
        <f t="shared" si="229"/>
        <v>0.35087999999916519</v>
      </c>
    </row>
    <row r="14649" spans="1:5" x14ac:dyDescent="0.3">
      <c r="A14649">
        <v>22.71422175</v>
      </c>
      <c r="B14649">
        <v>1</v>
      </c>
      <c r="D14649">
        <v>3.4487083329999999</v>
      </c>
    </row>
    <row r="14650" spans="1:5" x14ac:dyDescent="0.3">
      <c r="A14650">
        <v>22.714571500000002</v>
      </c>
      <c r="B14650">
        <v>0</v>
      </c>
      <c r="E14650">
        <f t="shared" si="229"/>
        <v>0.34975000000159184</v>
      </c>
    </row>
    <row r="14651" spans="1:5" x14ac:dyDescent="0.3">
      <c r="A14651">
        <v>22.717670040000002</v>
      </c>
      <c r="B14651">
        <v>1</v>
      </c>
      <c r="D14651">
        <v>3.4482916669999999</v>
      </c>
    </row>
    <row r="14652" spans="1:5" x14ac:dyDescent="0.3">
      <c r="A14652">
        <v>22.718019080000001</v>
      </c>
      <c r="B14652">
        <v>0</v>
      </c>
      <c r="E14652">
        <f t="shared" si="229"/>
        <v>0.3490399999996896</v>
      </c>
    </row>
    <row r="14653" spans="1:5" x14ac:dyDescent="0.3">
      <c r="A14653">
        <v>22.721117169999999</v>
      </c>
      <c r="B14653">
        <v>1</v>
      </c>
      <c r="D14653">
        <v>3.4471250000000002</v>
      </c>
    </row>
    <row r="14654" spans="1:5" x14ac:dyDescent="0.3">
      <c r="A14654">
        <v>22.721466419999999</v>
      </c>
      <c r="B14654">
        <v>0</v>
      </c>
      <c r="E14654">
        <f t="shared" si="229"/>
        <v>0.34924999999930151</v>
      </c>
    </row>
    <row r="14655" spans="1:5" x14ac:dyDescent="0.3">
      <c r="A14655">
        <v>22.725565790000001</v>
      </c>
      <c r="B14655">
        <v>1</v>
      </c>
      <c r="D14655">
        <v>4.4486249999999998</v>
      </c>
    </row>
    <row r="14656" spans="1:5" x14ac:dyDescent="0.3">
      <c r="A14656">
        <v>22.725915629999999</v>
      </c>
      <c r="B14656">
        <v>0</v>
      </c>
      <c r="E14656">
        <f t="shared" si="229"/>
        <v>0.34983999999838034</v>
      </c>
    </row>
    <row r="14657" spans="1:5" x14ac:dyDescent="0.3">
      <c r="A14657">
        <v>22.726791290000001</v>
      </c>
      <c r="B14657">
        <v>1</v>
      </c>
      <c r="D14657">
        <v>1.2255</v>
      </c>
    </row>
    <row r="14658" spans="1:5" x14ac:dyDescent="0.3">
      <c r="A14658">
        <v>22.727141419999999</v>
      </c>
      <c r="B14658">
        <v>0</v>
      </c>
      <c r="E14658">
        <f t="shared" si="229"/>
        <v>0.35012999999750605</v>
      </c>
    </row>
    <row r="14659" spans="1:5" x14ac:dyDescent="0.3">
      <c r="A14659">
        <v>22.730230500000001</v>
      </c>
      <c r="B14659">
        <v>1</v>
      </c>
      <c r="D14659">
        <v>3.4392083329999998</v>
      </c>
    </row>
    <row r="14660" spans="1:5" x14ac:dyDescent="0.3">
      <c r="A14660">
        <v>22.730580079999999</v>
      </c>
      <c r="B14660">
        <v>0</v>
      </c>
      <c r="E14660">
        <f t="shared" si="229"/>
        <v>0.34957999999818412</v>
      </c>
    </row>
    <row r="14661" spans="1:5" x14ac:dyDescent="0.3">
      <c r="A14661">
        <v>22.731455579999999</v>
      </c>
      <c r="B14661">
        <v>1</v>
      </c>
      <c r="D14661">
        <v>1.2250833329999999</v>
      </c>
    </row>
    <row r="14662" spans="1:5" x14ac:dyDescent="0.3">
      <c r="A14662">
        <v>22.731806330000001</v>
      </c>
      <c r="B14662">
        <v>0</v>
      </c>
      <c r="E14662">
        <f t="shared" si="229"/>
        <v>0.3507500000026198</v>
      </c>
    </row>
    <row r="14663" spans="1:5" x14ac:dyDescent="0.3">
      <c r="A14663">
        <v>22.73589458</v>
      </c>
      <c r="B14663">
        <v>1</v>
      </c>
      <c r="D14663">
        <v>4.4390000000000001</v>
      </c>
    </row>
    <row r="14664" spans="1:5" x14ac:dyDescent="0.3">
      <c r="A14664">
        <v>22.73624375</v>
      </c>
      <c r="B14664">
        <v>0</v>
      </c>
      <c r="E14664">
        <f t="shared" si="229"/>
        <v>0.34916999999978771</v>
      </c>
    </row>
    <row r="14665" spans="1:5" x14ac:dyDescent="0.3">
      <c r="A14665">
        <v>22.739341289999999</v>
      </c>
      <c r="B14665">
        <v>1</v>
      </c>
      <c r="D14665">
        <v>3.4467083330000001</v>
      </c>
    </row>
    <row r="14666" spans="1:5" x14ac:dyDescent="0.3">
      <c r="A14666">
        <v>22.739690379999999</v>
      </c>
      <c r="B14666">
        <v>0</v>
      </c>
      <c r="E14666">
        <f t="shared" si="229"/>
        <v>0.3490900000002739</v>
      </c>
    </row>
    <row r="14667" spans="1:5" x14ac:dyDescent="0.3">
      <c r="A14667">
        <v>22.74278958</v>
      </c>
      <c r="B14667">
        <v>1</v>
      </c>
      <c r="D14667">
        <v>3.4482916669999999</v>
      </c>
    </row>
    <row r="14668" spans="1:5" x14ac:dyDescent="0.3">
      <c r="A14668">
        <v>22.74313871</v>
      </c>
      <c r="B14668">
        <v>0</v>
      </c>
      <c r="E14668">
        <f t="shared" ref="E14668:E14731" si="230">(A14668-A14667)*1000</f>
        <v>0.3491300000000308</v>
      </c>
    </row>
    <row r="14669" spans="1:5" x14ac:dyDescent="0.3">
      <c r="A14669">
        <v>22.74623454</v>
      </c>
      <c r="B14669">
        <v>1</v>
      </c>
      <c r="D14669">
        <v>3.4449583330000002</v>
      </c>
    </row>
    <row r="14670" spans="1:5" x14ac:dyDescent="0.3">
      <c r="A14670">
        <v>22.746585289999999</v>
      </c>
      <c r="B14670">
        <v>0</v>
      </c>
      <c r="E14670">
        <f t="shared" si="230"/>
        <v>0.35074999999906709</v>
      </c>
    </row>
    <row r="14671" spans="1:5" x14ac:dyDescent="0.3">
      <c r="A14671">
        <v>22.749677169999998</v>
      </c>
      <c r="B14671">
        <v>1</v>
      </c>
      <c r="D14671">
        <v>3.442625</v>
      </c>
    </row>
    <row r="14672" spans="1:5" x14ac:dyDescent="0.3">
      <c r="A14672">
        <v>22.750026380000001</v>
      </c>
      <c r="B14672">
        <v>0</v>
      </c>
      <c r="E14672">
        <f t="shared" si="230"/>
        <v>0.34921000000309732</v>
      </c>
    </row>
    <row r="14673" spans="1:5" x14ac:dyDescent="0.3">
      <c r="A14673">
        <v>22.75412171</v>
      </c>
      <c r="B14673">
        <v>1</v>
      </c>
      <c r="D14673">
        <v>4.4445416670000002</v>
      </c>
    </row>
    <row r="14674" spans="1:5" x14ac:dyDescent="0.3">
      <c r="A14674">
        <v>22.754471420000002</v>
      </c>
      <c r="B14674">
        <v>0</v>
      </c>
      <c r="E14674">
        <f t="shared" si="230"/>
        <v>0.34971000000183494</v>
      </c>
    </row>
    <row r="14675" spans="1:5" x14ac:dyDescent="0.3">
      <c r="A14675">
        <v>22.755349880000001</v>
      </c>
      <c r="B14675">
        <v>1</v>
      </c>
      <c r="D14675">
        <v>1.228166667</v>
      </c>
    </row>
    <row r="14676" spans="1:5" x14ac:dyDescent="0.3">
      <c r="A14676">
        <v>22.7557005</v>
      </c>
      <c r="B14676">
        <v>0</v>
      </c>
      <c r="E14676">
        <f t="shared" si="230"/>
        <v>0.35061999999896898</v>
      </c>
    </row>
    <row r="14677" spans="1:5" x14ac:dyDescent="0.3">
      <c r="A14677">
        <v>22.758784330000001</v>
      </c>
      <c r="B14677">
        <v>1</v>
      </c>
      <c r="D14677">
        <v>3.4344583329999998</v>
      </c>
    </row>
    <row r="14678" spans="1:5" x14ac:dyDescent="0.3">
      <c r="A14678">
        <v>22.759134790000001</v>
      </c>
      <c r="B14678">
        <v>0</v>
      </c>
      <c r="E14678">
        <f t="shared" si="230"/>
        <v>0.35045999999994137</v>
      </c>
    </row>
    <row r="14679" spans="1:5" x14ac:dyDescent="0.3">
      <c r="A14679">
        <v>22.760012079999999</v>
      </c>
      <c r="B14679">
        <v>1</v>
      </c>
      <c r="D14679">
        <v>1.2277499999999999</v>
      </c>
    </row>
    <row r="14680" spans="1:5" x14ac:dyDescent="0.3">
      <c r="A14680">
        <v>22.760361830000001</v>
      </c>
      <c r="B14680">
        <v>0</v>
      </c>
      <c r="E14680">
        <f t="shared" si="230"/>
        <v>0.34975000000159184</v>
      </c>
    </row>
    <row r="14681" spans="1:5" x14ac:dyDescent="0.3">
      <c r="A14681">
        <v>22.76444725</v>
      </c>
      <c r="B14681">
        <v>1</v>
      </c>
      <c r="D14681">
        <v>4.4351666669999998</v>
      </c>
    </row>
    <row r="14682" spans="1:5" x14ac:dyDescent="0.3">
      <c r="A14682">
        <v>22.76479733</v>
      </c>
      <c r="B14682">
        <v>0</v>
      </c>
      <c r="E14682">
        <f t="shared" si="230"/>
        <v>0.35008000000047446</v>
      </c>
    </row>
    <row r="14683" spans="1:5" x14ac:dyDescent="0.3">
      <c r="A14683">
        <v>22.76789642</v>
      </c>
      <c r="B14683">
        <v>1</v>
      </c>
      <c r="D14683">
        <v>3.4491666670000001</v>
      </c>
    </row>
    <row r="14684" spans="1:5" x14ac:dyDescent="0.3">
      <c r="A14684">
        <v>22.76824504</v>
      </c>
      <c r="B14684">
        <v>0</v>
      </c>
      <c r="E14684">
        <f t="shared" si="230"/>
        <v>0.34862000000046578</v>
      </c>
    </row>
    <row r="14685" spans="1:5" x14ac:dyDescent="0.3">
      <c r="A14685">
        <v>22.771341329999998</v>
      </c>
      <c r="B14685">
        <v>1</v>
      </c>
      <c r="D14685">
        <v>3.4449166670000002</v>
      </c>
    </row>
    <row r="14686" spans="1:5" x14ac:dyDescent="0.3">
      <c r="A14686">
        <v>22.771693330000002</v>
      </c>
      <c r="B14686">
        <v>0</v>
      </c>
      <c r="E14686">
        <f t="shared" si="230"/>
        <v>0.35200000000301657</v>
      </c>
    </row>
    <row r="14687" spans="1:5" x14ac:dyDescent="0.3">
      <c r="A14687">
        <v>22.77479275</v>
      </c>
      <c r="B14687">
        <v>1</v>
      </c>
      <c r="D14687">
        <v>3.4514166670000002</v>
      </c>
    </row>
    <row r="14688" spans="1:5" x14ac:dyDescent="0.3">
      <c r="A14688">
        <v>22.775141919999999</v>
      </c>
      <c r="B14688">
        <v>0</v>
      </c>
      <c r="E14688">
        <f t="shared" si="230"/>
        <v>0.34916999999978771</v>
      </c>
    </row>
    <row r="14689" spans="1:5" x14ac:dyDescent="0.3">
      <c r="A14689">
        <v>22.778236419999999</v>
      </c>
      <c r="B14689">
        <v>1</v>
      </c>
      <c r="D14689">
        <v>3.443666667</v>
      </c>
    </row>
    <row r="14690" spans="1:5" x14ac:dyDescent="0.3">
      <c r="A14690">
        <v>22.77858642</v>
      </c>
      <c r="B14690">
        <v>0</v>
      </c>
      <c r="E14690">
        <f t="shared" si="230"/>
        <v>0.35000000000096065</v>
      </c>
    </row>
    <row r="14691" spans="1:5" x14ac:dyDescent="0.3">
      <c r="A14691">
        <v>22.782682789999999</v>
      </c>
      <c r="B14691">
        <v>1</v>
      </c>
      <c r="D14691">
        <v>4.4463749999999997</v>
      </c>
    </row>
    <row r="14692" spans="1:5" x14ac:dyDescent="0.3">
      <c r="A14692">
        <v>22.783031709999999</v>
      </c>
      <c r="B14692">
        <v>0</v>
      </c>
      <c r="E14692">
        <f t="shared" si="230"/>
        <v>0.3489200000004189</v>
      </c>
    </row>
    <row r="14693" spans="1:5" x14ac:dyDescent="0.3">
      <c r="A14693">
        <v>22.783906170000002</v>
      </c>
      <c r="B14693">
        <v>1</v>
      </c>
      <c r="D14693">
        <v>1.2233750000000001</v>
      </c>
    </row>
    <row r="14694" spans="1:5" x14ac:dyDescent="0.3">
      <c r="A14694">
        <v>22.784255999999999</v>
      </c>
      <c r="B14694">
        <v>0</v>
      </c>
      <c r="E14694">
        <f t="shared" si="230"/>
        <v>0.34982999999755293</v>
      </c>
    </row>
    <row r="14695" spans="1:5" x14ac:dyDescent="0.3">
      <c r="A14695">
        <v>22.787342670000001</v>
      </c>
      <c r="B14695">
        <v>1</v>
      </c>
      <c r="D14695">
        <v>3.4365000000000001</v>
      </c>
    </row>
    <row r="14696" spans="1:5" x14ac:dyDescent="0.3">
      <c r="A14696">
        <v>22.787694080000001</v>
      </c>
      <c r="B14696">
        <v>0</v>
      </c>
      <c r="E14696">
        <f t="shared" si="230"/>
        <v>0.35141000000038503</v>
      </c>
    </row>
    <row r="14697" spans="1:5" x14ac:dyDescent="0.3">
      <c r="A14697">
        <v>22.788568380000001</v>
      </c>
      <c r="B14697">
        <v>1</v>
      </c>
      <c r="D14697">
        <v>1.225708333</v>
      </c>
    </row>
    <row r="14698" spans="1:5" x14ac:dyDescent="0.3">
      <c r="A14698">
        <v>22.78891921</v>
      </c>
      <c r="B14698">
        <v>0</v>
      </c>
      <c r="E14698">
        <f t="shared" si="230"/>
        <v>0.35082999999858089</v>
      </c>
    </row>
    <row r="14699" spans="1:5" x14ac:dyDescent="0.3">
      <c r="A14699">
        <v>22.793004459999999</v>
      </c>
      <c r="B14699">
        <v>1</v>
      </c>
      <c r="D14699">
        <v>4.436083333</v>
      </c>
    </row>
    <row r="14700" spans="1:5" x14ac:dyDescent="0.3">
      <c r="A14700">
        <v>22.793352540000001</v>
      </c>
      <c r="B14700">
        <v>0</v>
      </c>
      <c r="E14700">
        <f t="shared" si="230"/>
        <v>0.34808000000197126</v>
      </c>
    </row>
    <row r="14701" spans="1:5" x14ac:dyDescent="0.3">
      <c r="A14701">
        <v>22.794462580000001</v>
      </c>
      <c r="B14701">
        <v>1</v>
      </c>
      <c r="D14701">
        <v>1.4581249999999999</v>
      </c>
    </row>
    <row r="14702" spans="1:5" x14ac:dyDescent="0.3">
      <c r="A14702">
        <v>22.794813040000001</v>
      </c>
      <c r="B14702">
        <v>0</v>
      </c>
      <c r="E14702">
        <f t="shared" si="230"/>
        <v>0.35045999999994137</v>
      </c>
    </row>
    <row r="14703" spans="1:5" x14ac:dyDescent="0.3">
      <c r="A14703">
        <v>22.79890142</v>
      </c>
      <c r="B14703">
        <v>1</v>
      </c>
      <c r="D14703">
        <v>4.4388333329999998</v>
      </c>
    </row>
    <row r="14704" spans="1:5" x14ac:dyDescent="0.3">
      <c r="A14704">
        <v>22.799251210000001</v>
      </c>
      <c r="B14704">
        <v>0</v>
      </c>
      <c r="E14704">
        <f t="shared" si="230"/>
        <v>0.34979000000134874</v>
      </c>
    </row>
    <row r="14705" spans="1:5" x14ac:dyDescent="0.3">
      <c r="A14705">
        <v>22.802348210000002</v>
      </c>
      <c r="B14705">
        <v>1</v>
      </c>
      <c r="D14705">
        <v>3.4467916669999998</v>
      </c>
    </row>
    <row r="14706" spans="1:5" x14ac:dyDescent="0.3">
      <c r="A14706">
        <v>22.802699789999998</v>
      </c>
      <c r="B14706">
        <v>0</v>
      </c>
      <c r="E14706">
        <f t="shared" si="230"/>
        <v>0.35157999999668732</v>
      </c>
    </row>
    <row r="14707" spans="1:5" x14ac:dyDescent="0.3">
      <c r="A14707">
        <v>22.805797630000001</v>
      </c>
      <c r="B14707">
        <v>1</v>
      </c>
      <c r="D14707">
        <v>3.4494166669999999</v>
      </c>
    </row>
    <row r="14708" spans="1:5" x14ac:dyDescent="0.3">
      <c r="A14708">
        <v>22.80614696</v>
      </c>
      <c r="B14708">
        <v>0</v>
      </c>
      <c r="E14708">
        <f t="shared" si="230"/>
        <v>0.34932999999881531</v>
      </c>
    </row>
    <row r="14709" spans="1:5" x14ac:dyDescent="0.3">
      <c r="A14709">
        <v>22.809243460000001</v>
      </c>
      <c r="B14709">
        <v>1</v>
      </c>
      <c r="D14709">
        <v>3.4458333329999999</v>
      </c>
    </row>
    <row r="14710" spans="1:5" x14ac:dyDescent="0.3">
      <c r="A14710">
        <v>22.809594669999999</v>
      </c>
      <c r="B14710">
        <v>0</v>
      </c>
      <c r="E14710">
        <f t="shared" si="230"/>
        <v>0.35120999999804781</v>
      </c>
    </row>
    <row r="14711" spans="1:5" x14ac:dyDescent="0.3">
      <c r="A14711">
        <v>22.813692419999999</v>
      </c>
      <c r="B14711">
        <v>1</v>
      </c>
      <c r="D14711">
        <v>4.4489583330000002</v>
      </c>
    </row>
    <row r="14712" spans="1:5" x14ac:dyDescent="0.3">
      <c r="A14712">
        <v>22.814041629999998</v>
      </c>
      <c r="B14712">
        <v>0</v>
      </c>
      <c r="E14712">
        <f t="shared" si="230"/>
        <v>0.34920999999954461</v>
      </c>
    </row>
    <row r="14713" spans="1:5" x14ac:dyDescent="0.3">
      <c r="A14713">
        <v>22.814916830000001</v>
      </c>
      <c r="B14713">
        <v>1</v>
      </c>
      <c r="D14713">
        <v>1.2244166670000001</v>
      </c>
    </row>
    <row r="14714" spans="1:5" x14ac:dyDescent="0.3">
      <c r="A14714">
        <v>22.815267290000001</v>
      </c>
      <c r="B14714">
        <v>0</v>
      </c>
      <c r="E14714">
        <f t="shared" si="230"/>
        <v>0.35045999999994137</v>
      </c>
    </row>
    <row r="14715" spans="1:5" x14ac:dyDescent="0.3">
      <c r="A14715">
        <v>22.818351</v>
      </c>
      <c r="B14715">
        <v>1</v>
      </c>
      <c r="D14715">
        <v>3.434166667</v>
      </c>
    </row>
    <row r="14716" spans="1:5" x14ac:dyDescent="0.3">
      <c r="A14716">
        <v>22.81869992</v>
      </c>
      <c r="B14716">
        <v>0</v>
      </c>
      <c r="E14716">
        <f t="shared" si="230"/>
        <v>0.3489200000004189</v>
      </c>
    </row>
    <row r="14717" spans="1:5" x14ac:dyDescent="0.3">
      <c r="A14717">
        <v>22.819574379999999</v>
      </c>
      <c r="B14717">
        <v>1</v>
      </c>
      <c r="D14717">
        <v>1.2233750000000001</v>
      </c>
    </row>
    <row r="14718" spans="1:5" x14ac:dyDescent="0.3">
      <c r="A14718">
        <v>22.819923500000002</v>
      </c>
      <c r="B14718">
        <v>0</v>
      </c>
      <c r="E14718">
        <f t="shared" si="230"/>
        <v>0.34912000000275611</v>
      </c>
    </row>
    <row r="14719" spans="1:5" x14ac:dyDescent="0.3">
      <c r="A14719">
        <v>22.82301021</v>
      </c>
      <c r="B14719">
        <v>1</v>
      </c>
      <c r="D14719">
        <v>3.4358333330000002</v>
      </c>
    </row>
    <row r="14720" spans="1:5" x14ac:dyDescent="0.3">
      <c r="A14720">
        <v>22.82336063</v>
      </c>
      <c r="B14720">
        <v>0</v>
      </c>
      <c r="E14720">
        <f t="shared" si="230"/>
        <v>0.35042000000018447</v>
      </c>
    </row>
    <row r="14721" spans="1:5" x14ac:dyDescent="0.3">
      <c r="A14721">
        <v>22.824235380000001</v>
      </c>
      <c r="B14721">
        <v>1</v>
      </c>
      <c r="D14721">
        <v>1.2251666670000001</v>
      </c>
    </row>
    <row r="14722" spans="1:5" x14ac:dyDescent="0.3">
      <c r="A14722">
        <v>22.824585169999999</v>
      </c>
      <c r="B14722">
        <v>0</v>
      </c>
      <c r="E14722">
        <f t="shared" si="230"/>
        <v>0.34978999999779603</v>
      </c>
    </row>
    <row r="14723" spans="1:5" x14ac:dyDescent="0.3">
      <c r="A14723">
        <v>22.828670460000001</v>
      </c>
      <c r="B14723">
        <v>1</v>
      </c>
      <c r="D14723">
        <v>4.4350833329999997</v>
      </c>
    </row>
    <row r="14724" spans="1:5" x14ac:dyDescent="0.3">
      <c r="A14724">
        <v>22.82901992</v>
      </c>
      <c r="B14724">
        <v>0</v>
      </c>
      <c r="E14724">
        <f t="shared" si="230"/>
        <v>0.34945999999891342</v>
      </c>
    </row>
    <row r="14725" spans="1:5" x14ac:dyDescent="0.3">
      <c r="A14725">
        <v>22.832118879999999</v>
      </c>
      <c r="B14725">
        <v>1</v>
      </c>
      <c r="D14725">
        <v>3.448416667</v>
      </c>
    </row>
    <row r="14726" spans="1:5" x14ac:dyDescent="0.3">
      <c r="A14726">
        <v>22.832468039999998</v>
      </c>
      <c r="B14726">
        <v>0</v>
      </c>
      <c r="E14726">
        <f t="shared" si="230"/>
        <v>0.3491599999989603</v>
      </c>
    </row>
    <row r="14727" spans="1:5" x14ac:dyDescent="0.3">
      <c r="A14727">
        <v>22.835568080000002</v>
      </c>
      <c r="B14727">
        <v>1</v>
      </c>
      <c r="D14727">
        <v>3.4492083330000001</v>
      </c>
    </row>
    <row r="14728" spans="1:5" x14ac:dyDescent="0.3">
      <c r="A14728">
        <v>22.835917420000001</v>
      </c>
      <c r="B14728">
        <v>0</v>
      </c>
      <c r="E14728">
        <f t="shared" si="230"/>
        <v>0.34933999999964271</v>
      </c>
    </row>
    <row r="14729" spans="1:5" x14ac:dyDescent="0.3">
      <c r="A14729">
        <v>22.839017129999998</v>
      </c>
      <c r="B14729">
        <v>1</v>
      </c>
      <c r="D14729">
        <v>3.4490416669999999</v>
      </c>
    </row>
    <row r="14730" spans="1:5" x14ac:dyDescent="0.3">
      <c r="A14730">
        <v>22.839367129999999</v>
      </c>
      <c r="B14730">
        <v>0</v>
      </c>
      <c r="E14730">
        <f t="shared" si="230"/>
        <v>0.35000000000096065</v>
      </c>
    </row>
    <row r="14731" spans="1:5" x14ac:dyDescent="0.3">
      <c r="A14731">
        <v>22.842466999999999</v>
      </c>
      <c r="B14731">
        <v>1</v>
      </c>
      <c r="D14731">
        <v>3.449875</v>
      </c>
    </row>
    <row r="14732" spans="1:5" x14ac:dyDescent="0.3">
      <c r="A14732">
        <v>22.842816419999998</v>
      </c>
      <c r="B14732">
        <v>0</v>
      </c>
      <c r="E14732">
        <f t="shared" ref="E14732:E14795" si="231">(A14732-A14731)*1000</f>
        <v>0.34941999999915652</v>
      </c>
    </row>
    <row r="14733" spans="1:5" x14ac:dyDescent="0.3">
      <c r="A14733">
        <v>22.846913669999999</v>
      </c>
      <c r="B14733">
        <v>1</v>
      </c>
      <c r="D14733">
        <v>4.4466666669999997</v>
      </c>
    </row>
    <row r="14734" spans="1:5" x14ac:dyDescent="0.3">
      <c r="A14734">
        <v>22.847264419999998</v>
      </c>
      <c r="B14734">
        <v>0</v>
      </c>
      <c r="E14734">
        <f t="shared" si="231"/>
        <v>0.35074999999906709</v>
      </c>
    </row>
    <row r="14735" spans="1:5" x14ac:dyDescent="0.3">
      <c r="A14735">
        <v>22.848139669999998</v>
      </c>
      <c r="B14735">
        <v>1</v>
      </c>
      <c r="D14735">
        <v>1.226</v>
      </c>
    </row>
    <row r="14736" spans="1:5" x14ac:dyDescent="0.3">
      <c r="A14736">
        <v>22.848489669999999</v>
      </c>
      <c r="B14736">
        <v>0</v>
      </c>
      <c r="E14736">
        <f t="shared" si="231"/>
        <v>0.35000000000096065</v>
      </c>
    </row>
    <row r="14737" spans="1:5" x14ac:dyDescent="0.3">
      <c r="A14737">
        <v>22.851574920000001</v>
      </c>
      <c r="B14737">
        <v>1</v>
      </c>
      <c r="D14737">
        <v>3.4352499999999999</v>
      </c>
    </row>
    <row r="14738" spans="1:5" x14ac:dyDescent="0.3">
      <c r="A14738">
        <v>22.85192438</v>
      </c>
      <c r="B14738">
        <v>0</v>
      </c>
      <c r="E14738">
        <f t="shared" si="231"/>
        <v>0.34945999999891342</v>
      </c>
    </row>
    <row r="14739" spans="1:5" x14ac:dyDescent="0.3">
      <c r="A14739">
        <v>22.852799959999999</v>
      </c>
      <c r="B14739">
        <v>1</v>
      </c>
      <c r="D14739">
        <v>1.2250416669999999</v>
      </c>
    </row>
    <row r="14740" spans="1:5" x14ac:dyDescent="0.3">
      <c r="A14740">
        <v>22.853150419999999</v>
      </c>
      <c r="B14740">
        <v>0</v>
      </c>
      <c r="E14740">
        <f t="shared" si="231"/>
        <v>0.35045999999994137</v>
      </c>
    </row>
    <row r="14741" spans="1:5" x14ac:dyDescent="0.3">
      <c r="A14741">
        <v>22.857237829999999</v>
      </c>
      <c r="B14741">
        <v>1</v>
      </c>
      <c r="D14741">
        <v>4.437875</v>
      </c>
    </row>
    <row r="14742" spans="1:5" x14ac:dyDescent="0.3">
      <c r="A14742">
        <v>22.857588710000002</v>
      </c>
      <c r="B14742">
        <v>0</v>
      </c>
      <c r="E14742">
        <f t="shared" si="231"/>
        <v>0.35088000000271791</v>
      </c>
    </row>
    <row r="14743" spans="1:5" x14ac:dyDescent="0.3">
      <c r="A14743">
        <v>22.860684670000001</v>
      </c>
      <c r="B14743">
        <v>1</v>
      </c>
      <c r="D14743">
        <v>3.4468333329999998</v>
      </c>
    </row>
    <row r="14744" spans="1:5" x14ac:dyDescent="0.3">
      <c r="A14744">
        <v>22.861033249999998</v>
      </c>
      <c r="B14744">
        <v>0</v>
      </c>
      <c r="E14744">
        <f t="shared" si="231"/>
        <v>0.34857999999715616</v>
      </c>
    </row>
    <row r="14745" spans="1:5" x14ac:dyDescent="0.3">
      <c r="A14745">
        <v>22.86412108</v>
      </c>
      <c r="B14745">
        <v>1</v>
      </c>
      <c r="D14745">
        <v>3.436416667</v>
      </c>
    </row>
    <row r="14746" spans="1:5" x14ac:dyDescent="0.3">
      <c r="A14746">
        <v>22.864471000000002</v>
      </c>
      <c r="B14746">
        <v>0</v>
      </c>
      <c r="E14746">
        <f t="shared" si="231"/>
        <v>0.34992000000144685</v>
      </c>
    </row>
    <row r="14747" spans="1:5" x14ac:dyDescent="0.3">
      <c r="A14747">
        <v>22.867572540000001</v>
      </c>
      <c r="B14747">
        <v>1</v>
      </c>
      <c r="D14747">
        <v>3.4514583330000002</v>
      </c>
    </row>
    <row r="14748" spans="1:5" x14ac:dyDescent="0.3">
      <c r="A14748">
        <v>22.867921750000001</v>
      </c>
      <c r="B14748">
        <v>0</v>
      </c>
      <c r="E14748">
        <f t="shared" si="231"/>
        <v>0.34920999999954461</v>
      </c>
    </row>
    <row r="14749" spans="1:5" x14ac:dyDescent="0.3">
      <c r="A14749">
        <v>22.871017380000001</v>
      </c>
      <c r="B14749">
        <v>1</v>
      </c>
      <c r="D14749">
        <v>3.4448333330000001</v>
      </c>
    </row>
    <row r="14750" spans="1:5" x14ac:dyDescent="0.3">
      <c r="A14750">
        <v>22.871367710000001</v>
      </c>
      <c r="B14750">
        <v>0</v>
      </c>
      <c r="E14750">
        <f t="shared" si="231"/>
        <v>0.35032999999984327</v>
      </c>
    </row>
    <row r="14751" spans="1:5" x14ac:dyDescent="0.3">
      <c r="A14751">
        <v>22.875466670000002</v>
      </c>
      <c r="B14751">
        <v>1</v>
      </c>
      <c r="D14751">
        <v>4.4492916669999998</v>
      </c>
    </row>
    <row r="14752" spans="1:5" x14ac:dyDescent="0.3">
      <c r="A14752">
        <v>22.875817000000001</v>
      </c>
      <c r="B14752">
        <v>0</v>
      </c>
      <c r="E14752">
        <f t="shared" si="231"/>
        <v>0.35032999999984327</v>
      </c>
    </row>
    <row r="14753" spans="1:5" x14ac:dyDescent="0.3">
      <c r="A14753">
        <v>22.876691040000001</v>
      </c>
      <c r="B14753">
        <v>1</v>
      </c>
      <c r="D14753">
        <v>1.224375</v>
      </c>
    </row>
    <row r="14754" spans="1:5" x14ac:dyDescent="0.3">
      <c r="A14754">
        <v>22.877040879999999</v>
      </c>
      <c r="B14754">
        <v>0</v>
      </c>
      <c r="E14754">
        <f t="shared" si="231"/>
        <v>0.34983999999838034</v>
      </c>
    </row>
    <row r="14755" spans="1:5" x14ac:dyDescent="0.3">
      <c r="A14755">
        <v>22.880128710000001</v>
      </c>
      <c r="B14755">
        <v>1</v>
      </c>
      <c r="D14755">
        <v>3.4376666669999998</v>
      </c>
    </row>
    <row r="14756" spans="1:5" x14ac:dyDescent="0.3">
      <c r="A14756">
        <v>22.880477330000002</v>
      </c>
      <c r="B14756">
        <v>0</v>
      </c>
      <c r="E14756">
        <f t="shared" si="231"/>
        <v>0.34862000000046578</v>
      </c>
    </row>
    <row r="14757" spans="1:5" x14ac:dyDescent="0.3">
      <c r="A14757">
        <v>22.881352750000001</v>
      </c>
      <c r="B14757">
        <v>1</v>
      </c>
      <c r="D14757">
        <v>1.2240416670000001</v>
      </c>
    </row>
    <row r="14758" spans="1:5" x14ac:dyDescent="0.3">
      <c r="A14758">
        <v>22.881702669999999</v>
      </c>
      <c r="B14758">
        <v>0</v>
      </c>
      <c r="E14758">
        <f t="shared" si="231"/>
        <v>0.34991999999789414</v>
      </c>
    </row>
    <row r="14759" spans="1:5" x14ac:dyDescent="0.3">
      <c r="A14759">
        <v>22.885779209999999</v>
      </c>
      <c r="B14759">
        <v>1</v>
      </c>
      <c r="D14759">
        <v>4.4264583330000002</v>
      </c>
    </row>
    <row r="14760" spans="1:5" x14ac:dyDescent="0.3">
      <c r="A14760">
        <v>22.88612796</v>
      </c>
      <c r="B14760">
        <v>0</v>
      </c>
      <c r="E14760">
        <f t="shared" si="231"/>
        <v>0.34875000000056389</v>
      </c>
    </row>
    <row r="14761" spans="1:5" x14ac:dyDescent="0.3">
      <c r="A14761">
        <v>22.88723675</v>
      </c>
      <c r="B14761">
        <v>1</v>
      </c>
      <c r="D14761">
        <v>1.4575416670000001</v>
      </c>
    </row>
    <row r="14762" spans="1:5" x14ac:dyDescent="0.3">
      <c r="A14762">
        <v>22.887587289999999</v>
      </c>
      <c r="B14762">
        <v>0</v>
      </c>
      <c r="E14762">
        <f t="shared" si="231"/>
        <v>0.35053999999945518</v>
      </c>
    </row>
    <row r="14763" spans="1:5" x14ac:dyDescent="0.3">
      <c r="A14763">
        <v>22.89167342</v>
      </c>
      <c r="B14763">
        <v>1</v>
      </c>
      <c r="D14763">
        <v>4.4366666669999999</v>
      </c>
    </row>
    <row r="14764" spans="1:5" x14ac:dyDescent="0.3">
      <c r="A14764">
        <v>22.892023290000001</v>
      </c>
      <c r="B14764">
        <v>0</v>
      </c>
      <c r="E14764">
        <f t="shared" si="231"/>
        <v>0.34987000000086255</v>
      </c>
    </row>
    <row r="14765" spans="1:5" x14ac:dyDescent="0.3">
      <c r="A14765">
        <v>22.8951195</v>
      </c>
      <c r="B14765">
        <v>1</v>
      </c>
      <c r="D14765">
        <v>3.4460833329999998</v>
      </c>
    </row>
    <row r="14766" spans="1:5" x14ac:dyDescent="0.3">
      <c r="A14766">
        <v>22.895469460000001</v>
      </c>
      <c r="B14766">
        <v>0</v>
      </c>
      <c r="E14766">
        <f t="shared" si="231"/>
        <v>0.34996000000120375</v>
      </c>
    </row>
    <row r="14767" spans="1:5" x14ac:dyDescent="0.3">
      <c r="A14767">
        <v>22.89856838</v>
      </c>
      <c r="B14767">
        <v>1</v>
      </c>
      <c r="D14767">
        <v>3.4488750000000001</v>
      </c>
    </row>
    <row r="14768" spans="1:5" x14ac:dyDescent="0.3">
      <c r="A14768">
        <v>22.89891896</v>
      </c>
      <c r="B14768">
        <v>0</v>
      </c>
      <c r="E14768">
        <f t="shared" si="231"/>
        <v>0.35057999999921208</v>
      </c>
    </row>
    <row r="14769" spans="1:5" x14ac:dyDescent="0.3">
      <c r="A14769">
        <v>22.90201875</v>
      </c>
      <c r="B14769">
        <v>1</v>
      </c>
      <c r="D14769">
        <v>3.4503750000000002</v>
      </c>
    </row>
    <row r="14770" spans="1:5" x14ac:dyDescent="0.3">
      <c r="A14770">
        <v>22.902368790000001</v>
      </c>
      <c r="B14770">
        <v>0</v>
      </c>
      <c r="E14770">
        <f t="shared" si="231"/>
        <v>0.35004000000071755</v>
      </c>
    </row>
    <row r="14771" spans="1:5" x14ac:dyDescent="0.3">
      <c r="A14771">
        <v>22.906468629999999</v>
      </c>
      <c r="B14771">
        <v>1</v>
      </c>
      <c r="D14771">
        <v>4.4498749999999996</v>
      </c>
    </row>
    <row r="14772" spans="1:5" x14ac:dyDescent="0.3">
      <c r="A14772">
        <v>22.906817459999999</v>
      </c>
      <c r="B14772">
        <v>0</v>
      </c>
      <c r="E14772">
        <f t="shared" si="231"/>
        <v>0.34883000000007769</v>
      </c>
    </row>
    <row r="14773" spans="1:5" x14ac:dyDescent="0.3">
      <c r="A14773">
        <v>22.907693999999999</v>
      </c>
      <c r="B14773">
        <v>1</v>
      </c>
      <c r="D14773">
        <v>1.2253750000000001</v>
      </c>
    </row>
    <row r="14774" spans="1:5" x14ac:dyDescent="0.3">
      <c r="A14774">
        <v>22.908042999999999</v>
      </c>
      <c r="B14774">
        <v>0</v>
      </c>
      <c r="E14774">
        <f t="shared" si="231"/>
        <v>0.3489999999999327</v>
      </c>
    </row>
    <row r="14775" spans="1:5" x14ac:dyDescent="0.3">
      <c r="A14775">
        <v>22.911132380000002</v>
      </c>
      <c r="B14775">
        <v>1</v>
      </c>
      <c r="D14775">
        <v>3.4383750000000002</v>
      </c>
    </row>
    <row r="14776" spans="1:5" x14ac:dyDescent="0.3">
      <c r="A14776">
        <v>22.911482710000001</v>
      </c>
      <c r="B14776">
        <v>0</v>
      </c>
      <c r="E14776">
        <f t="shared" si="231"/>
        <v>0.35032999999984327</v>
      </c>
    </row>
    <row r="14777" spans="1:5" x14ac:dyDescent="0.3">
      <c r="A14777">
        <v>22.912356209999999</v>
      </c>
      <c r="B14777">
        <v>1</v>
      </c>
      <c r="D14777">
        <v>1.223833333</v>
      </c>
    </row>
    <row r="14778" spans="1:5" x14ac:dyDescent="0.3">
      <c r="A14778">
        <v>22.912705920000001</v>
      </c>
      <c r="B14778">
        <v>0</v>
      </c>
      <c r="E14778">
        <f t="shared" si="231"/>
        <v>0.34971000000183494</v>
      </c>
    </row>
    <row r="14779" spans="1:5" x14ac:dyDescent="0.3">
      <c r="A14779">
        <v>22.916787249999999</v>
      </c>
      <c r="B14779">
        <v>1</v>
      </c>
      <c r="D14779">
        <v>4.4310416669999997</v>
      </c>
    </row>
    <row r="14780" spans="1:5" x14ac:dyDescent="0.3">
      <c r="A14780">
        <v>22.917136920000001</v>
      </c>
      <c r="B14780">
        <v>0</v>
      </c>
      <c r="E14780">
        <f t="shared" si="231"/>
        <v>0.34967000000207804</v>
      </c>
    </row>
    <row r="14781" spans="1:5" x14ac:dyDescent="0.3">
      <c r="A14781">
        <v>22.918246079999999</v>
      </c>
      <c r="B14781">
        <v>1</v>
      </c>
      <c r="D14781">
        <v>1.4588333330000001</v>
      </c>
    </row>
    <row r="14782" spans="1:5" x14ac:dyDescent="0.3">
      <c r="A14782">
        <v>22.918596000000001</v>
      </c>
      <c r="B14782">
        <v>0</v>
      </c>
      <c r="E14782">
        <f t="shared" si="231"/>
        <v>0.34992000000144685</v>
      </c>
    </row>
    <row r="14783" spans="1:5" x14ac:dyDescent="0.3">
      <c r="A14783">
        <v>22.922683209999999</v>
      </c>
      <c r="B14783">
        <v>1</v>
      </c>
      <c r="D14783">
        <v>4.437125</v>
      </c>
    </row>
    <row r="14784" spans="1:5" x14ac:dyDescent="0.3">
      <c r="A14784">
        <v>22.923032129999999</v>
      </c>
      <c r="B14784">
        <v>0</v>
      </c>
      <c r="E14784">
        <f t="shared" si="231"/>
        <v>0.3489200000004189</v>
      </c>
    </row>
    <row r="14785" spans="1:5" x14ac:dyDescent="0.3">
      <c r="A14785">
        <v>22.926131130000002</v>
      </c>
      <c r="B14785">
        <v>1</v>
      </c>
      <c r="D14785">
        <v>3.4479166669999999</v>
      </c>
    </row>
    <row r="14786" spans="1:5" x14ac:dyDescent="0.3">
      <c r="A14786">
        <v>22.926481750000001</v>
      </c>
      <c r="B14786">
        <v>0</v>
      </c>
      <c r="E14786">
        <f t="shared" si="231"/>
        <v>0.35061999999896898</v>
      </c>
    </row>
    <row r="14787" spans="1:5" x14ac:dyDescent="0.3">
      <c r="A14787">
        <v>22.929580380000001</v>
      </c>
      <c r="B14787">
        <v>1</v>
      </c>
      <c r="D14787">
        <v>3.4492500000000001</v>
      </c>
    </row>
    <row r="14788" spans="1:5" x14ac:dyDescent="0.3">
      <c r="A14788">
        <v>22.929929130000001</v>
      </c>
      <c r="B14788">
        <v>0</v>
      </c>
      <c r="E14788">
        <f t="shared" si="231"/>
        <v>0.34875000000056389</v>
      </c>
    </row>
    <row r="14789" spans="1:5" x14ac:dyDescent="0.3">
      <c r="A14789">
        <v>22.933026959999999</v>
      </c>
      <c r="B14789">
        <v>1</v>
      </c>
      <c r="D14789">
        <v>3.446583333</v>
      </c>
    </row>
    <row r="14790" spans="1:5" x14ac:dyDescent="0.3">
      <c r="A14790">
        <v>22.933377709999998</v>
      </c>
      <c r="B14790">
        <v>0</v>
      </c>
      <c r="E14790">
        <f t="shared" si="231"/>
        <v>0.35074999999906709</v>
      </c>
    </row>
    <row r="14791" spans="1:5" x14ac:dyDescent="0.3">
      <c r="A14791">
        <v>22.93647546</v>
      </c>
      <c r="B14791">
        <v>1</v>
      </c>
      <c r="D14791">
        <v>3.4485000000000001</v>
      </c>
    </row>
    <row r="14792" spans="1:5" x14ac:dyDescent="0.3">
      <c r="A14792">
        <v>22.93682475</v>
      </c>
      <c r="B14792">
        <v>0</v>
      </c>
      <c r="E14792">
        <f t="shared" si="231"/>
        <v>0.34928999999905841</v>
      </c>
    </row>
    <row r="14793" spans="1:5" x14ac:dyDescent="0.3">
      <c r="A14793">
        <v>22.94092208</v>
      </c>
      <c r="B14793">
        <v>1</v>
      </c>
      <c r="D14793">
        <v>4.446625</v>
      </c>
    </row>
    <row r="14794" spans="1:5" x14ac:dyDescent="0.3">
      <c r="A14794">
        <v>22.94127258</v>
      </c>
      <c r="B14794">
        <v>0</v>
      </c>
      <c r="E14794">
        <f t="shared" si="231"/>
        <v>0.35049999999969828</v>
      </c>
    </row>
    <row r="14795" spans="1:5" x14ac:dyDescent="0.3">
      <c r="A14795">
        <v>22.94215033</v>
      </c>
      <c r="B14795">
        <v>1</v>
      </c>
      <c r="D14795">
        <v>1.2282500000000001</v>
      </c>
    </row>
    <row r="14796" spans="1:5" x14ac:dyDescent="0.3">
      <c r="A14796">
        <v>22.942500630000001</v>
      </c>
      <c r="B14796">
        <v>0</v>
      </c>
      <c r="E14796">
        <f t="shared" ref="E14796:E14859" si="232">(A14796-A14795)*1000</f>
        <v>0.35030000000091377</v>
      </c>
    </row>
    <row r="14797" spans="1:5" x14ac:dyDescent="0.3">
      <c r="A14797">
        <v>22.945587710000002</v>
      </c>
      <c r="B14797">
        <v>1</v>
      </c>
      <c r="D14797">
        <v>3.4373749999999998</v>
      </c>
    </row>
    <row r="14798" spans="1:5" x14ac:dyDescent="0.3">
      <c r="A14798">
        <v>22.94593888</v>
      </c>
      <c r="B14798">
        <v>0</v>
      </c>
      <c r="E14798">
        <f t="shared" si="232"/>
        <v>0.3511699999982909</v>
      </c>
    </row>
    <row r="14799" spans="1:5" x14ac:dyDescent="0.3">
      <c r="A14799">
        <v>22.946815579999999</v>
      </c>
      <c r="B14799">
        <v>1</v>
      </c>
      <c r="D14799">
        <v>1.227875</v>
      </c>
    </row>
    <row r="14800" spans="1:5" x14ac:dyDescent="0.3">
      <c r="A14800">
        <v>22.947164579999999</v>
      </c>
      <c r="B14800">
        <v>0</v>
      </c>
      <c r="E14800">
        <f t="shared" si="232"/>
        <v>0.3489999999999327</v>
      </c>
    </row>
    <row r="14801" spans="1:5" x14ac:dyDescent="0.3">
      <c r="A14801">
        <v>22.95124946</v>
      </c>
      <c r="B14801">
        <v>1</v>
      </c>
      <c r="D14801">
        <v>4.4338749999999996</v>
      </c>
    </row>
    <row r="14802" spans="1:5" x14ac:dyDescent="0.3">
      <c r="A14802">
        <v>22.951599250000001</v>
      </c>
      <c r="B14802">
        <v>0</v>
      </c>
      <c r="E14802">
        <f t="shared" si="232"/>
        <v>0.34979000000134874</v>
      </c>
    </row>
    <row r="14803" spans="1:5" x14ac:dyDescent="0.3">
      <c r="A14803">
        <v>22.954696210000002</v>
      </c>
      <c r="B14803">
        <v>1</v>
      </c>
      <c r="D14803">
        <v>3.4467500000000002</v>
      </c>
    </row>
    <row r="14804" spans="1:5" x14ac:dyDescent="0.3">
      <c r="A14804">
        <v>22.955047499999999</v>
      </c>
      <c r="B14804">
        <v>0</v>
      </c>
      <c r="E14804">
        <f t="shared" si="232"/>
        <v>0.35128999999756161</v>
      </c>
    </row>
    <row r="14805" spans="1:5" x14ac:dyDescent="0.3">
      <c r="A14805">
        <v>22.958144130000001</v>
      </c>
      <c r="B14805">
        <v>1</v>
      </c>
      <c r="D14805">
        <v>3.4479166669999999</v>
      </c>
    </row>
    <row r="14806" spans="1:5" x14ac:dyDescent="0.3">
      <c r="A14806">
        <v>22.95849467</v>
      </c>
      <c r="B14806">
        <v>0</v>
      </c>
      <c r="E14806">
        <f t="shared" si="232"/>
        <v>0.35053999999945518</v>
      </c>
    </row>
    <row r="14807" spans="1:5" x14ac:dyDescent="0.3">
      <c r="A14807">
        <v>22.961596499999999</v>
      </c>
      <c r="B14807">
        <v>1</v>
      </c>
      <c r="D14807">
        <v>3.452375</v>
      </c>
    </row>
    <row r="14808" spans="1:5" x14ac:dyDescent="0.3">
      <c r="A14808">
        <v>22.961944580000001</v>
      </c>
      <c r="B14808">
        <v>0</v>
      </c>
      <c r="E14808">
        <f t="shared" si="232"/>
        <v>0.34808000000197126</v>
      </c>
    </row>
    <row r="14809" spans="1:5" x14ac:dyDescent="0.3">
      <c r="A14809">
        <v>22.965039000000001</v>
      </c>
      <c r="B14809">
        <v>1</v>
      </c>
      <c r="D14809">
        <v>3.4424999999999999</v>
      </c>
    </row>
    <row r="14810" spans="1:5" x14ac:dyDescent="0.3">
      <c r="A14810">
        <v>22.96538992</v>
      </c>
      <c r="B14810">
        <v>0</v>
      </c>
      <c r="E14810">
        <f t="shared" si="232"/>
        <v>0.35091999999892209</v>
      </c>
    </row>
    <row r="14811" spans="1:5" x14ac:dyDescent="0.3">
      <c r="A14811">
        <v>22.96948854</v>
      </c>
      <c r="B14811">
        <v>1</v>
      </c>
      <c r="D14811">
        <v>4.4495416670000001</v>
      </c>
    </row>
    <row r="14812" spans="1:5" x14ac:dyDescent="0.3">
      <c r="A14812">
        <v>22.969838500000002</v>
      </c>
      <c r="B14812">
        <v>0</v>
      </c>
      <c r="E14812">
        <f t="shared" si="232"/>
        <v>0.34996000000120375</v>
      </c>
    </row>
    <row r="14813" spans="1:5" x14ac:dyDescent="0.3">
      <c r="A14813">
        <v>22.970712290000002</v>
      </c>
      <c r="B14813">
        <v>1</v>
      </c>
      <c r="D14813">
        <v>1.2237499999999999</v>
      </c>
    </row>
    <row r="14814" spans="1:5" x14ac:dyDescent="0.3">
      <c r="A14814">
        <v>22.971061460000001</v>
      </c>
      <c r="B14814">
        <v>0</v>
      </c>
      <c r="E14814">
        <f t="shared" si="232"/>
        <v>0.34916999999978771</v>
      </c>
    </row>
    <row r="14815" spans="1:5" x14ac:dyDescent="0.3">
      <c r="A14815">
        <v>22.974145960000001</v>
      </c>
      <c r="B14815">
        <v>1</v>
      </c>
      <c r="D14815">
        <v>3.4336666669999998</v>
      </c>
    </row>
    <row r="14816" spans="1:5" x14ac:dyDescent="0.3">
      <c r="A14816">
        <v>22.974494790000001</v>
      </c>
      <c r="B14816">
        <v>0</v>
      </c>
      <c r="E14816">
        <f t="shared" si="232"/>
        <v>0.34883000000007769</v>
      </c>
    </row>
    <row r="14817" spans="1:5" x14ac:dyDescent="0.3">
      <c r="A14817">
        <v>22.97536508</v>
      </c>
      <c r="B14817">
        <v>1</v>
      </c>
      <c r="D14817">
        <v>1.219125</v>
      </c>
    </row>
    <row r="14818" spans="1:5" x14ac:dyDescent="0.3">
      <c r="A14818">
        <v>22.975714880000002</v>
      </c>
      <c r="B14818">
        <v>0</v>
      </c>
      <c r="E14818">
        <f t="shared" si="232"/>
        <v>0.34980000000217615</v>
      </c>
    </row>
    <row r="14819" spans="1:5" x14ac:dyDescent="0.3">
      <c r="A14819">
        <v>22.979793130000001</v>
      </c>
      <c r="B14819">
        <v>1</v>
      </c>
      <c r="D14819">
        <v>4.4280416669999996</v>
      </c>
    </row>
    <row r="14820" spans="1:5" x14ac:dyDescent="0.3">
      <c r="A14820">
        <v>22.98014517</v>
      </c>
      <c r="B14820">
        <v>0</v>
      </c>
      <c r="E14820">
        <f t="shared" si="232"/>
        <v>0.35203999999922075</v>
      </c>
    </row>
    <row r="14821" spans="1:5" x14ac:dyDescent="0.3">
      <c r="A14821">
        <v>22.983243130000002</v>
      </c>
      <c r="B14821">
        <v>1</v>
      </c>
      <c r="D14821">
        <v>3.45</v>
      </c>
    </row>
    <row r="14822" spans="1:5" x14ac:dyDescent="0.3">
      <c r="A14822">
        <v>22.983593540000001</v>
      </c>
      <c r="B14822">
        <v>0</v>
      </c>
      <c r="E14822">
        <f t="shared" si="232"/>
        <v>0.35040999999935707</v>
      </c>
    </row>
    <row r="14823" spans="1:5" x14ac:dyDescent="0.3">
      <c r="A14823">
        <v>22.986693079999998</v>
      </c>
      <c r="B14823">
        <v>1</v>
      </c>
      <c r="D14823">
        <v>3.4499583330000001</v>
      </c>
    </row>
    <row r="14824" spans="1:5" x14ac:dyDescent="0.3">
      <c r="A14824">
        <v>22.987041999999999</v>
      </c>
      <c r="B14824">
        <v>0</v>
      </c>
      <c r="E14824">
        <f t="shared" si="232"/>
        <v>0.3489200000004189</v>
      </c>
    </row>
    <row r="14825" spans="1:5" x14ac:dyDescent="0.3">
      <c r="A14825">
        <v>22.990141380000001</v>
      </c>
      <c r="B14825">
        <v>1</v>
      </c>
      <c r="D14825">
        <v>3.4482916669999999</v>
      </c>
    </row>
    <row r="14826" spans="1:5" x14ac:dyDescent="0.3">
      <c r="A14826">
        <v>22.99049046</v>
      </c>
      <c r="B14826">
        <v>0</v>
      </c>
      <c r="E14826">
        <f t="shared" si="232"/>
        <v>0.3490799999994465</v>
      </c>
    </row>
    <row r="14827" spans="1:5" x14ac:dyDescent="0.3">
      <c r="A14827">
        <v>22.99359175</v>
      </c>
      <c r="B14827">
        <v>1</v>
      </c>
      <c r="D14827">
        <v>3.4503750000000002</v>
      </c>
    </row>
    <row r="14828" spans="1:5" x14ac:dyDescent="0.3">
      <c r="A14828">
        <v>22.993941039999999</v>
      </c>
      <c r="B14828">
        <v>0</v>
      </c>
      <c r="E14828">
        <f t="shared" si="232"/>
        <v>0.34928999999905841</v>
      </c>
    </row>
    <row r="14829" spans="1:5" x14ac:dyDescent="0.3">
      <c r="A14829">
        <v>22.998037539999999</v>
      </c>
      <c r="B14829">
        <v>1</v>
      </c>
      <c r="D14829">
        <v>4.4457916669999999</v>
      </c>
    </row>
    <row r="14830" spans="1:5" x14ac:dyDescent="0.3">
      <c r="A14830">
        <v>22.99838729</v>
      </c>
      <c r="B14830">
        <v>0</v>
      </c>
      <c r="E14830">
        <f t="shared" si="232"/>
        <v>0.34975000000159184</v>
      </c>
    </row>
    <row r="14831" spans="1:5" x14ac:dyDescent="0.3">
      <c r="A14831">
        <v>22.999265250000001</v>
      </c>
      <c r="B14831">
        <v>1</v>
      </c>
      <c r="D14831">
        <v>1.227708333</v>
      </c>
    </row>
    <row r="14832" spans="1:5" x14ac:dyDescent="0.3">
      <c r="A14832">
        <v>22.99961425</v>
      </c>
      <c r="B14832">
        <v>0</v>
      </c>
      <c r="E14832">
        <f t="shared" si="232"/>
        <v>0.3489999999999327</v>
      </c>
    </row>
    <row r="14833" spans="1:5" x14ac:dyDescent="0.3">
      <c r="A14833">
        <v>23.002699880000002</v>
      </c>
      <c r="B14833">
        <v>1</v>
      </c>
      <c r="D14833">
        <v>3.434625</v>
      </c>
    </row>
    <row r="14834" spans="1:5" x14ac:dyDescent="0.3">
      <c r="A14834">
        <v>23.003050380000001</v>
      </c>
      <c r="B14834">
        <v>0</v>
      </c>
      <c r="E14834">
        <f t="shared" si="232"/>
        <v>0.35049999999969828</v>
      </c>
    </row>
    <row r="14835" spans="1:5" x14ac:dyDescent="0.3">
      <c r="A14835">
        <v>23.003927210000001</v>
      </c>
      <c r="B14835">
        <v>1</v>
      </c>
      <c r="D14835">
        <v>1.227333333</v>
      </c>
    </row>
    <row r="14836" spans="1:5" x14ac:dyDescent="0.3">
      <c r="A14836">
        <v>23.004277460000001</v>
      </c>
      <c r="B14836">
        <v>0</v>
      </c>
      <c r="E14836">
        <f t="shared" si="232"/>
        <v>0.35025000000032946</v>
      </c>
    </row>
    <row r="14837" spans="1:5" x14ac:dyDescent="0.3">
      <c r="A14837">
        <v>23.008363500000002</v>
      </c>
      <c r="B14837">
        <v>1</v>
      </c>
      <c r="D14837">
        <v>4.4362916669999999</v>
      </c>
    </row>
    <row r="14838" spans="1:5" x14ac:dyDescent="0.3">
      <c r="A14838">
        <v>23.008713329999999</v>
      </c>
      <c r="B14838">
        <v>0</v>
      </c>
      <c r="E14838">
        <f t="shared" si="232"/>
        <v>0.34982999999755293</v>
      </c>
    </row>
    <row r="14839" spans="1:5" x14ac:dyDescent="0.3">
      <c r="A14839">
        <v>23.009824210000001</v>
      </c>
      <c r="B14839">
        <v>1</v>
      </c>
      <c r="D14839">
        <v>1.4607083329999999</v>
      </c>
    </row>
    <row r="14840" spans="1:5" x14ac:dyDescent="0.3">
      <c r="A14840">
        <v>23.010173290000001</v>
      </c>
      <c r="B14840">
        <v>0</v>
      </c>
      <c r="E14840">
        <f t="shared" si="232"/>
        <v>0.3490799999994465</v>
      </c>
    </row>
    <row r="14841" spans="1:5" x14ac:dyDescent="0.3">
      <c r="A14841">
        <v>23.01425867</v>
      </c>
      <c r="B14841">
        <v>1</v>
      </c>
      <c r="D14841">
        <v>4.4344583330000003</v>
      </c>
    </row>
    <row r="14842" spans="1:5" x14ac:dyDescent="0.3">
      <c r="A14842">
        <v>23.014609499999999</v>
      </c>
      <c r="B14842">
        <v>0</v>
      </c>
      <c r="E14842">
        <f t="shared" si="232"/>
        <v>0.35082999999858089</v>
      </c>
    </row>
    <row r="14843" spans="1:5" x14ac:dyDescent="0.3">
      <c r="A14843">
        <v>23.01770913</v>
      </c>
      <c r="B14843">
        <v>1</v>
      </c>
      <c r="D14843">
        <v>3.4504583329999998</v>
      </c>
    </row>
    <row r="14844" spans="1:5" x14ac:dyDescent="0.3">
      <c r="A14844">
        <v>23.01805783</v>
      </c>
      <c r="B14844">
        <v>0</v>
      </c>
      <c r="E14844">
        <f t="shared" si="232"/>
        <v>0.34869999999997958</v>
      </c>
    </row>
    <row r="14845" spans="1:5" x14ac:dyDescent="0.3">
      <c r="A14845">
        <v>23.021158499999999</v>
      </c>
      <c r="B14845">
        <v>1</v>
      </c>
      <c r="D14845">
        <v>3.4493749999999999</v>
      </c>
    </row>
    <row r="14846" spans="1:5" x14ac:dyDescent="0.3">
      <c r="A14846">
        <v>23.021508709999999</v>
      </c>
      <c r="B14846">
        <v>0</v>
      </c>
      <c r="E14846">
        <f t="shared" si="232"/>
        <v>0.35021000000057256</v>
      </c>
    </row>
    <row r="14847" spans="1:5" x14ac:dyDescent="0.3">
      <c r="A14847">
        <v>23.024606129999999</v>
      </c>
      <c r="B14847">
        <v>1</v>
      </c>
      <c r="D14847">
        <v>3.4476249999999999</v>
      </c>
    </row>
    <row r="14848" spans="1:5" x14ac:dyDescent="0.3">
      <c r="A14848">
        <v>23.024956329999998</v>
      </c>
      <c r="B14848">
        <v>0</v>
      </c>
      <c r="E14848">
        <f t="shared" si="232"/>
        <v>0.35019999999974516</v>
      </c>
    </row>
    <row r="14849" spans="1:5" x14ac:dyDescent="0.3">
      <c r="A14849">
        <v>23.029054169999998</v>
      </c>
      <c r="B14849">
        <v>1</v>
      </c>
      <c r="D14849">
        <v>4.448041667</v>
      </c>
    </row>
    <row r="14850" spans="1:5" x14ac:dyDescent="0.3">
      <c r="A14850">
        <v>23.029404880000001</v>
      </c>
      <c r="B14850">
        <v>0</v>
      </c>
      <c r="E14850">
        <f t="shared" si="232"/>
        <v>0.3507100000028629</v>
      </c>
    </row>
    <row r="14851" spans="1:5" x14ac:dyDescent="0.3">
      <c r="A14851">
        <v>23.03028046</v>
      </c>
      <c r="B14851">
        <v>1</v>
      </c>
      <c r="D14851">
        <v>1.2262916669999999</v>
      </c>
    </row>
    <row r="14852" spans="1:5" x14ac:dyDescent="0.3">
      <c r="A14852">
        <v>23.030631169999999</v>
      </c>
      <c r="B14852">
        <v>0</v>
      </c>
      <c r="E14852">
        <f t="shared" si="232"/>
        <v>0.35070999999931018</v>
      </c>
    </row>
    <row r="14853" spans="1:5" x14ac:dyDescent="0.3">
      <c r="A14853">
        <v>23.03371525</v>
      </c>
      <c r="B14853">
        <v>1</v>
      </c>
      <c r="D14853">
        <v>3.4347916669999998</v>
      </c>
    </row>
    <row r="14854" spans="1:5" x14ac:dyDescent="0.3">
      <c r="A14854">
        <v>23.03406592</v>
      </c>
      <c r="B14854">
        <v>0</v>
      </c>
      <c r="E14854">
        <f t="shared" si="232"/>
        <v>0.35066999999955328</v>
      </c>
    </row>
    <row r="14855" spans="1:5" x14ac:dyDescent="0.3">
      <c r="A14855">
        <v>23.034939959999999</v>
      </c>
      <c r="B14855">
        <v>1</v>
      </c>
      <c r="D14855">
        <v>1.2247083329999999</v>
      </c>
    </row>
    <row r="14856" spans="1:5" x14ac:dyDescent="0.3">
      <c r="A14856">
        <v>23.035289290000001</v>
      </c>
      <c r="B14856">
        <v>0</v>
      </c>
      <c r="E14856">
        <f t="shared" si="232"/>
        <v>0.34933000000236802</v>
      </c>
    </row>
    <row r="14857" spans="1:5" x14ac:dyDescent="0.3">
      <c r="A14857">
        <v>23.038371919999999</v>
      </c>
      <c r="B14857">
        <v>1</v>
      </c>
      <c r="D14857">
        <v>3.4319583329999999</v>
      </c>
    </row>
    <row r="14858" spans="1:5" x14ac:dyDescent="0.3">
      <c r="A14858">
        <v>23.038720999999999</v>
      </c>
      <c r="B14858">
        <v>0</v>
      </c>
      <c r="E14858">
        <f t="shared" si="232"/>
        <v>0.3490799999994465</v>
      </c>
    </row>
    <row r="14859" spans="1:5" x14ac:dyDescent="0.3">
      <c r="A14859">
        <v>23.03959742</v>
      </c>
      <c r="B14859">
        <v>1</v>
      </c>
      <c r="D14859">
        <v>1.2255</v>
      </c>
    </row>
    <row r="14860" spans="1:5" x14ac:dyDescent="0.3">
      <c r="A14860">
        <v>23.039946329999999</v>
      </c>
      <c r="B14860">
        <v>0</v>
      </c>
      <c r="E14860">
        <f t="shared" ref="E14860:E14923" si="233">(A14860-A14859)*1000</f>
        <v>0.34890999999959149</v>
      </c>
    </row>
    <row r="14861" spans="1:5" x14ac:dyDescent="0.3">
      <c r="A14861">
        <v>23.044029170000002</v>
      </c>
      <c r="B14861">
        <v>1</v>
      </c>
      <c r="D14861">
        <v>4.4317500000000001</v>
      </c>
    </row>
    <row r="14862" spans="1:5" x14ac:dyDescent="0.3">
      <c r="A14862">
        <v>23.04437854</v>
      </c>
      <c r="B14862">
        <v>0</v>
      </c>
      <c r="E14862">
        <f t="shared" si="233"/>
        <v>0.34936999999857221</v>
      </c>
    </row>
    <row r="14863" spans="1:5" x14ac:dyDescent="0.3">
      <c r="A14863">
        <v>23.04747596</v>
      </c>
      <c r="B14863">
        <v>1</v>
      </c>
      <c r="D14863">
        <v>3.4467916669999998</v>
      </c>
    </row>
    <row r="14864" spans="1:5" x14ac:dyDescent="0.3">
      <c r="A14864">
        <v>23.047825960000001</v>
      </c>
      <c r="B14864">
        <v>0</v>
      </c>
      <c r="E14864">
        <f t="shared" si="233"/>
        <v>0.35000000000096065</v>
      </c>
    </row>
    <row r="14865" spans="1:5" x14ac:dyDescent="0.3">
      <c r="A14865">
        <v>23.05092638</v>
      </c>
      <c r="B14865">
        <v>1</v>
      </c>
      <c r="D14865">
        <v>3.4504166669999998</v>
      </c>
    </row>
    <row r="14866" spans="1:5" x14ac:dyDescent="0.3">
      <c r="A14866">
        <v>23.051277129999999</v>
      </c>
      <c r="B14866">
        <v>0</v>
      </c>
      <c r="E14866">
        <f t="shared" si="233"/>
        <v>0.35074999999906709</v>
      </c>
    </row>
    <row r="14867" spans="1:5" x14ac:dyDescent="0.3">
      <c r="A14867">
        <v>23.05437633</v>
      </c>
      <c r="B14867">
        <v>1</v>
      </c>
      <c r="D14867">
        <v>3.4499583330000001</v>
      </c>
    </row>
    <row r="14868" spans="1:5" x14ac:dyDescent="0.3">
      <c r="A14868">
        <v>23.054725999999999</v>
      </c>
      <c r="B14868">
        <v>0</v>
      </c>
      <c r="E14868">
        <f t="shared" si="233"/>
        <v>0.34966999999852533</v>
      </c>
    </row>
    <row r="14869" spans="1:5" x14ac:dyDescent="0.3">
      <c r="A14869">
        <v>23.05782292</v>
      </c>
      <c r="B14869">
        <v>1</v>
      </c>
      <c r="D14869">
        <v>3.446583333</v>
      </c>
    </row>
    <row r="14870" spans="1:5" x14ac:dyDescent="0.3">
      <c r="A14870">
        <v>23.058172920000001</v>
      </c>
      <c r="B14870">
        <v>0</v>
      </c>
      <c r="E14870">
        <f t="shared" si="233"/>
        <v>0.35000000000096065</v>
      </c>
    </row>
    <row r="14871" spans="1:5" x14ac:dyDescent="0.3">
      <c r="A14871">
        <v>23.062273000000001</v>
      </c>
      <c r="B14871">
        <v>1</v>
      </c>
      <c r="D14871">
        <v>4.4500833330000003</v>
      </c>
    </row>
    <row r="14872" spans="1:5" x14ac:dyDescent="0.3">
      <c r="A14872">
        <v>23.062622789999999</v>
      </c>
      <c r="B14872">
        <v>0</v>
      </c>
      <c r="E14872">
        <f t="shared" si="233"/>
        <v>0.34978999999779603</v>
      </c>
    </row>
    <row r="14873" spans="1:5" x14ac:dyDescent="0.3">
      <c r="A14873">
        <v>23.063497330000001</v>
      </c>
      <c r="B14873">
        <v>1</v>
      </c>
      <c r="D14873">
        <v>1.2243333329999999</v>
      </c>
    </row>
    <row r="14874" spans="1:5" x14ac:dyDescent="0.3">
      <c r="A14874">
        <v>23.063847249999998</v>
      </c>
      <c r="B14874">
        <v>0</v>
      </c>
      <c r="E14874">
        <f t="shared" si="233"/>
        <v>0.34991999999789414</v>
      </c>
    </row>
    <row r="14875" spans="1:5" x14ac:dyDescent="0.3">
      <c r="A14875">
        <v>23.066932040000001</v>
      </c>
      <c r="B14875">
        <v>1</v>
      </c>
      <c r="D14875">
        <v>3.4347083330000001</v>
      </c>
    </row>
    <row r="14876" spans="1:5" x14ac:dyDescent="0.3">
      <c r="A14876">
        <v>23.06728129</v>
      </c>
      <c r="B14876">
        <v>0</v>
      </c>
      <c r="E14876">
        <f t="shared" si="233"/>
        <v>0.34924999999930151</v>
      </c>
    </row>
    <row r="14877" spans="1:5" x14ac:dyDescent="0.3">
      <c r="A14877">
        <v>23.068155040000001</v>
      </c>
      <c r="B14877">
        <v>1</v>
      </c>
      <c r="D14877">
        <v>1.2230000000000001</v>
      </c>
    </row>
    <row r="14878" spans="1:5" x14ac:dyDescent="0.3">
      <c r="A14878">
        <v>23.068504789999999</v>
      </c>
      <c r="B14878">
        <v>0</v>
      </c>
      <c r="E14878">
        <f t="shared" si="233"/>
        <v>0.34974999999803913</v>
      </c>
    </row>
    <row r="14879" spans="1:5" x14ac:dyDescent="0.3">
      <c r="A14879">
        <v>23.072589959999998</v>
      </c>
      <c r="B14879">
        <v>1</v>
      </c>
      <c r="D14879">
        <v>4.4349166670000004</v>
      </c>
    </row>
    <row r="14880" spans="1:5" x14ac:dyDescent="0.3">
      <c r="A14880">
        <v>23.072940710000001</v>
      </c>
      <c r="B14880">
        <v>0</v>
      </c>
      <c r="E14880">
        <f t="shared" si="233"/>
        <v>0.3507500000026198</v>
      </c>
    </row>
    <row r="14881" spans="1:5" x14ac:dyDescent="0.3">
      <c r="A14881">
        <v>23.076037079999999</v>
      </c>
      <c r="B14881">
        <v>1</v>
      </c>
      <c r="D14881">
        <v>3.4471250000000002</v>
      </c>
    </row>
    <row r="14882" spans="1:5" x14ac:dyDescent="0.3">
      <c r="A14882">
        <v>23.076386750000001</v>
      </c>
      <c r="B14882">
        <v>0</v>
      </c>
      <c r="E14882">
        <f t="shared" si="233"/>
        <v>0.34967000000207804</v>
      </c>
    </row>
    <row r="14883" spans="1:5" x14ac:dyDescent="0.3">
      <c r="A14883">
        <v>23.07948408</v>
      </c>
      <c r="B14883">
        <v>1</v>
      </c>
      <c r="D14883">
        <v>3.4470000000000001</v>
      </c>
    </row>
    <row r="14884" spans="1:5" x14ac:dyDescent="0.3">
      <c r="A14884">
        <v>23.079835209999999</v>
      </c>
      <c r="B14884">
        <v>0</v>
      </c>
      <c r="E14884">
        <f t="shared" si="233"/>
        <v>0.351129999998534</v>
      </c>
    </row>
    <row r="14885" spans="1:5" x14ac:dyDescent="0.3">
      <c r="A14885">
        <v>23.082932379999999</v>
      </c>
      <c r="B14885">
        <v>1</v>
      </c>
      <c r="D14885">
        <v>3.4482916669999999</v>
      </c>
    </row>
    <row r="14886" spans="1:5" x14ac:dyDescent="0.3">
      <c r="A14886">
        <v>23.083282749999999</v>
      </c>
      <c r="B14886">
        <v>0</v>
      </c>
      <c r="E14886">
        <f t="shared" si="233"/>
        <v>0.35036999999960017</v>
      </c>
    </row>
    <row r="14887" spans="1:5" x14ac:dyDescent="0.3">
      <c r="A14887">
        <v>23.086379539999999</v>
      </c>
      <c r="B14887">
        <v>1</v>
      </c>
      <c r="D14887">
        <v>3.4471666669999999</v>
      </c>
    </row>
    <row r="14888" spans="1:5" x14ac:dyDescent="0.3">
      <c r="A14888">
        <v>23.08672971</v>
      </c>
      <c r="B14888">
        <v>0</v>
      </c>
      <c r="E14888">
        <f t="shared" si="233"/>
        <v>0.35017000000081566</v>
      </c>
    </row>
    <row r="14889" spans="1:5" x14ac:dyDescent="0.3">
      <c r="A14889">
        <v>23.090817210000001</v>
      </c>
      <c r="B14889">
        <v>1</v>
      </c>
      <c r="D14889">
        <v>4.4376666670000002</v>
      </c>
    </row>
    <row r="14890" spans="1:5" x14ac:dyDescent="0.3">
      <c r="A14890">
        <v>23.091167080000002</v>
      </c>
      <c r="B14890">
        <v>0</v>
      </c>
      <c r="E14890">
        <f t="shared" si="233"/>
        <v>0.34987000000086255</v>
      </c>
    </row>
    <row r="14891" spans="1:5" x14ac:dyDescent="0.3">
      <c r="A14891">
        <v>23.092043579999999</v>
      </c>
      <c r="B14891">
        <v>1</v>
      </c>
      <c r="D14891">
        <v>1.226375</v>
      </c>
    </row>
    <row r="14892" spans="1:5" x14ac:dyDescent="0.3">
      <c r="A14892">
        <v>23.092393789999999</v>
      </c>
      <c r="B14892">
        <v>0</v>
      </c>
      <c r="E14892">
        <f t="shared" si="233"/>
        <v>0.35021000000057256</v>
      </c>
    </row>
    <row r="14893" spans="1:5" x14ac:dyDescent="0.3">
      <c r="A14893">
        <v>23.09548242</v>
      </c>
      <c r="B14893">
        <v>1</v>
      </c>
      <c r="D14893">
        <v>3.4388333329999998</v>
      </c>
    </row>
    <row r="14894" spans="1:5" x14ac:dyDescent="0.3">
      <c r="A14894">
        <v>23.095831919999998</v>
      </c>
      <c r="B14894">
        <v>0</v>
      </c>
      <c r="E14894">
        <f t="shared" si="233"/>
        <v>0.34949999999867032</v>
      </c>
    </row>
    <row r="14895" spans="1:5" x14ac:dyDescent="0.3">
      <c r="A14895">
        <v>23.09670942</v>
      </c>
      <c r="B14895">
        <v>1</v>
      </c>
      <c r="D14895">
        <v>1.2270000000000001</v>
      </c>
    </row>
    <row r="14896" spans="1:5" x14ac:dyDescent="0.3">
      <c r="A14896">
        <v>23.097058539999999</v>
      </c>
      <c r="B14896">
        <v>0</v>
      </c>
      <c r="E14896">
        <f t="shared" si="233"/>
        <v>0.3491199999992034</v>
      </c>
    </row>
    <row r="14897" spans="1:5" x14ac:dyDescent="0.3">
      <c r="A14897">
        <v>23.101144170000001</v>
      </c>
      <c r="B14897">
        <v>1</v>
      </c>
      <c r="D14897">
        <v>4.4347500000000002</v>
      </c>
    </row>
    <row r="14898" spans="1:5" x14ac:dyDescent="0.3">
      <c r="A14898">
        <v>23.10149492</v>
      </c>
      <c r="B14898">
        <v>0</v>
      </c>
      <c r="E14898">
        <f t="shared" si="233"/>
        <v>0.35074999999906709</v>
      </c>
    </row>
    <row r="14899" spans="1:5" x14ac:dyDescent="0.3">
      <c r="A14899">
        <v>23.10260658</v>
      </c>
      <c r="B14899">
        <v>1</v>
      </c>
      <c r="D14899">
        <v>1.4624166670000001</v>
      </c>
    </row>
    <row r="14900" spans="1:5" x14ac:dyDescent="0.3">
      <c r="A14900">
        <v>23.102957539999998</v>
      </c>
      <c r="B14900">
        <v>0</v>
      </c>
      <c r="E14900">
        <f t="shared" si="233"/>
        <v>0.350959999998679</v>
      </c>
    </row>
    <row r="14901" spans="1:5" x14ac:dyDescent="0.3">
      <c r="A14901">
        <v>23.107047420000001</v>
      </c>
      <c r="B14901">
        <v>1</v>
      </c>
      <c r="D14901">
        <v>4.4408333329999996</v>
      </c>
    </row>
    <row r="14902" spans="1:5" x14ac:dyDescent="0.3">
      <c r="A14902">
        <v>23.107398</v>
      </c>
      <c r="B14902">
        <v>0</v>
      </c>
      <c r="E14902">
        <f t="shared" si="233"/>
        <v>0.35057999999921208</v>
      </c>
    </row>
    <row r="14903" spans="1:5" x14ac:dyDescent="0.3">
      <c r="A14903">
        <v>23.11049629</v>
      </c>
      <c r="B14903">
        <v>1</v>
      </c>
      <c r="D14903">
        <v>3.4488750000000001</v>
      </c>
    </row>
    <row r="14904" spans="1:5" x14ac:dyDescent="0.3">
      <c r="A14904">
        <v>23.1108455</v>
      </c>
      <c r="B14904">
        <v>0</v>
      </c>
      <c r="E14904">
        <f t="shared" si="233"/>
        <v>0.34920999999954461</v>
      </c>
    </row>
    <row r="14905" spans="1:5" x14ac:dyDescent="0.3">
      <c r="A14905">
        <v>23.11394563</v>
      </c>
      <c r="B14905">
        <v>1</v>
      </c>
      <c r="D14905">
        <v>3.4493333329999998</v>
      </c>
    </row>
    <row r="14906" spans="1:5" x14ac:dyDescent="0.3">
      <c r="A14906">
        <v>23.11429613</v>
      </c>
      <c r="B14906">
        <v>0</v>
      </c>
      <c r="E14906">
        <f t="shared" si="233"/>
        <v>0.35049999999969828</v>
      </c>
    </row>
    <row r="14907" spans="1:5" x14ac:dyDescent="0.3">
      <c r="A14907">
        <v>23.117392670000001</v>
      </c>
      <c r="B14907">
        <v>1</v>
      </c>
      <c r="D14907">
        <v>3.4470416670000001</v>
      </c>
    </row>
    <row r="14908" spans="1:5" x14ac:dyDescent="0.3">
      <c r="A14908">
        <v>23.117741670000001</v>
      </c>
      <c r="B14908">
        <v>0</v>
      </c>
      <c r="E14908">
        <f t="shared" si="233"/>
        <v>0.3489999999999327</v>
      </c>
    </row>
    <row r="14909" spans="1:5" x14ac:dyDescent="0.3">
      <c r="A14909">
        <v>23.1218425</v>
      </c>
      <c r="B14909">
        <v>1</v>
      </c>
      <c r="D14909">
        <v>4.4498333329999999</v>
      </c>
    </row>
    <row r="14910" spans="1:5" x14ac:dyDescent="0.3">
      <c r="A14910">
        <v>23.12219275</v>
      </c>
      <c r="B14910">
        <v>0</v>
      </c>
      <c r="E14910">
        <f t="shared" si="233"/>
        <v>0.35025000000032946</v>
      </c>
    </row>
    <row r="14911" spans="1:5" x14ac:dyDescent="0.3">
      <c r="A14911">
        <v>23.123069709999999</v>
      </c>
      <c r="B14911">
        <v>1</v>
      </c>
      <c r="D14911">
        <v>1.2272083330000001</v>
      </c>
    </row>
    <row r="14912" spans="1:5" x14ac:dyDescent="0.3">
      <c r="A14912">
        <v>23.12342013</v>
      </c>
      <c r="B14912">
        <v>0</v>
      </c>
      <c r="E14912">
        <f t="shared" si="233"/>
        <v>0.35042000000018447</v>
      </c>
    </row>
    <row r="14913" spans="1:5" x14ac:dyDescent="0.3">
      <c r="A14913">
        <v>23.126506710000001</v>
      </c>
      <c r="B14913">
        <v>1</v>
      </c>
      <c r="D14913">
        <v>3.4369999999999998</v>
      </c>
    </row>
    <row r="14914" spans="1:5" x14ac:dyDescent="0.3">
      <c r="A14914">
        <v>23.12685733</v>
      </c>
      <c r="B14914">
        <v>0</v>
      </c>
      <c r="E14914">
        <f t="shared" si="233"/>
        <v>0.35061999999896898</v>
      </c>
    </row>
    <row r="14915" spans="1:5" x14ac:dyDescent="0.3">
      <c r="A14915">
        <v>23.127734459999999</v>
      </c>
      <c r="B14915">
        <v>1</v>
      </c>
      <c r="D14915">
        <v>1.2277499999999999</v>
      </c>
    </row>
    <row r="14916" spans="1:5" x14ac:dyDescent="0.3">
      <c r="A14916">
        <v>23.12808317</v>
      </c>
      <c r="B14916">
        <v>0</v>
      </c>
      <c r="E14916">
        <f t="shared" si="233"/>
        <v>0.34871000000080699</v>
      </c>
    </row>
    <row r="14917" spans="1:5" x14ac:dyDescent="0.3">
      <c r="A14917">
        <v>23.131168460000001</v>
      </c>
      <c r="B14917">
        <v>1</v>
      </c>
      <c r="D14917">
        <v>3.4340000000000002</v>
      </c>
    </row>
    <row r="14918" spans="1:5" x14ac:dyDescent="0.3">
      <c r="A14918">
        <v>23.13151813</v>
      </c>
      <c r="B14918">
        <v>0</v>
      </c>
      <c r="E14918">
        <f t="shared" si="233"/>
        <v>0.34966999999852533</v>
      </c>
    </row>
    <row r="14919" spans="1:5" x14ac:dyDescent="0.3">
      <c r="A14919">
        <v>23.132395880000001</v>
      </c>
      <c r="B14919">
        <v>1</v>
      </c>
      <c r="D14919">
        <v>1.227416667</v>
      </c>
    </row>
    <row r="14920" spans="1:5" x14ac:dyDescent="0.3">
      <c r="A14920">
        <v>23.132745249999999</v>
      </c>
      <c r="B14920">
        <v>0</v>
      </c>
      <c r="E14920">
        <f t="shared" si="233"/>
        <v>0.34936999999857221</v>
      </c>
    </row>
    <row r="14921" spans="1:5" x14ac:dyDescent="0.3">
      <c r="A14921">
        <v>23.136821040000001</v>
      </c>
      <c r="B14921">
        <v>1</v>
      </c>
      <c r="D14921">
        <v>4.4251666670000001</v>
      </c>
    </row>
    <row r="14922" spans="1:5" x14ac:dyDescent="0.3">
      <c r="A14922">
        <v>23.137171290000001</v>
      </c>
      <c r="B14922">
        <v>0</v>
      </c>
      <c r="E14922">
        <f t="shared" si="233"/>
        <v>0.35025000000032946</v>
      </c>
    </row>
    <row r="14923" spans="1:5" x14ac:dyDescent="0.3">
      <c r="A14923">
        <v>23.140269379999999</v>
      </c>
      <c r="B14923">
        <v>1</v>
      </c>
      <c r="D14923">
        <v>3.4483333329999999</v>
      </c>
    </row>
    <row r="14924" spans="1:5" x14ac:dyDescent="0.3">
      <c r="A14924">
        <v>23.14062054</v>
      </c>
      <c r="B14924">
        <v>0</v>
      </c>
      <c r="E14924">
        <f t="shared" ref="E14924:E14987" si="234">(A14924-A14923)*1000</f>
        <v>0.35116000000101621</v>
      </c>
    </row>
    <row r="14925" spans="1:5" x14ac:dyDescent="0.3">
      <c r="A14925">
        <v>23.143719999999998</v>
      </c>
      <c r="B14925">
        <v>1</v>
      </c>
      <c r="D14925">
        <v>3.4506250000000001</v>
      </c>
    </row>
    <row r="14926" spans="1:5" x14ac:dyDescent="0.3">
      <c r="A14926">
        <v>23.144069420000001</v>
      </c>
      <c r="B14926">
        <v>0</v>
      </c>
      <c r="E14926">
        <f t="shared" si="234"/>
        <v>0.34942000000270923</v>
      </c>
    </row>
    <row r="14927" spans="1:5" x14ac:dyDescent="0.3">
      <c r="A14927">
        <v>23.14716821</v>
      </c>
      <c r="B14927">
        <v>1</v>
      </c>
      <c r="D14927">
        <v>3.4482083330000002</v>
      </c>
    </row>
    <row r="14928" spans="1:5" x14ac:dyDescent="0.3">
      <c r="A14928">
        <v>23.147519039999999</v>
      </c>
      <c r="B14928">
        <v>0</v>
      </c>
      <c r="E14928">
        <f t="shared" si="234"/>
        <v>0.35082999999858089</v>
      </c>
    </row>
    <row r="14929" spans="1:5" x14ac:dyDescent="0.3">
      <c r="A14929">
        <v>23.150619750000001</v>
      </c>
      <c r="B14929">
        <v>1</v>
      </c>
      <c r="D14929">
        <v>3.4515416669999999</v>
      </c>
    </row>
    <row r="14930" spans="1:5" x14ac:dyDescent="0.3">
      <c r="A14930">
        <v>23.150969539999998</v>
      </c>
      <c r="B14930">
        <v>0</v>
      </c>
      <c r="E14930">
        <f t="shared" si="234"/>
        <v>0.34978999999779603</v>
      </c>
    </row>
    <row r="14931" spans="1:5" x14ac:dyDescent="0.3">
      <c r="A14931">
        <v>23.155068750000002</v>
      </c>
      <c r="B14931">
        <v>1</v>
      </c>
      <c r="D14931">
        <v>4.4489999999999998</v>
      </c>
    </row>
    <row r="14932" spans="1:5" x14ac:dyDescent="0.3">
      <c r="A14932">
        <v>23.155419420000001</v>
      </c>
      <c r="B14932">
        <v>0</v>
      </c>
      <c r="E14932">
        <f t="shared" si="234"/>
        <v>0.35066999999955328</v>
      </c>
    </row>
    <row r="14933" spans="1:5" x14ac:dyDescent="0.3">
      <c r="A14933">
        <v>23.156295329999999</v>
      </c>
      <c r="B14933">
        <v>1</v>
      </c>
      <c r="D14933">
        <v>1.226583333</v>
      </c>
    </row>
    <row r="14934" spans="1:5" x14ac:dyDescent="0.3">
      <c r="A14934">
        <v>23.156645749999999</v>
      </c>
      <c r="B14934">
        <v>0</v>
      </c>
      <c r="E14934">
        <f t="shared" si="234"/>
        <v>0.35042000000018447</v>
      </c>
    </row>
    <row r="14935" spans="1:5" x14ac:dyDescent="0.3">
      <c r="A14935">
        <v>23.15973279</v>
      </c>
      <c r="B14935">
        <v>1</v>
      </c>
      <c r="D14935">
        <v>3.4374583329999999</v>
      </c>
    </row>
    <row r="14936" spans="1:5" x14ac:dyDescent="0.3">
      <c r="A14936">
        <v>23.160082330000002</v>
      </c>
      <c r="B14936">
        <v>0</v>
      </c>
      <c r="E14936">
        <f t="shared" si="234"/>
        <v>0.34954000000197993</v>
      </c>
    </row>
    <row r="14937" spans="1:5" x14ac:dyDescent="0.3">
      <c r="A14937">
        <v>23.160956420000002</v>
      </c>
      <c r="B14937">
        <v>1</v>
      </c>
      <c r="D14937">
        <v>1.223625</v>
      </c>
    </row>
    <row r="14938" spans="1:5" x14ac:dyDescent="0.3">
      <c r="A14938">
        <v>23.161306419999999</v>
      </c>
      <c r="B14938">
        <v>0</v>
      </c>
      <c r="E14938">
        <f t="shared" si="234"/>
        <v>0.34999999999740794</v>
      </c>
    </row>
    <row r="14939" spans="1:5" x14ac:dyDescent="0.3">
      <c r="A14939">
        <v>23.165394209999999</v>
      </c>
      <c r="B14939">
        <v>1</v>
      </c>
      <c r="D14939">
        <v>4.4377916669999999</v>
      </c>
    </row>
    <row r="14940" spans="1:5" x14ac:dyDescent="0.3">
      <c r="A14940">
        <v>23.165745170000001</v>
      </c>
      <c r="B14940">
        <v>0</v>
      </c>
      <c r="E14940">
        <f t="shared" si="234"/>
        <v>0.35096000000223171</v>
      </c>
    </row>
    <row r="14941" spans="1:5" x14ac:dyDescent="0.3">
      <c r="A14941">
        <v>23.168842380000001</v>
      </c>
      <c r="B14941">
        <v>1</v>
      </c>
      <c r="D14941">
        <v>3.4481666670000002</v>
      </c>
    </row>
    <row r="14942" spans="1:5" x14ac:dyDescent="0.3">
      <c r="A14942">
        <v>23.169193960000001</v>
      </c>
      <c r="B14942">
        <v>0</v>
      </c>
      <c r="E14942">
        <f t="shared" si="234"/>
        <v>0.35158000000024003</v>
      </c>
    </row>
    <row r="14943" spans="1:5" x14ac:dyDescent="0.3">
      <c r="A14943">
        <v>23.172293790000001</v>
      </c>
      <c r="B14943">
        <v>1</v>
      </c>
      <c r="D14943">
        <v>3.4514166670000002</v>
      </c>
    </row>
    <row r="14944" spans="1:5" x14ac:dyDescent="0.3">
      <c r="A14944">
        <v>23.17264363</v>
      </c>
      <c r="B14944">
        <v>0</v>
      </c>
      <c r="E14944">
        <f t="shared" si="234"/>
        <v>0.34983999999838034</v>
      </c>
    </row>
    <row r="14945" spans="1:5" x14ac:dyDescent="0.3">
      <c r="A14945">
        <v>23.175739539999999</v>
      </c>
      <c r="B14945">
        <v>1</v>
      </c>
      <c r="D14945">
        <v>3.4457499999999999</v>
      </c>
    </row>
    <row r="14946" spans="1:5" x14ac:dyDescent="0.3">
      <c r="A14946">
        <v>23.176089000000001</v>
      </c>
      <c r="B14946">
        <v>0</v>
      </c>
      <c r="E14946">
        <f t="shared" si="234"/>
        <v>0.34946000000246613</v>
      </c>
    </row>
    <row r="14947" spans="1:5" x14ac:dyDescent="0.3">
      <c r="A14947">
        <v>23.179185579999999</v>
      </c>
      <c r="B14947">
        <v>1</v>
      </c>
      <c r="D14947">
        <v>3.4460416669999998</v>
      </c>
    </row>
    <row r="14948" spans="1:5" x14ac:dyDescent="0.3">
      <c r="A14948">
        <v>23.179534919999998</v>
      </c>
      <c r="B14948">
        <v>0</v>
      </c>
      <c r="E14948">
        <f t="shared" si="234"/>
        <v>0.34933999999964271</v>
      </c>
    </row>
    <row r="14949" spans="1:5" x14ac:dyDescent="0.3">
      <c r="A14949">
        <v>23.18363475</v>
      </c>
      <c r="B14949">
        <v>1</v>
      </c>
      <c r="D14949">
        <v>4.4491666670000001</v>
      </c>
    </row>
    <row r="14950" spans="1:5" x14ac:dyDescent="0.3">
      <c r="A14950">
        <v>23.183985880000002</v>
      </c>
      <c r="B14950">
        <v>0</v>
      </c>
      <c r="E14950">
        <f t="shared" si="234"/>
        <v>0.35113000000208672</v>
      </c>
    </row>
    <row r="14951" spans="1:5" x14ac:dyDescent="0.3">
      <c r="A14951">
        <v>23.184862330000001</v>
      </c>
      <c r="B14951">
        <v>1</v>
      </c>
      <c r="D14951">
        <v>1.2275833330000001</v>
      </c>
    </row>
    <row r="14952" spans="1:5" x14ac:dyDescent="0.3">
      <c r="A14952">
        <v>23.18521338</v>
      </c>
      <c r="B14952">
        <v>0</v>
      </c>
      <c r="E14952">
        <f t="shared" si="234"/>
        <v>0.3510499999990202</v>
      </c>
    </row>
    <row r="14953" spans="1:5" x14ac:dyDescent="0.3">
      <c r="A14953">
        <v>23.188297210000002</v>
      </c>
      <c r="B14953">
        <v>1</v>
      </c>
      <c r="D14953">
        <v>3.4348749999999999</v>
      </c>
    </row>
    <row r="14954" spans="1:5" x14ac:dyDescent="0.3">
      <c r="A14954">
        <v>23.188648789999998</v>
      </c>
      <c r="B14954">
        <v>0</v>
      </c>
      <c r="E14954">
        <f t="shared" si="234"/>
        <v>0.35157999999668732</v>
      </c>
    </row>
    <row r="14955" spans="1:5" x14ac:dyDescent="0.3">
      <c r="A14955">
        <v>23.189524209999998</v>
      </c>
      <c r="B14955">
        <v>1</v>
      </c>
      <c r="D14955">
        <v>1.2270000000000001</v>
      </c>
    </row>
    <row r="14956" spans="1:5" x14ac:dyDescent="0.3">
      <c r="A14956">
        <v>23.18987392</v>
      </c>
      <c r="B14956">
        <v>0</v>
      </c>
      <c r="E14956">
        <f t="shared" si="234"/>
        <v>0.34971000000183494</v>
      </c>
    </row>
    <row r="14957" spans="1:5" x14ac:dyDescent="0.3">
      <c r="A14957">
        <v>23.19395913</v>
      </c>
      <c r="B14957">
        <v>1</v>
      </c>
      <c r="D14957">
        <v>4.4349166670000004</v>
      </c>
    </row>
    <row r="14958" spans="1:5" x14ac:dyDescent="0.3">
      <c r="A14958">
        <v>23.194308459999998</v>
      </c>
      <c r="B14958">
        <v>0</v>
      </c>
      <c r="E14958">
        <f t="shared" si="234"/>
        <v>0.34932999999881531</v>
      </c>
    </row>
    <row r="14959" spans="1:5" x14ac:dyDescent="0.3">
      <c r="A14959">
        <v>23.195419829999999</v>
      </c>
      <c r="B14959">
        <v>1</v>
      </c>
      <c r="D14959">
        <v>1.4607083329999999</v>
      </c>
    </row>
    <row r="14960" spans="1:5" x14ac:dyDescent="0.3">
      <c r="A14960">
        <v>23.195769250000001</v>
      </c>
      <c r="B14960">
        <v>0</v>
      </c>
      <c r="E14960">
        <f t="shared" si="234"/>
        <v>0.34942000000270923</v>
      </c>
    </row>
    <row r="14961" spans="1:5" x14ac:dyDescent="0.3">
      <c r="A14961">
        <v>23.199849879999999</v>
      </c>
      <c r="B14961">
        <v>1</v>
      </c>
      <c r="D14961">
        <v>4.4300416670000002</v>
      </c>
    </row>
    <row r="14962" spans="1:5" x14ac:dyDescent="0.3">
      <c r="A14962">
        <v>23.200200039999999</v>
      </c>
      <c r="B14962">
        <v>0</v>
      </c>
      <c r="E14962">
        <f t="shared" si="234"/>
        <v>0.35015999999998826</v>
      </c>
    </row>
    <row r="14963" spans="1:5" x14ac:dyDescent="0.3">
      <c r="A14963">
        <v>23.203295170000001</v>
      </c>
      <c r="B14963">
        <v>1</v>
      </c>
      <c r="D14963">
        <v>3.4452916669999998</v>
      </c>
    </row>
    <row r="14964" spans="1:5" x14ac:dyDescent="0.3">
      <c r="A14964">
        <v>23.20364575</v>
      </c>
      <c r="B14964">
        <v>0</v>
      </c>
      <c r="E14964">
        <f t="shared" si="234"/>
        <v>0.35057999999921208</v>
      </c>
    </row>
    <row r="14965" spans="1:5" x14ac:dyDescent="0.3">
      <c r="A14965">
        <v>23.206734170000001</v>
      </c>
      <c r="B14965">
        <v>1</v>
      </c>
      <c r="D14965">
        <v>3.4390000000000001</v>
      </c>
    </row>
    <row r="14966" spans="1:5" x14ac:dyDescent="0.3">
      <c r="A14966">
        <v>23.207084420000001</v>
      </c>
      <c r="B14966">
        <v>0</v>
      </c>
      <c r="E14966">
        <f t="shared" si="234"/>
        <v>0.35025000000032946</v>
      </c>
    </row>
    <row r="14967" spans="1:5" x14ac:dyDescent="0.3">
      <c r="A14967">
        <v>23.210184290000001</v>
      </c>
      <c r="B14967">
        <v>1</v>
      </c>
      <c r="D14967">
        <v>3.4501249999999999</v>
      </c>
    </row>
    <row r="14968" spans="1:5" x14ac:dyDescent="0.3">
      <c r="A14968">
        <v>23.21053513</v>
      </c>
      <c r="B14968">
        <v>0</v>
      </c>
      <c r="E14968">
        <f t="shared" si="234"/>
        <v>0.35083999999940829</v>
      </c>
    </row>
    <row r="14969" spans="1:5" x14ac:dyDescent="0.3">
      <c r="A14969">
        <v>23.214631579999999</v>
      </c>
      <c r="B14969">
        <v>1</v>
      </c>
      <c r="D14969">
        <v>4.447291667</v>
      </c>
    </row>
    <row r="14970" spans="1:5" x14ac:dyDescent="0.3">
      <c r="A14970">
        <v>23.214982249999998</v>
      </c>
      <c r="B14970">
        <v>0</v>
      </c>
      <c r="E14970">
        <f t="shared" si="234"/>
        <v>0.35066999999955328</v>
      </c>
    </row>
    <row r="14971" spans="1:5" x14ac:dyDescent="0.3">
      <c r="A14971">
        <v>23.215856500000001</v>
      </c>
      <c r="B14971">
        <v>1</v>
      </c>
      <c r="D14971">
        <v>1.224916667</v>
      </c>
    </row>
    <row r="14972" spans="1:5" x14ac:dyDescent="0.3">
      <c r="A14972">
        <v>23.216205500000001</v>
      </c>
      <c r="B14972">
        <v>0</v>
      </c>
      <c r="E14972">
        <f t="shared" si="234"/>
        <v>0.3489999999999327</v>
      </c>
    </row>
    <row r="14973" spans="1:5" x14ac:dyDescent="0.3">
      <c r="A14973">
        <v>23.219291500000001</v>
      </c>
      <c r="B14973">
        <v>1</v>
      </c>
      <c r="D14973">
        <v>3.4350000000000001</v>
      </c>
    </row>
    <row r="14974" spans="1:5" x14ac:dyDescent="0.3">
      <c r="A14974">
        <v>23.21964058</v>
      </c>
      <c r="B14974">
        <v>0</v>
      </c>
      <c r="E14974">
        <f t="shared" si="234"/>
        <v>0.3490799999994465</v>
      </c>
    </row>
    <row r="14975" spans="1:5" x14ac:dyDescent="0.3">
      <c r="A14975">
        <v>23.220517999999998</v>
      </c>
      <c r="B14975">
        <v>1</v>
      </c>
      <c r="D14975">
        <v>1.2264999999999999</v>
      </c>
    </row>
    <row r="14976" spans="1:5" x14ac:dyDescent="0.3">
      <c r="A14976">
        <v>23.220868459999998</v>
      </c>
      <c r="B14976">
        <v>0</v>
      </c>
      <c r="E14976">
        <f t="shared" si="234"/>
        <v>0.35045999999994137</v>
      </c>
    </row>
    <row r="14977" spans="1:5" x14ac:dyDescent="0.3">
      <c r="A14977">
        <v>23.224953790000001</v>
      </c>
      <c r="B14977">
        <v>1</v>
      </c>
      <c r="D14977">
        <v>4.4357916670000002</v>
      </c>
    </row>
    <row r="14978" spans="1:5" x14ac:dyDescent="0.3">
      <c r="A14978">
        <v>23.2253045</v>
      </c>
      <c r="B14978">
        <v>0</v>
      </c>
      <c r="E14978">
        <f t="shared" si="234"/>
        <v>0.35070999999931018</v>
      </c>
    </row>
    <row r="14979" spans="1:5" x14ac:dyDescent="0.3">
      <c r="A14979">
        <v>23.22641625</v>
      </c>
      <c r="B14979">
        <v>1</v>
      </c>
      <c r="D14979">
        <v>1.4624583330000001</v>
      </c>
    </row>
    <row r="14980" spans="1:5" x14ac:dyDescent="0.3">
      <c r="A14980">
        <v>23.226765709999999</v>
      </c>
      <c r="B14980">
        <v>0</v>
      </c>
      <c r="E14980">
        <f t="shared" si="234"/>
        <v>0.34945999999891342</v>
      </c>
    </row>
    <row r="14981" spans="1:5" x14ac:dyDescent="0.3">
      <c r="A14981">
        <v>23.230850289999999</v>
      </c>
      <c r="B14981">
        <v>1</v>
      </c>
      <c r="D14981">
        <v>4.4340416669999998</v>
      </c>
    </row>
    <row r="14982" spans="1:5" x14ac:dyDescent="0.3">
      <c r="A14982">
        <v>23.231201039999998</v>
      </c>
      <c r="B14982">
        <v>0</v>
      </c>
      <c r="E14982">
        <f t="shared" si="234"/>
        <v>0.35074999999906709</v>
      </c>
    </row>
    <row r="14983" spans="1:5" x14ac:dyDescent="0.3">
      <c r="A14983">
        <v>23.23429788</v>
      </c>
      <c r="B14983">
        <v>1</v>
      </c>
      <c r="D14983">
        <v>3.4475833329999999</v>
      </c>
    </row>
    <row r="14984" spans="1:5" x14ac:dyDescent="0.3">
      <c r="A14984">
        <v>23.234646959999999</v>
      </c>
      <c r="B14984">
        <v>0</v>
      </c>
      <c r="E14984">
        <f t="shared" si="234"/>
        <v>0.3490799999994465</v>
      </c>
    </row>
    <row r="14985" spans="1:5" x14ac:dyDescent="0.3">
      <c r="A14985">
        <v>23.237743420000001</v>
      </c>
      <c r="B14985">
        <v>1</v>
      </c>
      <c r="D14985">
        <v>3.4455416670000001</v>
      </c>
    </row>
    <row r="14986" spans="1:5" x14ac:dyDescent="0.3">
      <c r="A14986">
        <v>23.238093419999998</v>
      </c>
      <c r="B14986">
        <v>0</v>
      </c>
      <c r="E14986">
        <f t="shared" si="234"/>
        <v>0.34999999999740794</v>
      </c>
    </row>
    <row r="14987" spans="1:5" x14ac:dyDescent="0.3">
      <c r="A14987">
        <v>23.241193710000001</v>
      </c>
      <c r="B14987">
        <v>1</v>
      </c>
      <c r="D14987">
        <v>3.4502916670000001</v>
      </c>
    </row>
    <row r="14988" spans="1:5" x14ac:dyDescent="0.3">
      <c r="A14988">
        <v>23.24154338</v>
      </c>
      <c r="B14988">
        <v>0</v>
      </c>
      <c r="E14988">
        <f t="shared" ref="E14988:E15051" si="235">(A14988-A14987)*1000</f>
        <v>0.34966999999852533</v>
      </c>
    </row>
    <row r="14989" spans="1:5" x14ac:dyDescent="0.3">
      <c r="A14989">
        <v>23.245640130000002</v>
      </c>
      <c r="B14989">
        <v>1</v>
      </c>
      <c r="D14989">
        <v>4.4464166670000003</v>
      </c>
    </row>
    <row r="14990" spans="1:5" x14ac:dyDescent="0.3">
      <c r="A14990">
        <v>23.24598954</v>
      </c>
      <c r="B14990">
        <v>0</v>
      </c>
      <c r="E14990">
        <f t="shared" si="235"/>
        <v>0.34940999999832911</v>
      </c>
    </row>
    <row r="14991" spans="1:5" x14ac:dyDescent="0.3">
      <c r="A14991">
        <v>23.246866709999999</v>
      </c>
      <c r="B14991">
        <v>1</v>
      </c>
      <c r="D14991">
        <v>1.226583333</v>
      </c>
    </row>
    <row r="14992" spans="1:5" x14ac:dyDescent="0.3">
      <c r="A14992">
        <v>23.247217580000001</v>
      </c>
      <c r="B14992">
        <v>0</v>
      </c>
      <c r="E14992">
        <f t="shared" si="235"/>
        <v>0.3508700000018905</v>
      </c>
    </row>
    <row r="14993" spans="1:5" x14ac:dyDescent="0.3">
      <c r="A14993">
        <v>23.25030267</v>
      </c>
      <c r="B14993">
        <v>1</v>
      </c>
      <c r="D14993">
        <v>3.4359583329999999</v>
      </c>
    </row>
    <row r="14994" spans="1:5" x14ac:dyDescent="0.3">
      <c r="A14994">
        <v>23.250653629999999</v>
      </c>
      <c r="B14994">
        <v>0</v>
      </c>
      <c r="E14994">
        <f t="shared" si="235"/>
        <v>0.350959999998679</v>
      </c>
    </row>
    <row r="14995" spans="1:5" x14ac:dyDescent="0.3">
      <c r="A14995">
        <v>23.251528789999998</v>
      </c>
      <c r="B14995">
        <v>1</v>
      </c>
      <c r="D14995">
        <v>1.2261249999999999</v>
      </c>
    </row>
    <row r="14996" spans="1:5" x14ac:dyDescent="0.3">
      <c r="A14996">
        <v>23.251879290000002</v>
      </c>
      <c r="B14996">
        <v>0</v>
      </c>
      <c r="E14996">
        <f t="shared" si="235"/>
        <v>0.35050000000325099</v>
      </c>
    </row>
    <row r="14997" spans="1:5" x14ac:dyDescent="0.3">
      <c r="A14997">
        <v>23.254965290000001</v>
      </c>
      <c r="B14997">
        <v>1</v>
      </c>
      <c r="D14997">
        <v>3.4365000000000001</v>
      </c>
    </row>
    <row r="14998" spans="1:5" x14ac:dyDescent="0.3">
      <c r="A14998">
        <v>23.255315039999999</v>
      </c>
      <c r="B14998">
        <v>0</v>
      </c>
      <c r="E14998">
        <f t="shared" si="235"/>
        <v>0.34974999999803913</v>
      </c>
    </row>
    <row r="14999" spans="1:5" x14ac:dyDescent="0.3">
      <c r="A14999">
        <v>23.256192420000001</v>
      </c>
      <c r="B14999">
        <v>1</v>
      </c>
      <c r="D14999">
        <v>1.227125</v>
      </c>
    </row>
    <row r="15000" spans="1:5" x14ac:dyDescent="0.3">
      <c r="A15000">
        <v>23.256541420000001</v>
      </c>
      <c r="B15000">
        <v>0</v>
      </c>
      <c r="E15000">
        <f t="shared" si="235"/>
        <v>0.3489999999999327</v>
      </c>
    </row>
    <row r="15001" spans="1:5" x14ac:dyDescent="0.3">
      <c r="A15001">
        <v>23.260622170000001</v>
      </c>
      <c r="B15001">
        <v>1</v>
      </c>
      <c r="D15001">
        <v>4.4297500000000003</v>
      </c>
    </row>
    <row r="15002" spans="1:5" x14ac:dyDescent="0.3">
      <c r="A15002">
        <v>23.260972630000001</v>
      </c>
      <c r="B15002">
        <v>0</v>
      </c>
      <c r="E15002">
        <f t="shared" si="235"/>
        <v>0.35045999999994137</v>
      </c>
    </row>
    <row r="15003" spans="1:5" x14ac:dyDescent="0.3">
      <c r="A15003">
        <v>23.264073830000001</v>
      </c>
      <c r="B15003">
        <v>1</v>
      </c>
      <c r="D15003">
        <v>3.451666667</v>
      </c>
    </row>
    <row r="15004" spans="1:5" x14ac:dyDescent="0.3">
      <c r="A15004">
        <v>23.264423170000001</v>
      </c>
      <c r="B15004">
        <v>0</v>
      </c>
      <c r="E15004">
        <f t="shared" si="235"/>
        <v>0.34933999999964271</v>
      </c>
    </row>
    <row r="15005" spans="1:5" x14ac:dyDescent="0.3">
      <c r="A15005">
        <v>23.267522209999999</v>
      </c>
      <c r="B15005">
        <v>1</v>
      </c>
      <c r="D15005">
        <v>3.448375</v>
      </c>
    </row>
    <row r="15006" spans="1:5" x14ac:dyDescent="0.3">
      <c r="A15006">
        <v>23.26787238</v>
      </c>
      <c r="B15006">
        <v>0</v>
      </c>
      <c r="E15006">
        <f t="shared" si="235"/>
        <v>0.35017000000081566</v>
      </c>
    </row>
    <row r="15007" spans="1:5" x14ac:dyDescent="0.3">
      <c r="A15007">
        <v>23.270971710000001</v>
      </c>
      <c r="B15007">
        <v>1</v>
      </c>
      <c r="D15007">
        <v>3.4495</v>
      </c>
    </row>
    <row r="15008" spans="1:5" x14ac:dyDescent="0.3">
      <c r="A15008">
        <v>23.271321579999999</v>
      </c>
      <c r="B15008">
        <v>0</v>
      </c>
      <c r="E15008">
        <f t="shared" si="235"/>
        <v>0.34986999999730983</v>
      </c>
    </row>
    <row r="15009" spans="1:5" x14ac:dyDescent="0.3">
      <c r="A15009">
        <v>23.2744195</v>
      </c>
      <c r="B15009">
        <v>1</v>
      </c>
      <c r="D15009">
        <v>3.4477916670000002</v>
      </c>
    </row>
    <row r="15010" spans="1:5" x14ac:dyDescent="0.3">
      <c r="A15010">
        <v>23.274769790000001</v>
      </c>
      <c r="B15010">
        <v>0</v>
      </c>
      <c r="E15010">
        <f t="shared" si="235"/>
        <v>0.35029000000008637</v>
      </c>
    </row>
    <row r="15011" spans="1:5" x14ac:dyDescent="0.3">
      <c r="A15011">
        <v>23.278871500000001</v>
      </c>
      <c r="B15011">
        <v>1</v>
      </c>
      <c r="D15011">
        <v>4.452</v>
      </c>
    </row>
    <row r="15012" spans="1:5" x14ac:dyDescent="0.3">
      <c r="A15012">
        <v>23.279221920000001</v>
      </c>
      <c r="B15012">
        <v>0</v>
      </c>
      <c r="E15012">
        <f t="shared" si="235"/>
        <v>0.35042000000018447</v>
      </c>
    </row>
    <row r="15013" spans="1:5" x14ac:dyDescent="0.3">
      <c r="A15013">
        <v>23.280096879999999</v>
      </c>
      <c r="B15013">
        <v>1</v>
      </c>
      <c r="D15013">
        <v>1.2253750000000001</v>
      </c>
    </row>
    <row r="15014" spans="1:5" x14ac:dyDescent="0.3">
      <c r="A15014">
        <v>23.280446210000001</v>
      </c>
      <c r="B15014">
        <v>0</v>
      </c>
      <c r="E15014">
        <f t="shared" si="235"/>
        <v>0.34933000000236802</v>
      </c>
    </row>
    <row r="15015" spans="1:5" x14ac:dyDescent="0.3">
      <c r="A15015">
        <v>23.283534249999999</v>
      </c>
      <c r="B15015">
        <v>1</v>
      </c>
      <c r="D15015">
        <v>3.4373749999999998</v>
      </c>
    </row>
    <row r="15016" spans="1:5" x14ac:dyDescent="0.3">
      <c r="A15016">
        <v>23.283883750000001</v>
      </c>
      <c r="B15016">
        <v>0</v>
      </c>
      <c r="E15016">
        <f t="shared" si="235"/>
        <v>0.34950000000222303</v>
      </c>
    </row>
    <row r="15017" spans="1:5" x14ac:dyDescent="0.3">
      <c r="A15017">
        <v>23.284759919999999</v>
      </c>
      <c r="B15017">
        <v>1</v>
      </c>
      <c r="D15017">
        <v>1.225666667</v>
      </c>
    </row>
    <row r="15018" spans="1:5" x14ac:dyDescent="0.3">
      <c r="A15018">
        <v>23.285110289999999</v>
      </c>
      <c r="B15018">
        <v>0</v>
      </c>
      <c r="E15018">
        <f t="shared" si="235"/>
        <v>0.35036999999960017</v>
      </c>
    </row>
    <row r="15019" spans="1:5" x14ac:dyDescent="0.3">
      <c r="A15019">
        <v>23.289196539999999</v>
      </c>
      <c r="B15019">
        <v>1</v>
      </c>
      <c r="D15019">
        <v>4.4366250000000003</v>
      </c>
    </row>
    <row r="15020" spans="1:5" x14ac:dyDescent="0.3">
      <c r="A15020">
        <v>23.28954542</v>
      </c>
      <c r="B15020">
        <v>0</v>
      </c>
      <c r="E15020">
        <f t="shared" si="235"/>
        <v>0.34888000000066199</v>
      </c>
    </row>
    <row r="15021" spans="1:5" x14ac:dyDescent="0.3">
      <c r="A15021">
        <v>23.292641079999999</v>
      </c>
      <c r="B15021">
        <v>1</v>
      </c>
      <c r="D15021">
        <v>3.4445416670000002</v>
      </c>
    </row>
    <row r="15022" spans="1:5" x14ac:dyDescent="0.3">
      <c r="A15022">
        <v>23.292990289999999</v>
      </c>
      <c r="B15022">
        <v>0</v>
      </c>
      <c r="E15022">
        <f t="shared" si="235"/>
        <v>0.34920999999954461</v>
      </c>
    </row>
    <row r="15023" spans="1:5" x14ac:dyDescent="0.3">
      <c r="A15023">
        <v>23.296089129999999</v>
      </c>
      <c r="B15023">
        <v>1</v>
      </c>
      <c r="D15023">
        <v>3.448041667</v>
      </c>
    </row>
    <row r="15024" spans="1:5" x14ac:dyDescent="0.3">
      <c r="A15024">
        <v>23.296438169999998</v>
      </c>
      <c r="B15024">
        <v>0</v>
      </c>
      <c r="E15024">
        <f t="shared" si="235"/>
        <v>0.3490399999996896</v>
      </c>
    </row>
    <row r="15025" spans="1:5" x14ac:dyDescent="0.3">
      <c r="A15025">
        <v>23.299538460000001</v>
      </c>
      <c r="B15025">
        <v>1</v>
      </c>
      <c r="D15025">
        <v>3.4493333329999998</v>
      </c>
    </row>
    <row r="15026" spans="1:5" x14ac:dyDescent="0.3">
      <c r="A15026">
        <v>23.299888710000001</v>
      </c>
      <c r="B15026">
        <v>0</v>
      </c>
      <c r="E15026">
        <f t="shared" si="235"/>
        <v>0.35025000000032946</v>
      </c>
    </row>
    <row r="15027" spans="1:5" x14ac:dyDescent="0.3">
      <c r="A15027">
        <v>23.302986579999999</v>
      </c>
      <c r="B15027">
        <v>1</v>
      </c>
      <c r="D15027">
        <v>3.4481250000000001</v>
      </c>
    </row>
    <row r="15028" spans="1:5" x14ac:dyDescent="0.3">
      <c r="A15028">
        <v>23.303337630000001</v>
      </c>
      <c r="B15028">
        <v>0</v>
      </c>
      <c r="E15028">
        <f t="shared" si="235"/>
        <v>0.35105000000257292</v>
      </c>
    </row>
    <row r="15029" spans="1:5" x14ac:dyDescent="0.3">
      <c r="A15029">
        <v>23.30743588</v>
      </c>
      <c r="B15029">
        <v>1</v>
      </c>
      <c r="D15029">
        <v>4.4492916669999998</v>
      </c>
    </row>
    <row r="15030" spans="1:5" x14ac:dyDescent="0.3">
      <c r="A15030">
        <v>23.307785249999998</v>
      </c>
      <c r="B15030">
        <v>0</v>
      </c>
      <c r="E15030">
        <f t="shared" si="235"/>
        <v>0.34936999999857221</v>
      </c>
    </row>
    <row r="15031" spans="1:5" x14ac:dyDescent="0.3">
      <c r="A15031">
        <v>23.308660710000002</v>
      </c>
      <c r="B15031">
        <v>1</v>
      </c>
      <c r="D15031">
        <v>1.2248333330000001</v>
      </c>
    </row>
    <row r="15032" spans="1:5" x14ac:dyDescent="0.3">
      <c r="A15032">
        <v>23.309009750000001</v>
      </c>
      <c r="B15032">
        <v>0</v>
      </c>
      <c r="E15032">
        <f t="shared" si="235"/>
        <v>0.3490399999996896</v>
      </c>
    </row>
    <row r="15033" spans="1:5" x14ac:dyDescent="0.3">
      <c r="A15033">
        <v>23.312092539999998</v>
      </c>
      <c r="B15033">
        <v>1</v>
      </c>
      <c r="D15033">
        <v>3.4318333330000002</v>
      </c>
    </row>
    <row r="15034" spans="1:5" x14ac:dyDescent="0.3">
      <c r="A15034">
        <v>23.31244229</v>
      </c>
      <c r="B15034">
        <v>0</v>
      </c>
      <c r="E15034">
        <f t="shared" si="235"/>
        <v>0.34975000000159184</v>
      </c>
    </row>
    <row r="15035" spans="1:5" x14ac:dyDescent="0.3">
      <c r="A15035">
        <v>23.31331892</v>
      </c>
      <c r="B15035">
        <v>1</v>
      </c>
      <c r="D15035">
        <v>1.226375</v>
      </c>
    </row>
    <row r="15036" spans="1:5" x14ac:dyDescent="0.3">
      <c r="A15036">
        <v>23.313667710000001</v>
      </c>
      <c r="B15036">
        <v>0</v>
      </c>
      <c r="E15036">
        <f t="shared" si="235"/>
        <v>0.34879000000032079</v>
      </c>
    </row>
    <row r="15037" spans="1:5" x14ac:dyDescent="0.3">
      <c r="A15037">
        <v>23.317749580000001</v>
      </c>
      <c r="B15037">
        <v>1</v>
      </c>
      <c r="D15037">
        <v>4.4306666669999997</v>
      </c>
    </row>
    <row r="15038" spans="1:5" x14ac:dyDescent="0.3">
      <c r="A15038">
        <v>23.31809938</v>
      </c>
      <c r="B15038">
        <v>0</v>
      </c>
      <c r="E15038">
        <f t="shared" si="235"/>
        <v>0.34979999999862343</v>
      </c>
    </row>
    <row r="15039" spans="1:5" x14ac:dyDescent="0.3">
      <c r="A15039">
        <v>23.31920058</v>
      </c>
      <c r="B15039">
        <v>1</v>
      </c>
      <c r="D15039">
        <v>1.4510000000000001</v>
      </c>
    </row>
    <row r="15040" spans="1:5" x14ac:dyDescent="0.3">
      <c r="A15040">
        <v>23.31954983</v>
      </c>
      <c r="B15040">
        <v>0</v>
      </c>
      <c r="E15040">
        <f t="shared" si="235"/>
        <v>0.34924999999930151</v>
      </c>
    </row>
    <row r="15041" spans="1:5" x14ac:dyDescent="0.3">
      <c r="A15041">
        <v>23.323616170000001</v>
      </c>
      <c r="B15041">
        <v>1</v>
      </c>
      <c r="D15041">
        <v>4.4155833329999998</v>
      </c>
    </row>
    <row r="15042" spans="1:5" x14ac:dyDescent="0.3">
      <c r="A15042">
        <v>23.323966039999998</v>
      </c>
      <c r="B15042">
        <v>0</v>
      </c>
      <c r="E15042">
        <f t="shared" si="235"/>
        <v>0.34986999999730983</v>
      </c>
    </row>
    <row r="15043" spans="1:5" x14ac:dyDescent="0.3">
      <c r="A15043">
        <v>23.327064750000002</v>
      </c>
      <c r="B15043">
        <v>1</v>
      </c>
      <c r="D15043">
        <v>3.4485833330000002</v>
      </c>
    </row>
    <row r="15044" spans="1:5" x14ac:dyDescent="0.3">
      <c r="A15044">
        <v>23.327413289999999</v>
      </c>
      <c r="B15044">
        <v>0</v>
      </c>
      <c r="E15044">
        <f t="shared" si="235"/>
        <v>0.34853999999739926</v>
      </c>
    </row>
    <row r="15045" spans="1:5" x14ac:dyDescent="0.3">
      <c r="A15045">
        <v>23.330509880000001</v>
      </c>
      <c r="B15045">
        <v>1</v>
      </c>
      <c r="D15045">
        <v>3.445125</v>
      </c>
    </row>
    <row r="15046" spans="1:5" x14ac:dyDescent="0.3">
      <c r="A15046">
        <v>23.33086033</v>
      </c>
      <c r="B15046">
        <v>0</v>
      </c>
      <c r="E15046">
        <f t="shared" si="235"/>
        <v>0.35044999999911397</v>
      </c>
    </row>
    <row r="15047" spans="1:5" x14ac:dyDescent="0.3">
      <c r="A15047">
        <v>23.333958419999998</v>
      </c>
      <c r="B15047">
        <v>1</v>
      </c>
      <c r="D15047">
        <v>3.4485416670000002</v>
      </c>
    </row>
    <row r="15048" spans="1:5" x14ac:dyDescent="0.3">
      <c r="A15048">
        <v>23.334307920000001</v>
      </c>
      <c r="B15048">
        <v>0</v>
      </c>
      <c r="E15048">
        <f t="shared" si="235"/>
        <v>0.34950000000222303</v>
      </c>
    </row>
    <row r="15049" spans="1:5" x14ac:dyDescent="0.3">
      <c r="A15049">
        <v>23.33840404</v>
      </c>
      <c r="B15049">
        <v>1</v>
      </c>
      <c r="D15049">
        <v>4.4456249999999997</v>
      </c>
    </row>
    <row r="15050" spans="1:5" x14ac:dyDescent="0.3">
      <c r="A15050">
        <v>23.338753629999999</v>
      </c>
      <c r="B15050">
        <v>0</v>
      </c>
      <c r="E15050">
        <f t="shared" si="235"/>
        <v>0.34958999999901152</v>
      </c>
    </row>
    <row r="15051" spans="1:5" x14ac:dyDescent="0.3">
      <c r="A15051">
        <v>23.33962975</v>
      </c>
      <c r="B15051">
        <v>1</v>
      </c>
      <c r="D15051">
        <v>1.225708333</v>
      </c>
    </row>
    <row r="15052" spans="1:5" x14ac:dyDescent="0.3">
      <c r="A15052">
        <v>23.339979329999998</v>
      </c>
      <c r="B15052">
        <v>0</v>
      </c>
      <c r="E15052">
        <f t="shared" ref="E15052:E15115" si="236">(A15052-A15051)*1000</f>
        <v>0.34957999999818412</v>
      </c>
    </row>
    <row r="15053" spans="1:5" x14ac:dyDescent="0.3">
      <c r="A15053">
        <v>23.34306492</v>
      </c>
      <c r="B15053">
        <v>1</v>
      </c>
      <c r="D15053">
        <v>3.4351666669999998</v>
      </c>
    </row>
    <row r="15054" spans="1:5" x14ac:dyDescent="0.3">
      <c r="A15054">
        <v>23.343413999999999</v>
      </c>
      <c r="B15054">
        <v>0</v>
      </c>
      <c r="E15054">
        <f t="shared" si="236"/>
        <v>0.3490799999994465</v>
      </c>
    </row>
    <row r="15055" spans="1:5" x14ac:dyDescent="0.3">
      <c r="A15055">
        <v>23.344289079999999</v>
      </c>
      <c r="B15055">
        <v>1</v>
      </c>
      <c r="D15055">
        <v>1.224166667</v>
      </c>
    </row>
    <row r="15056" spans="1:5" x14ac:dyDescent="0.3">
      <c r="A15056">
        <v>23.34463908</v>
      </c>
      <c r="B15056">
        <v>0</v>
      </c>
      <c r="E15056">
        <f t="shared" si="236"/>
        <v>0.35000000000096065</v>
      </c>
    </row>
    <row r="15057" spans="1:5" x14ac:dyDescent="0.3">
      <c r="A15057">
        <v>23.347724329999998</v>
      </c>
      <c r="B15057">
        <v>1</v>
      </c>
      <c r="D15057">
        <v>3.4352499999999999</v>
      </c>
    </row>
    <row r="15058" spans="1:5" x14ac:dyDescent="0.3">
      <c r="A15058">
        <v>23.348074789999998</v>
      </c>
      <c r="B15058">
        <v>0</v>
      </c>
      <c r="E15058">
        <f t="shared" si="236"/>
        <v>0.35045999999994137</v>
      </c>
    </row>
    <row r="15059" spans="1:5" x14ac:dyDescent="0.3">
      <c r="A15059">
        <v>23.348950039999998</v>
      </c>
      <c r="B15059">
        <v>1</v>
      </c>
      <c r="D15059">
        <v>1.225708333</v>
      </c>
    </row>
    <row r="15060" spans="1:5" x14ac:dyDescent="0.3">
      <c r="A15060">
        <v>23.349299670000001</v>
      </c>
      <c r="B15060">
        <v>0</v>
      </c>
      <c r="E15060">
        <f t="shared" si="236"/>
        <v>0.34963000000232114</v>
      </c>
    </row>
    <row r="15061" spans="1:5" x14ac:dyDescent="0.3">
      <c r="A15061">
        <v>23.353386499999999</v>
      </c>
      <c r="B15061">
        <v>1</v>
      </c>
      <c r="D15061">
        <v>4.436458333</v>
      </c>
    </row>
    <row r="15062" spans="1:5" x14ac:dyDescent="0.3">
      <c r="A15062">
        <v>23.353737500000001</v>
      </c>
      <c r="B15062">
        <v>0</v>
      </c>
      <c r="E15062">
        <f t="shared" si="236"/>
        <v>0.35100000000198861</v>
      </c>
    </row>
    <row r="15063" spans="1:5" x14ac:dyDescent="0.3">
      <c r="A15063">
        <v>23.35683667</v>
      </c>
      <c r="B15063">
        <v>1</v>
      </c>
      <c r="D15063">
        <v>3.450166667</v>
      </c>
    </row>
    <row r="15064" spans="1:5" x14ac:dyDescent="0.3">
      <c r="A15064">
        <v>23.35718533</v>
      </c>
      <c r="B15064">
        <v>0</v>
      </c>
      <c r="E15064">
        <f t="shared" si="236"/>
        <v>0.34866000000022268</v>
      </c>
    </row>
    <row r="15065" spans="1:5" x14ac:dyDescent="0.3">
      <c r="A15065">
        <v>23.360284459999999</v>
      </c>
      <c r="B15065">
        <v>1</v>
      </c>
      <c r="D15065">
        <v>3.4477916670000002</v>
      </c>
    </row>
    <row r="15066" spans="1:5" x14ac:dyDescent="0.3">
      <c r="A15066">
        <v>23.360634959999999</v>
      </c>
      <c r="B15066">
        <v>0</v>
      </c>
      <c r="E15066">
        <f t="shared" si="236"/>
        <v>0.35049999999969828</v>
      </c>
    </row>
    <row r="15067" spans="1:5" x14ac:dyDescent="0.3">
      <c r="A15067">
        <v>23.36373283</v>
      </c>
      <c r="B15067">
        <v>1</v>
      </c>
      <c r="D15067">
        <v>3.448375</v>
      </c>
    </row>
    <row r="15068" spans="1:5" x14ac:dyDescent="0.3">
      <c r="A15068">
        <v>23.364082629999999</v>
      </c>
      <c r="B15068">
        <v>0</v>
      </c>
      <c r="E15068">
        <f t="shared" si="236"/>
        <v>0.34979999999862343</v>
      </c>
    </row>
    <row r="15069" spans="1:5" x14ac:dyDescent="0.3">
      <c r="A15069">
        <v>23.36717896</v>
      </c>
      <c r="B15069">
        <v>1</v>
      </c>
      <c r="D15069">
        <v>3.4461249999999999</v>
      </c>
    </row>
    <row r="15070" spans="1:5" x14ac:dyDescent="0.3">
      <c r="A15070">
        <v>23.367529579999999</v>
      </c>
      <c r="B15070">
        <v>0</v>
      </c>
      <c r="E15070">
        <f t="shared" si="236"/>
        <v>0.35061999999896898</v>
      </c>
    </row>
    <row r="15071" spans="1:5" x14ac:dyDescent="0.3">
      <c r="A15071">
        <v>23.371626209999999</v>
      </c>
      <c r="B15071">
        <v>1</v>
      </c>
      <c r="D15071">
        <v>4.4472500000000004</v>
      </c>
    </row>
    <row r="15072" spans="1:5" x14ac:dyDescent="0.3">
      <c r="A15072">
        <v>23.371975540000001</v>
      </c>
      <c r="B15072">
        <v>0</v>
      </c>
      <c r="E15072">
        <f t="shared" si="236"/>
        <v>0.34933000000236802</v>
      </c>
    </row>
    <row r="15073" spans="1:5" x14ac:dyDescent="0.3">
      <c r="A15073">
        <v>23.372849540000001</v>
      </c>
      <c r="B15073">
        <v>1</v>
      </c>
      <c r="D15073">
        <v>1.223333333</v>
      </c>
    </row>
    <row r="15074" spans="1:5" x14ac:dyDescent="0.3">
      <c r="A15074">
        <v>23.37319896</v>
      </c>
      <c r="B15074">
        <v>0</v>
      </c>
      <c r="E15074">
        <f t="shared" si="236"/>
        <v>0.34941999999915652</v>
      </c>
    </row>
    <row r="15075" spans="1:5" x14ac:dyDescent="0.3">
      <c r="A15075">
        <v>23.376285750000001</v>
      </c>
      <c r="B15075">
        <v>1</v>
      </c>
      <c r="D15075">
        <v>3.4362083330000002</v>
      </c>
    </row>
    <row r="15076" spans="1:5" x14ac:dyDescent="0.3">
      <c r="A15076">
        <v>23.376635</v>
      </c>
      <c r="B15076">
        <v>0</v>
      </c>
      <c r="E15076">
        <f t="shared" si="236"/>
        <v>0.34924999999930151</v>
      </c>
    </row>
    <row r="15077" spans="1:5" x14ac:dyDescent="0.3">
      <c r="A15077">
        <v>23.37750879</v>
      </c>
      <c r="B15077">
        <v>1</v>
      </c>
      <c r="D15077">
        <v>1.2230416669999999</v>
      </c>
    </row>
    <row r="15078" spans="1:5" x14ac:dyDescent="0.3">
      <c r="A15078">
        <v>23.377860080000001</v>
      </c>
      <c r="B15078">
        <v>0</v>
      </c>
      <c r="E15078">
        <f t="shared" si="236"/>
        <v>0.35129000000111432</v>
      </c>
    </row>
    <row r="15079" spans="1:5" x14ac:dyDescent="0.3">
      <c r="A15079">
        <v>23.38194858</v>
      </c>
      <c r="B15079">
        <v>1</v>
      </c>
      <c r="D15079">
        <v>4.4397916669999997</v>
      </c>
    </row>
    <row r="15080" spans="1:5" x14ac:dyDescent="0.3">
      <c r="A15080">
        <v>23.38229729</v>
      </c>
      <c r="B15080">
        <v>0</v>
      </c>
      <c r="E15080">
        <f t="shared" si="236"/>
        <v>0.34871000000080699</v>
      </c>
    </row>
    <row r="15081" spans="1:5" x14ac:dyDescent="0.3">
      <c r="A15081">
        <v>23.38539579</v>
      </c>
      <c r="B15081">
        <v>1</v>
      </c>
      <c r="D15081">
        <v>3.4472083329999998</v>
      </c>
    </row>
    <row r="15082" spans="1:5" x14ac:dyDescent="0.3">
      <c r="A15082">
        <v>23.385745629999999</v>
      </c>
      <c r="B15082">
        <v>0</v>
      </c>
      <c r="E15082">
        <f t="shared" si="236"/>
        <v>0.34983999999838034</v>
      </c>
    </row>
    <row r="15083" spans="1:5" x14ac:dyDescent="0.3">
      <c r="A15083">
        <v>23.388846170000001</v>
      </c>
      <c r="B15083">
        <v>1</v>
      </c>
      <c r="D15083">
        <v>3.4503750000000002</v>
      </c>
    </row>
    <row r="15084" spans="1:5" x14ac:dyDescent="0.3">
      <c r="A15084">
        <v>23.389194960000001</v>
      </c>
      <c r="B15084">
        <v>0</v>
      </c>
      <c r="E15084">
        <f t="shared" si="236"/>
        <v>0.34879000000032079</v>
      </c>
    </row>
    <row r="15085" spans="1:5" x14ac:dyDescent="0.3">
      <c r="A15085">
        <v>23.392290750000001</v>
      </c>
      <c r="B15085">
        <v>1</v>
      </c>
      <c r="D15085">
        <v>3.4445833330000002</v>
      </c>
    </row>
    <row r="15086" spans="1:5" x14ac:dyDescent="0.3">
      <c r="A15086">
        <v>23.392640579999998</v>
      </c>
      <c r="B15086">
        <v>0</v>
      </c>
      <c r="E15086">
        <f t="shared" si="236"/>
        <v>0.34982999999755293</v>
      </c>
    </row>
    <row r="15087" spans="1:5" x14ac:dyDescent="0.3">
      <c r="A15087">
        <v>23.39573996</v>
      </c>
      <c r="B15087">
        <v>1</v>
      </c>
      <c r="D15087">
        <v>3.4492083330000001</v>
      </c>
    </row>
    <row r="15088" spans="1:5" x14ac:dyDescent="0.3">
      <c r="A15088">
        <v>23.396089499999999</v>
      </c>
      <c r="B15088">
        <v>0</v>
      </c>
      <c r="E15088">
        <f t="shared" si="236"/>
        <v>0.34953999999842722</v>
      </c>
    </row>
    <row r="15089" spans="1:5" x14ac:dyDescent="0.3">
      <c r="A15089">
        <v>23.40018658</v>
      </c>
      <c r="B15089">
        <v>1</v>
      </c>
      <c r="D15089">
        <v>4.446625</v>
      </c>
    </row>
    <row r="15090" spans="1:5" x14ac:dyDescent="0.3">
      <c r="A15090">
        <v>23.40053713</v>
      </c>
      <c r="B15090">
        <v>0</v>
      </c>
      <c r="E15090">
        <f t="shared" si="236"/>
        <v>0.35055000000028258</v>
      </c>
    </row>
    <row r="15091" spans="1:5" x14ac:dyDescent="0.3">
      <c r="A15091">
        <v>23.401415960000001</v>
      </c>
      <c r="B15091">
        <v>1</v>
      </c>
      <c r="D15091">
        <v>1.2293750000000001</v>
      </c>
    </row>
    <row r="15092" spans="1:5" x14ac:dyDescent="0.3">
      <c r="A15092">
        <v>23.401764669999999</v>
      </c>
      <c r="B15092">
        <v>0</v>
      </c>
      <c r="E15092">
        <f t="shared" si="236"/>
        <v>0.34870999999725427</v>
      </c>
    </row>
    <row r="15093" spans="1:5" x14ac:dyDescent="0.3">
      <c r="A15093">
        <v>23.404847830000001</v>
      </c>
      <c r="B15093">
        <v>1</v>
      </c>
      <c r="D15093">
        <v>3.4318749999999998</v>
      </c>
    </row>
    <row r="15094" spans="1:5" x14ac:dyDescent="0.3">
      <c r="A15094">
        <v>23.405199209999999</v>
      </c>
      <c r="B15094">
        <v>0</v>
      </c>
      <c r="E15094">
        <f t="shared" si="236"/>
        <v>0.35137999999790281</v>
      </c>
    </row>
    <row r="15095" spans="1:5" x14ac:dyDescent="0.3">
      <c r="A15095">
        <v>23.406073540000001</v>
      </c>
      <c r="B15095">
        <v>1</v>
      </c>
      <c r="D15095">
        <v>1.225708333</v>
      </c>
    </row>
    <row r="15096" spans="1:5" x14ac:dyDescent="0.3">
      <c r="A15096">
        <v>23.40642313</v>
      </c>
      <c r="B15096">
        <v>0</v>
      </c>
      <c r="E15096">
        <f t="shared" si="236"/>
        <v>0.34958999999901152</v>
      </c>
    </row>
    <row r="15097" spans="1:5" x14ac:dyDescent="0.3">
      <c r="A15097">
        <v>23.410505629999999</v>
      </c>
      <c r="B15097">
        <v>1</v>
      </c>
      <c r="D15097">
        <v>4.4320833329999996</v>
      </c>
    </row>
    <row r="15098" spans="1:5" x14ac:dyDescent="0.3">
      <c r="A15098">
        <v>23.410856249999998</v>
      </c>
      <c r="B15098">
        <v>0</v>
      </c>
      <c r="E15098">
        <f t="shared" si="236"/>
        <v>0.35061999999896898</v>
      </c>
    </row>
    <row r="15099" spans="1:5" x14ac:dyDescent="0.3">
      <c r="A15099">
        <v>23.411968170000002</v>
      </c>
      <c r="B15099">
        <v>1</v>
      </c>
      <c r="D15099">
        <v>1.462541667</v>
      </c>
    </row>
    <row r="15100" spans="1:5" x14ac:dyDescent="0.3">
      <c r="A15100">
        <v>23.41231908</v>
      </c>
      <c r="B15100">
        <v>0</v>
      </c>
      <c r="E15100">
        <f t="shared" si="236"/>
        <v>0.35090999999809469</v>
      </c>
    </row>
    <row r="15101" spans="1:5" x14ac:dyDescent="0.3">
      <c r="A15101">
        <v>23.41640383</v>
      </c>
      <c r="B15101">
        <v>1</v>
      </c>
      <c r="D15101">
        <v>4.4356666669999996</v>
      </c>
    </row>
    <row r="15102" spans="1:5" x14ac:dyDescent="0.3">
      <c r="A15102">
        <v>23.41675283</v>
      </c>
      <c r="B15102">
        <v>0</v>
      </c>
      <c r="E15102">
        <f t="shared" si="236"/>
        <v>0.3489999999999327</v>
      </c>
    </row>
    <row r="15103" spans="1:5" x14ac:dyDescent="0.3">
      <c r="A15103">
        <v>23.419852500000001</v>
      </c>
      <c r="B15103">
        <v>1</v>
      </c>
      <c r="D15103">
        <v>3.4486666669999999</v>
      </c>
    </row>
    <row r="15104" spans="1:5" x14ac:dyDescent="0.3">
      <c r="A15104">
        <v>23.420203879999999</v>
      </c>
      <c r="B15104">
        <v>0</v>
      </c>
      <c r="E15104">
        <f t="shared" si="236"/>
        <v>0.35137999999790281</v>
      </c>
    </row>
    <row r="15105" spans="1:5" x14ac:dyDescent="0.3">
      <c r="A15105">
        <v>23.423302379999999</v>
      </c>
      <c r="B15105">
        <v>1</v>
      </c>
      <c r="D15105">
        <v>3.449875</v>
      </c>
    </row>
    <row r="15106" spans="1:5" x14ac:dyDescent="0.3">
      <c r="A15106">
        <v>23.423652709999999</v>
      </c>
      <c r="B15106">
        <v>0</v>
      </c>
      <c r="E15106">
        <f t="shared" si="236"/>
        <v>0.35032999999984327</v>
      </c>
    </row>
    <row r="15107" spans="1:5" x14ac:dyDescent="0.3">
      <c r="A15107">
        <v>23.42675204</v>
      </c>
      <c r="B15107">
        <v>1</v>
      </c>
      <c r="D15107">
        <v>3.4496666669999998</v>
      </c>
    </row>
    <row r="15108" spans="1:5" x14ac:dyDescent="0.3">
      <c r="A15108">
        <v>23.42710288</v>
      </c>
      <c r="B15108">
        <v>0</v>
      </c>
      <c r="E15108">
        <f t="shared" si="236"/>
        <v>0.35083999999940829</v>
      </c>
    </row>
    <row r="15109" spans="1:5" x14ac:dyDescent="0.3">
      <c r="A15109">
        <v>23.431194829999999</v>
      </c>
      <c r="B15109">
        <v>1</v>
      </c>
      <c r="D15109">
        <v>4.4427916669999998</v>
      </c>
    </row>
    <row r="15110" spans="1:5" x14ac:dyDescent="0.3">
      <c r="A15110">
        <v>23.43154475</v>
      </c>
      <c r="B15110">
        <v>0</v>
      </c>
      <c r="E15110">
        <f t="shared" si="236"/>
        <v>0.34992000000144685</v>
      </c>
    </row>
    <row r="15111" spans="1:5" x14ac:dyDescent="0.3">
      <c r="A15111">
        <v>23.432415880000001</v>
      </c>
      <c r="B15111">
        <v>1</v>
      </c>
      <c r="D15111">
        <v>1.2210416669999999</v>
      </c>
    </row>
    <row r="15112" spans="1:5" x14ac:dyDescent="0.3">
      <c r="A15112">
        <v>23.432764630000001</v>
      </c>
      <c r="B15112">
        <v>0</v>
      </c>
      <c r="E15112">
        <f t="shared" si="236"/>
        <v>0.34875000000056389</v>
      </c>
    </row>
    <row r="15113" spans="1:5" x14ac:dyDescent="0.3">
      <c r="A15113">
        <v>23.435840580000001</v>
      </c>
      <c r="B15113">
        <v>1</v>
      </c>
      <c r="D15113">
        <v>3.4247083329999999</v>
      </c>
    </row>
    <row r="15114" spans="1:5" x14ac:dyDescent="0.3">
      <c r="A15114">
        <v>23.43618992</v>
      </c>
      <c r="B15114">
        <v>0</v>
      </c>
      <c r="E15114">
        <f t="shared" si="236"/>
        <v>0.34933999999964271</v>
      </c>
    </row>
    <row r="15115" spans="1:5" x14ac:dyDescent="0.3">
      <c r="A15115">
        <v>23.437066789999999</v>
      </c>
      <c r="B15115">
        <v>1</v>
      </c>
      <c r="D15115">
        <v>1.226208333</v>
      </c>
    </row>
    <row r="15116" spans="1:5" x14ac:dyDescent="0.3">
      <c r="A15116">
        <v>23.43741563</v>
      </c>
      <c r="B15116">
        <v>0</v>
      </c>
      <c r="E15116">
        <f t="shared" ref="E15116:E15179" si="237">(A15116-A15115)*1000</f>
        <v>0.34884000000090509</v>
      </c>
    </row>
    <row r="15117" spans="1:5" x14ac:dyDescent="0.3">
      <c r="A15117">
        <v>23.44150454</v>
      </c>
      <c r="B15117">
        <v>1</v>
      </c>
      <c r="D15117">
        <v>4.4377500000000003</v>
      </c>
    </row>
    <row r="15118" spans="1:5" x14ac:dyDescent="0.3">
      <c r="A15118">
        <v>23.441854920000001</v>
      </c>
      <c r="B15118">
        <v>0</v>
      </c>
      <c r="E15118">
        <f t="shared" si="237"/>
        <v>0.35038000000042757</v>
      </c>
    </row>
    <row r="15119" spans="1:5" x14ac:dyDescent="0.3">
      <c r="A15119">
        <v>23.44296688</v>
      </c>
      <c r="B15119">
        <v>1</v>
      </c>
      <c r="D15119">
        <v>1.4623333329999999</v>
      </c>
    </row>
    <row r="15120" spans="1:5" x14ac:dyDescent="0.3">
      <c r="A15120">
        <v>23.443317830000002</v>
      </c>
      <c r="B15120">
        <v>0</v>
      </c>
      <c r="E15120">
        <f t="shared" si="237"/>
        <v>0.35095000000140431</v>
      </c>
    </row>
    <row r="15121" spans="1:5" x14ac:dyDescent="0.3">
      <c r="A15121">
        <v>23.44740092</v>
      </c>
      <c r="B15121">
        <v>1</v>
      </c>
      <c r="D15121">
        <v>4.4340416669999998</v>
      </c>
    </row>
    <row r="15122" spans="1:5" x14ac:dyDescent="0.3">
      <c r="A15122">
        <v>23.447751</v>
      </c>
      <c r="B15122">
        <v>0</v>
      </c>
      <c r="E15122">
        <f t="shared" si="237"/>
        <v>0.35008000000047446</v>
      </c>
    </row>
    <row r="15123" spans="1:5" x14ac:dyDescent="0.3">
      <c r="A15123">
        <v>23.450848959999998</v>
      </c>
      <c r="B15123">
        <v>1</v>
      </c>
      <c r="D15123">
        <v>3.448041667</v>
      </c>
    </row>
    <row r="15124" spans="1:5" x14ac:dyDescent="0.3">
      <c r="A15124">
        <v>23.451200459999999</v>
      </c>
      <c r="B15124">
        <v>0</v>
      </c>
      <c r="E15124">
        <f t="shared" si="237"/>
        <v>0.35150000000072623</v>
      </c>
    </row>
    <row r="15125" spans="1:5" x14ac:dyDescent="0.3">
      <c r="A15125">
        <v>23.454298000000001</v>
      </c>
      <c r="B15125">
        <v>1</v>
      </c>
      <c r="D15125">
        <v>3.4490416669999999</v>
      </c>
    </row>
    <row r="15126" spans="1:5" x14ac:dyDescent="0.3">
      <c r="A15126">
        <v>23.454649379999999</v>
      </c>
      <c r="B15126">
        <v>0</v>
      </c>
      <c r="E15126">
        <f t="shared" si="237"/>
        <v>0.35137999999790281</v>
      </c>
    </row>
    <row r="15127" spans="1:5" x14ac:dyDescent="0.3">
      <c r="A15127">
        <v>23.457748630000001</v>
      </c>
      <c r="B15127">
        <v>1</v>
      </c>
      <c r="D15127">
        <v>3.4506250000000001</v>
      </c>
    </row>
    <row r="15128" spans="1:5" x14ac:dyDescent="0.3">
      <c r="A15128">
        <v>23.458097630000001</v>
      </c>
      <c r="B15128">
        <v>0</v>
      </c>
      <c r="E15128">
        <f t="shared" si="237"/>
        <v>0.3489999999999327</v>
      </c>
    </row>
    <row r="15129" spans="1:5" x14ac:dyDescent="0.3">
      <c r="A15129">
        <v>23.462196580000001</v>
      </c>
      <c r="B15129">
        <v>1</v>
      </c>
      <c r="D15129">
        <v>4.4479583329999999</v>
      </c>
    </row>
    <row r="15130" spans="1:5" x14ac:dyDescent="0.3">
      <c r="A15130">
        <v>23.46254763</v>
      </c>
      <c r="B15130">
        <v>0</v>
      </c>
      <c r="E15130">
        <f t="shared" si="237"/>
        <v>0.3510499999990202</v>
      </c>
    </row>
    <row r="15131" spans="1:5" x14ac:dyDescent="0.3">
      <c r="A15131">
        <v>23.463422789999999</v>
      </c>
      <c r="B15131">
        <v>1</v>
      </c>
      <c r="D15131">
        <v>1.226208333</v>
      </c>
    </row>
    <row r="15132" spans="1:5" x14ac:dyDescent="0.3">
      <c r="A15132">
        <v>23.46377154</v>
      </c>
      <c r="B15132">
        <v>0</v>
      </c>
      <c r="E15132">
        <f t="shared" si="237"/>
        <v>0.34875000000056389</v>
      </c>
    </row>
    <row r="15133" spans="1:5" x14ac:dyDescent="0.3">
      <c r="A15133">
        <v>23.466862079999999</v>
      </c>
      <c r="B15133">
        <v>1</v>
      </c>
      <c r="D15133">
        <v>3.439291667</v>
      </c>
    </row>
    <row r="15134" spans="1:5" x14ac:dyDescent="0.3">
      <c r="A15134">
        <v>23.467213170000001</v>
      </c>
      <c r="B15134">
        <v>0</v>
      </c>
      <c r="E15134">
        <f t="shared" si="237"/>
        <v>0.35109000000232982</v>
      </c>
    </row>
    <row r="15135" spans="1:5" x14ac:dyDescent="0.3">
      <c r="A15135">
        <v>23.468088460000001</v>
      </c>
      <c r="B15135">
        <v>1</v>
      </c>
      <c r="D15135">
        <v>1.226375</v>
      </c>
    </row>
    <row r="15136" spans="1:5" x14ac:dyDescent="0.3">
      <c r="A15136">
        <v>23.468438750000001</v>
      </c>
      <c r="B15136">
        <v>0</v>
      </c>
      <c r="E15136">
        <f t="shared" si="237"/>
        <v>0.35029000000008637</v>
      </c>
    </row>
    <row r="15137" spans="1:5" x14ac:dyDescent="0.3">
      <c r="A15137">
        <v>23.471523130000001</v>
      </c>
      <c r="B15137">
        <v>1</v>
      </c>
      <c r="D15137">
        <v>3.4346666670000001</v>
      </c>
    </row>
    <row r="15138" spans="1:5" x14ac:dyDescent="0.3">
      <c r="A15138">
        <v>23.471872919999999</v>
      </c>
      <c r="B15138">
        <v>0</v>
      </c>
      <c r="E15138">
        <f t="shared" si="237"/>
        <v>0.34978999999779603</v>
      </c>
    </row>
    <row r="15139" spans="1:5" x14ac:dyDescent="0.3">
      <c r="A15139">
        <v>23.472751290000001</v>
      </c>
      <c r="B15139">
        <v>1</v>
      </c>
      <c r="D15139">
        <v>1.228166667</v>
      </c>
    </row>
    <row r="15140" spans="1:5" x14ac:dyDescent="0.3">
      <c r="A15140">
        <v>23.473100290000001</v>
      </c>
      <c r="B15140">
        <v>0</v>
      </c>
      <c r="E15140">
        <f t="shared" si="237"/>
        <v>0.3489999999999327</v>
      </c>
    </row>
    <row r="15141" spans="1:5" x14ac:dyDescent="0.3">
      <c r="A15141">
        <v>23.477183499999999</v>
      </c>
      <c r="B15141">
        <v>1</v>
      </c>
      <c r="D15141">
        <v>4.4322083330000002</v>
      </c>
    </row>
    <row r="15142" spans="1:5" x14ac:dyDescent="0.3">
      <c r="A15142">
        <v>23.47753513</v>
      </c>
      <c r="B15142">
        <v>0</v>
      </c>
      <c r="E15142">
        <f t="shared" si="237"/>
        <v>0.35163000000082434</v>
      </c>
    </row>
    <row r="15143" spans="1:5" x14ac:dyDescent="0.3">
      <c r="A15143">
        <v>23.48063196</v>
      </c>
      <c r="B15143">
        <v>1</v>
      </c>
      <c r="D15143">
        <v>3.448458333</v>
      </c>
    </row>
    <row r="15144" spans="1:5" x14ac:dyDescent="0.3">
      <c r="A15144">
        <v>23.480981960000001</v>
      </c>
      <c r="B15144">
        <v>0</v>
      </c>
      <c r="E15144">
        <f t="shared" si="237"/>
        <v>0.35000000000096065</v>
      </c>
    </row>
    <row r="15145" spans="1:5" x14ac:dyDescent="0.3">
      <c r="A15145">
        <v>23.484080330000001</v>
      </c>
      <c r="B15145">
        <v>1</v>
      </c>
      <c r="D15145">
        <v>3.448375</v>
      </c>
    </row>
    <row r="15146" spans="1:5" x14ac:dyDescent="0.3">
      <c r="A15146">
        <v>23.484430540000002</v>
      </c>
      <c r="B15146">
        <v>0</v>
      </c>
      <c r="E15146">
        <f t="shared" si="237"/>
        <v>0.35021000000057256</v>
      </c>
    </row>
    <row r="15147" spans="1:5" x14ac:dyDescent="0.3">
      <c r="A15147">
        <v>23.487527249999999</v>
      </c>
      <c r="B15147">
        <v>1</v>
      </c>
      <c r="D15147">
        <v>3.446916667</v>
      </c>
    </row>
    <row r="15148" spans="1:5" x14ac:dyDescent="0.3">
      <c r="A15148">
        <v>23.487876669999999</v>
      </c>
      <c r="B15148">
        <v>0</v>
      </c>
      <c r="E15148">
        <f t="shared" si="237"/>
        <v>0.34941999999915652</v>
      </c>
    </row>
    <row r="15149" spans="1:5" x14ac:dyDescent="0.3">
      <c r="A15149">
        <v>23.490977000000001</v>
      </c>
      <c r="B15149">
        <v>1</v>
      </c>
      <c r="D15149">
        <v>3.4497499999999999</v>
      </c>
    </row>
    <row r="15150" spans="1:5" x14ac:dyDescent="0.3">
      <c r="A15150">
        <v>23.491326919999999</v>
      </c>
      <c r="B15150">
        <v>0</v>
      </c>
      <c r="E15150">
        <f t="shared" si="237"/>
        <v>0.34991999999789414</v>
      </c>
    </row>
    <row r="15151" spans="1:5" x14ac:dyDescent="0.3">
      <c r="A15151">
        <v>23.495425999999998</v>
      </c>
      <c r="B15151">
        <v>1</v>
      </c>
      <c r="D15151">
        <v>4.4489999999999998</v>
      </c>
    </row>
    <row r="15152" spans="1:5" x14ac:dyDescent="0.3">
      <c r="A15152">
        <v>23.49577588</v>
      </c>
      <c r="B15152">
        <v>0</v>
      </c>
      <c r="E15152">
        <f t="shared" si="237"/>
        <v>0.34988000000168995</v>
      </c>
    </row>
    <row r="15153" spans="1:5" x14ac:dyDescent="0.3">
      <c r="A15153">
        <v>23.496650169999999</v>
      </c>
      <c r="B15153">
        <v>1</v>
      </c>
      <c r="D15153">
        <v>1.224166667</v>
      </c>
    </row>
    <row r="15154" spans="1:5" x14ac:dyDescent="0.3">
      <c r="A15154">
        <v>23.497001000000001</v>
      </c>
      <c r="B15154">
        <v>0</v>
      </c>
      <c r="E15154">
        <f t="shared" si="237"/>
        <v>0.3508300000021336</v>
      </c>
    </row>
    <row r="15155" spans="1:5" x14ac:dyDescent="0.3">
      <c r="A15155">
        <v>23.500085380000002</v>
      </c>
      <c r="B15155">
        <v>1</v>
      </c>
      <c r="D15155">
        <v>3.4352083329999998</v>
      </c>
    </row>
    <row r="15156" spans="1:5" x14ac:dyDescent="0.3">
      <c r="A15156">
        <v>23.500433130000001</v>
      </c>
      <c r="B15156">
        <v>0</v>
      </c>
      <c r="E15156">
        <f t="shared" si="237"/>
        <v>0.34774999999953593</v>
      </c>
    </row>
    <row r="15157" spans="1:5" x14ac:dyDescent="0.3">
      <c r="A15157">
        <v>23.50130871</v>
      </c>
      <c r="B15157">
        <v>1</v>
      </c>
      <c r="D15157">
        <v>1.223333333</v>
      </c>
    </row>
    <row r="15158" spans="1:5" x14ac:dyDescent="0.3">
      <c r="A15158">
        <v>23.501659960000001</v>
      </c>
      <c r="B15158">
        <v>0</v>
      </c>
      <c r="E15158">
        <f t="shared" si="237"/>
        <v>0.35125000000135742</v>
      </c>
    </row>
    <row r="15159" spans="1:5" x14ac:dyDescent="0.3">
      <c r="A15159">
        <v>23.505746290000001</v>
      </c>
      <c r="B15159">
        <v>1</v>
      </c>
      <c r="D15159">
        <v>4.4375833330000001</v>
      </c>
    </row>
    <row r="15160" spans="1:5" x14ac:dyDescent="0.3">
      <c r="A15160">
        <v>23.506094789999999</v>
      </c>
      <c r="B15160">
        <v>0</v>
      </c>
      <c r="E15160">
        <f t="shared" si="237"/>
        <v>0.34849999999764236</v>
      </c>
    </row>
    <row r="15161" spans="1:5" x14ac:dyDescent="0.3">
      <c r="A15161">
        <v>23.509189460000002</v>
      </c>
      <c r="B15161">
        <v>1</v>
      </c>
      <c r="D15161">
        <v>3.4431666669999998</v>
      </c>
    </row>
    <row r="15162" spans="1:5" x14ac:dyDescent="0.3">
      <c r="A15162">
        <v>23.509540210000001</v>
      </c>
      <c r="B15162">
        <v>0</v>
      </c>
      <c r="E15162">
        <f t="shared" si="237"/>
        <v>0.35074999999906709</v>
      </c>
    </row>
    <row r="15163" spans="1:5" x14ac:dyDescent="0.3">
      <c r="A15163">
        <v>23.512637829999999</v>
      </c>
      <c r="B15163">
        <v>1</v>
      </c>
      <c r="D15163">
        <v>3.448375</v>
      </c>
    </row>
    <row r="15164" spans="1:5" x14ac:dyDescent="0.3">
      <c r="A15164">
        <v>23.512987500000001</v>
      </c>
      <c r="B15164">
        <v>0</v>
      </c>
      <c r="E15164">
        <f t="shared" si="237"/>
        <v>0.34967000000207804</v>
      </c>
    </row>
    <row r="15165" spans="1:5" x14ac:dyDescent="0.3">
      <c r="A15165">
        <v>23.516083829999999</v>
      </c>
      <c r="B15165">
        <v>1</v>
      </c>
      <c r="D15165">
        <v>3.4460000000000002</v>
      </c>
    </row>
    <row r="15166" spans="1:5" x14ac:dyDescent="0.3">
      <c r="A15166">
        <v>23.516432959999999</v>
      </c>
      <c r="B15166">
        <v>0</v>
      </c>
      <c r="E15166">
        <f t="shared" si="237"/>
        <v>0.3491300000000308</v>
      </c>
    </row>
    <row r="15167" spans="1:5" x14ac:dyDescent="0.3">
      <c r="A15167">
        <v>23.5195355</v>
      </c>
      <c r="B15167">
        <v>1</v>
      </c>
      <c r="D15167">
        <v>3.451666667</v>
      </c>
    </row>
    <row r="15168" spans="1:5" x14ac:dyDescent="0.3">
      <c r="A15168">
        <v>23.51988592</v>
      </c>
      <c r="B15168">
        <v>0</v>
      </c>
      <c r="E15168">
        <f t="shared" si="237"/>
        <v>0.35042000000018447</v>
      </c>
    </row>
    <row r="15169" spans="1:5" x14ac:dyDescent="0.3">
      <c r="A15169">
        <v>23.523982920000002</v>
      </c>
      <c r="B15169">
        <v>1</v>
      </c>
      <c r="D15169">
        <v>4.4474166669999997</v>
      </c>
    </row>
    <row r="15170" spans="1:5" x14ac:dyDescent="0.3">
      <c r="A15170">
        <v>23.524332919999999</v>
      </c>
      <c r="B15170">
        <v>0</v>
      </c>
      <c r="E15170">
        <f t="shared" si="237"/>
        <v>0.34999999999740794</v>
      </c>
    </row>
    <row r="15171" spans="1:5" x14ac:dyDescent="0.3">
      <c r="A15171">
        <v>23.525207420000001</v>
      </c>
      <c r="B15171">
        <v>1</v>
      </c>
      <c r="D15171">
        <v>1.2244999999999999</v>
      </c>
    </row>
    <row r="15172" spans="1:5" x14ac:dyDescent="0.3">
      <c r="A15172">
        <v>23.525557540000001</v>
      </c>
      <c r="B15172">
        <v>0</v>
      </c>
      <c r="E15172">
        <f t="shared" si="237"/>
        <v>0.35012000000023136</v>
      </c>
    </row>
    <row r="15173" spans="1:5" x14ac:dyDescent="0.3">
      <c r="A15173">
        <v>23.528641879999999</v>
      </c>
      <c r="B15173">
        <v>1</v>
      </c>
      <c r="D15173">
        <v>3.4344583329999998</v>
      </c>
    </row>
    <row r="15174" spans="1:5" x14ac:dyDescent="0.3">
      <c r="A15174">
        <v>23.528990499999999</v>
      </c>
      <c r="B15174">
        <v>0</v>
      </c>
      <c r="E15174">
        <f t="shared" si="237"/>
        <v>0.34862000000046578</v>
      </c>
    </row>
    <row r="15175" spans="1:5" x14ac:dyDescent="0.3">
      <c r="A15175">
        <v>23.529867379999999</v>
      </c>
      <c r="B15175">
        <v>1</v>
      </c>
      <c r="D15175">
        <v>1.2255</v>
      </c>
    </row>
    <row r="15176" spans="1:5" x14ac:dyDescent="0.3">
      <c r="A15176">
        <v>23.530218170000001</v>
      </c>
      <c r="B15176">
        <v>0</v>
      </c>
      <c r="E15176">
        <f t="shared" si="237"/>
        <v>0.3507900000023767</v>
      </c>
    </row>
    <row r="15177" spans="1:5" x14ac:dyDescent="0.3">
      <c r="A15177">
        <v>23.534304250000002</v>
      </c>
      <c r="B15177">
        <v>1</v>
      </c>
      <c r="D15177">
        <v>4.4368749999999997</v>
      </c>
    </row>
    <row r="15178" spans="1:5" x14ac:dyDescent="0.3">
      <c r="A15178">
        <v>23.53465375</v>
      </c>
      <c r="B15178">
        <v>0</v>
      </c>
      <c r="E15178">
        <f t="shared" si="237"/>
        <v>0.34949999999867032</v>
      </c>
    </row>
    <row r="15179" spans="1:5" x14ac:dyDescent="0.3">
      <c r="A15179">
        <v>23.535765040000001</v>
      </c>
      <c r="B15179">
        <v>1</v>
      </c>
      <c r="D15179">
        <v>1.4607916670000001</v>
      </c>
    </row>
    <row r="15180" spans="1:5" x14ac:dyDescent="0.3">
      <c r="A15180">
        <v>23.536114420000001</v>
      </c>
      <c r="B15180">
        <v>0</v>
      </c>
      <c r="E15180">
        <f t="shared" ref="E15180:E15243" si="238">(A15180-A15179)*1000</f>
        <v>0.34937999999939962</v>
      </c>
    </row>
    <row r="15181" spans="1:5" x14ac:dyDescent="0.3">
      <c r="A15181">
        <v>23.540194830000001</v>
      </c>
      <c r="B15181">
        <v>1</v>
      </c>
      <c r="D15181">
        <v>4.4297916669999999</v>
      </c>
    </row>
    <row r="15182" spans="1:5" x14ac:dyDescent="0.3">
      <c r="A15182">
        <v>23.540546169999999</v>
      </c>
      <c r="B15182">
        <v>0</v>
      </c>
      <c r="E15182">
        <f t="shared" si="238"/>
        <v>0.35133999999814591</v>
      </c>
    </row>
    <row r="15183" spans="1:5" x14ac:dyDescent="0.3">
      <c r="A15183">
        <v>23.543644130000001</v>
      </c>
      <c r="B15183">
        <v>1</v>
      </c>
      <c r="D15183">
        <v>3.4492916669999998</v>
      </c>
    </row>
    <row r="15184" spans="1:5" x14ac:dyDescent="0.3">
      <c r="A15184">
        <v>23.543993830000002</v>
      </c>
      <c r="B15184">
        <v>0</v>
      </c>
      <c r="E15184">
        <f t="shared" si="238"/>
        <v>0.34970000000100754</v>
      </c>
    </row>
    <row r="15185" spans="1:5" x14ac:dyDescent="0.3">
      <c r="A15185">
        <v>23.547084999999999</v>
      </c>
      <c r="B15185">
        <v>1</v>
      </c>
      <c r="D15185">
        <v>3.4408750000000001</v>
      </c>
    </row>
    <row r="15186" spans="1:5" x14ac:dyDescent="0.3">
      <c r="A15186">
        <v>23.547435629999999</v>
      </c>
      <c r="B15186">
        <v>0</v>
      </c>
      <c r="E15186">
        <f t="shared" si="238"/>
        <v>0.35062999999979638</v>
      </c>
    </row>
    <row r="15187" spans="1:5" x14ac:dyDescent="0.3">
      <c r="A15187">
        <v>23.550526829999999</v>
      </c>
      <c r="B15187">
        <v>1</v>
      </c>
      <c r="D15187">
        <v>3.4418333329999999</v>
      </c>
    </row>
    <row r="15188" spans="1:5" x14ac:dyDescent="0.3">
      <c r="A15188">
        <v>23.550876079999998</v>
      </c>
      <c r="B15188">
        <v>0</v>
      </c>
      <c r="E15188">
        <f t="shared" si="238"/>
        <v>0.34924999999930151</v>
      </c>
    </row>
    <row r="15189" spans="1:5" x14ac:dyDescent="0.3">
      <c r="A15189">
        <v>23.554974000000001</v>
      </c>
      <c r="B15189">
        <v>1</v>
      </c>
      <c r="D15189">
        <v>4.4471666670000003</v>
      </c>
    </row>
    <row r="15190" spans="1:5" x14ac:dyDescent="0.3">
      <c r="A15190">
        <v>23.555323380000001</v>
      </c>
      <c r="B15190">
        <v>0</v>
      </c>
      <c r="E15190">
        <f t="shared" si="238"/>
        <v>0.34937999999939962</v>
      </c>
    </row>
    <row r="15191" spans="1:5" x14ac:dyDescent="0.3">
      <c r="A15191">
        <v>23.556197709999999</v>
      </c>
      <c r="B15191">
        <v>1</v>
      </c>
      <c r="D15191">
        <v>1.223708333</v>
      </c>
    </row>
    <row r="15192" spans="1:5" x14ac:dyDescent="0.3">
      <c r="A15192">
        <v>23.55654788</v>
      </c>
      <c r="B15192">
        <v>0</v>
      </c>
      <c r="E15192">
        <f t="shared" si="238"/>
        <v>0.35017000000081566</v>
      </c>
    </row>
    <row r="15193" spans="1:5" x14ac:dyDescent="0.3">
      <c r="A15193">
        <v>23.559632709999999</v>
      </c>
      <c r="B15193">
        <v>1</v>
      </c>
      <c r="D15193">
        <v>3.4350000000000001</v>
      </c>
    </row>
    <row r="15194" spans="1:5" x14ac:dyDescent="0.3">
      <c r="A15194">
        <v>23.559983750000001</v>
      </c>
      <c r="B15194">
        <v>0</v>
      </c>
      <c r="E15194">
        <f t="shared" si="238"/>
        <v>0.35104000000174551</v>
      </c>
    </row>
    <row r="15195" spans="1:5" x14ac:dyDescent="0.3">
      <c r="A15195">
        <v>23.560858710000002</v>
      </c>
      <c r="B15195">
        <v>1</v>
      </c>
      <c r="D15195">
        <v>1.226</v>
      </c>
    </row>
    <row r="15196" spans="1:5" x14ac:dyDescent="0.3">
      <c r="A15196">
        <v>23.56120808</v>
      </c>
      <c r="B15196">
        <v>0</v>
      </c>
      <c r="E15196">
        <f t="shared" si="238"/>
        <v>0.34936999999857221</v>
      </c>
    </row>
    <row r="15197" spans="1:5" x14ac:dyDescent="0.3">
      <c r="A15197">
        <v>23.564291959999998</v>
      </c>
      <c r="B15197">
        <v>1</v>
      </c>
      <c r="D15197">
        <v>3.4332500000000001</v>
      </c>
    </row>
    <row r="15198" spans="1:5" x14ac:dyDescent="0.3">
      <c r="A15198">
        <v>23.56464179</v>
      </c>
      <c r="B15198">
        <v>0</v>
      </c>
      <c r="E15198">
        <f t="shared" si="238"/>
        <v>0.34983000000110565</v>
      </c>
    </row>
    <row r="15199" spans="1:5" x14ac:dyDescent="0.3">
      <c r="A15199">
        <v>23.565516630000001</v>
      </c>
      <c r="B15199">
        <v>1</v>
      </c>
      <c r="D15199">
        <v>1.2246666669999999</v>
      </c>
    </row>
    <row r="15200" spans="1:5" x14ac:dyDescent="0.3">
      <c r="A15200">
        <v>23.565865330000001</v>
      </c>
      <c r="B15200">
        <v>0</v>
      </c>
      <c r="E15200">
        <f t="shared" si="238"/>
        <v>0.34869999999997958</v>
      </c>
    </row>
    <row r="15201" spans="1:5" x14ac:dyDescent="0.3">
      <c r="A15201">
        <v>23.56994942</v>
      </c>
      <c r="B15201">
        <v>1</v>
      </c>
      <c r="D15201">
        <v>4.432791667</v>
      </c>
    </row>
    <row r="15202" spans="1:5" x14ac:dyDescent="0.3">
      <c r="A15202">
        <v>23.570299129999999</v>
      </c>
      <c r="B15202">
        <v>0</v>
      </c>
      <c r="E15202">
        <f t="shared" si="238"/>
        <v>0.34970999999828223</v>
      </c>
    </row>
    <row r="15203" spans="1:5" x14ac:dyDescent="0.3">
      <c r="A15203">
        <v>23.573393079999999</v>
      </c>
      <c r="B15203">
        <v>1</v>
      </c>
      <c r="D15203">
        <v>3.443666667</v>
      </c>
    </row>
    <row r="15204" spans="1:5" x14ac:dyDescent="0.3">
      <c r="A15204">
        <v>23.573742419999999</v>
      </c>
      <c r="B15204">
        <v>0</v>
      </c>
      <c r="E15204">
        <f t="shared" si="238"/>
        <v>0.34933999999964271</v>
      </c>
    </row>
    <row r="15205" spans="1:5" x14ac:dyDescent="0.3">
      <c r="A15205">
        <v>23.57684063</v>
      </c>
      <c r="B15205">
        <v>1</v>
      </c>
      <c r="D15205">
        <v>3.4475416669999999</v>
      </c>
    </row>
    <row r="15206" spans="1:5" x14ac:dyDescent="0.3">
      <c r="A15206">
        <v>23.57719079</v>
      </c>
      <c r="B15206">
        <v>0</v>
      </c>
      <c r="E15206">
        <f t="shared" si="238"/>
        <v>0.35015999999998826</v>
      </c>
    </row>
    <row r="15207" spans="1:5" x14ac:dyDescent="0.3">
      <c r="A15207">
        <v>23.580290829999999</v>
      </c>
      <c r="B15207">
        <v>1</v>
      </c>
      <c r="D15207">
        <v>3.450208333</v>
      </c>
    </row>
    <row r="15208" spans="1:5" x14ac:dyDescent="0.3">
      <c r="A15208">
        <v>23.580640420000002</v>
      </c>
      <c r="B15208">
        <v>0</v>
      </c>
      <c r="E15208">
        <f t="shared" si="238"/>
        <v>0.34959000000256424</v>
      </c>
    </row>
    <row r="15209" spans="1:5" x14ac:dyDescent="0.3">
      <c r="A15209">
        <v>23.583739999999999</v>
      </c>
      <c r="B15209">
        <v>1</v>
      </c>
      <c r="D15209">
        <v>3.4491666670000001</v>
      </c>
    </row>
    <row r="15210" spans="1:5" x14ac:dyDescent="0.3">
      <c r="A15210">
        <v>23.584090289999999</v>
      </c>
      <c r="B15210">
        <v>0</v>
      </c>
      <c r="E15210">
        <f t="shared" si="238"/>
        <v>0.35029000000008637</v>
      </c>
    </row>
    <row r="15211" spans="1:5" x14ac:dyDescent="0.3">
      <c r="A15211">
        <v>23.588189079999999</v>
      </c>
      <c r="B15211">
        <v>1</v>
      </c>
      <c r="D15211">
        <v>4.4490833329999999</v>
      </c>
    </row>
    <row r="15212" spans="1:5" x14ac:dyDescent="0.3">
      <c r="A15212">
        <v>23.588539879999999</v>
      </c>
      <c r="B15212">
        <v>0</v>
      </c>
      <c r="E15212">
        <f t="shared" si="238"/>
        <v>0.35079999999965139</v>
      </c>
    </row>
    <row r="15213" spans="1:5" x14ac:dyDescent="0.3">
      <c r="A15213">
        <v>23.589414130000002</v>
      </c>
      <c r="B15213">
        <v>1</v>
      </c>
      <c r="D15213">
        <v>1.2250416669999999</v>
      </c>
    </row>
    <row r="15214" spans="1:5" x14ac:dyDescent="0.3">
      <c r="A15214">
        <v>23.589762879999999</v>
      </c>
      <c r="B15214">
        <v>0</v>
      </c>
      <c r="E15214">
        <f t="shared" si="238"/>
        <v>0.34874999999701117</v>
      </c>
    </row>
    <row r="15215" spans="1:5" x14ac:dyDescent="0.3">
      <c r="A15215">
        <v>23.592850630000001</v>
      </c>
      <c r="B15215">
        <v>1</v>
      </c>
      <c r="D15215">
        <v>3.4365000000000001</v>
      </c>
    </row>
    <row r="15216" spans="1:5" x14ac:dyDescent="0.3">
      <c r="A15216">
        <v>23.593201499999999</v>
      </c>
      <c r="B15216">
        <v>0</v>
      </c>
      <c r="E15216">
        <f t="shared" si="238"/>
        <v>0.35086999999833779</v>
      </c>
    </row>
    <row r="15217" spans="1:5" x14ac:dyDescent="0.3">
      <c r="A15217">
        <v>23.594076829999999</v>
      </c>
      <c r="B15217">
        <v>1</v>
      </c>
      <c r="D15217">
        <v>1.226208333</v>
      </c>
    </row>
    <row r="15218" spans="1:5" x14ac:dyDescent="0.3">
      <c r="A15218">
        <v>23.594427209999999</v>
      </c>
      <c r="B15218">
        <v>0</v>
      </c>
      <c r="E15218">
        <f t="shared" si="238"/>
        <v>0.35038000000042757</v>
      </c>
    </row>
    <row r="15219" spans="1:5" x14ac:dyDescent="0.3">
      <c r="A15219">
        <v>23.598512750000001</v>
      </c>
      <c r="B15219">
        <v>1</v>
      </c>
      <c r="D15219">
        <v>4.4359166669999999</v>
      </c>
    </row>
    <row r="15220" spans="1:5" x14ac:dyDescent="0.3">
      <c r="A15220">
        <v>23.598862579999999</v>
      </c>
      <c r="B15220">
        <v>0</v>
      </c>
      <c r="E15220">
        <f t="shared" si="238"/>
        <v>0.34982999999755293</v>
      </c>
    </row>
    <row r="15221" spans="1:5" x14ac:dyDescent="0.3">
      <c r="A15221">
        <v>23.601961630000002</v>
      </c>
      <c r="B15221">
        <v>1</v>
      </c>
      <c r="D15221">
        <v>3.4488750000000001</v>
      </c>
    </row>
    <row r="15222" spans="1:5" x14ac:dyDescent="0.3">
      <c r="A15222">
        <v>23.602310960000001</v>
      </c>
      <c r="B15222">
        <v>0</v>
      </c>
      <c r="E15222">
        <f t="shared" si="238"/>
        <v>0.34932999999881531</v>
      </c>
    </row>
    <row r="15223" spans="1:5" x14ac:dyDescent="0.3">
      <c r="A15223">
        <v>23.605409380000001</v>
      </c>
      <c r="B15223">
        <v>1</v>
      </c>
      <c r="D15223">
        <v>3.4477500000000001</v>
      </c>
    </row>
    <row r="15224" spans="1:5" x14ac:dyDescent="0.3">
      <c r="A15224">
        <v>23.60576</v>
      </c>
      <c r="B15224">
        <v>0</v>
      </c>
      <c r="E15224">
        <f t="shared" si="238"/>
        <v>0.35061999999896898</v>
      </c>
    </row>
    <row r="15225" spans="1:5" x14ac:dyDescent="0.3">
      <c r="A15225">
        <v>23.608858959999999</v>
      </c>
      <c r="B15225">
        <v>1</v>
      </c>
      <c r="D15225">
        <v>3.4495833330000001</v>
      </c>
    </row>
    <row r="15226" spans="1:5" x14ac:dyDescent="0.3">
      <c r="A15226">
        <v>23.60920896</v>
      </c>
      <c r="B15226">
        <v>0</v>
      </c>
      <c r="E15226">
        <f t="shared" si="238"/>
        <v>0.35000000000096065</v>
      </c>
    </row>
    <row r="15227" spans="1:5" x14ac:dyDescent="0.3">
      <c r="A15227">
        <v>23.612307170000001</v>
      </c>
      <c r="B15227">
        <v>1</v>
      </c>
      <c r="D15227">
        <v>3.4482083330000002</v>
      </c>
    </row>
    <row r="15228" spans="1:5" x14ac:dyDescent="0.3">
      <c r="A15228">
        <v>23.61265779</v>
      </c>
      <c r="B15228">
        <v>0</v>
      </c>
      <c r="E15228">
        <f t="shared" si="238"/>
        <v>0.35061999999896898</v>
      </c>
    </row>
    <row r="15229" spans="1:5" x14ac:dyDescent="0.3">
      <c r="A15229">
        <v>23.616756460000001</v>
      </c>
      <c r="B15229">
        <v>1</v>
      </c>
      <c r="D15229">
        <v>4.4492916669999998</v>
      </c>
    </row>
    <row r="15230" spans="1:5" x14ac:dyDescent="0.3">
      <c r="A15230">
        <v>23.617106289999999</v>
      </c>
      <c r="B15230">
        <v>0</v>
      </c>
      <c r="E15230">
        <f t="shared" si="238"/>
        <v>0.34982999999755293</v>
      </c>
    </row>
    <row r="15231" spans="1:5" x14ac:dyDescent="0.3">
      <c r="A15231">
        <v>23.617982170000001</v>
      </c>
      <c r="B15231">
        <v>1</v>
      </c>
      <c r="D15231">
        <v>1.225708333</v>
      </c>
    </row>
    <row r="15232" spans="1:5" x14ac:dyDescent="0.3">
      <c r="A15232">
        <v>23.61833154</v>
      </c>
      <c r="B15232">
        <v>0</v>
      </c>
      <c r="E15232">
        <f t="shared" si="238"/>
        <v>0.34936999999857221</v>
      </c>
    </row>
    <row r="15233" spans="1:5" x14ac:dyDescent="0.3">
      <c r="A15233">
        <v>23.62142017</v>
      </c>
      <c r="B15233">
        <v>1</v>
      </c>
      <c r="D15233">
        <v>3.4380000000000002</v>
      </c>
    </row>
    <row r="15234" spans="1:5" x14ac:dyDescent="0.3">
      <c r="A15234">
        <v>23.621769709999999</v>
      </c>
      <c r="B15234">
        <v>0</v>
      </c>
      <c r="E15234">
        <f t="shared" si="238"/>
        <v>0.34953999999842722</v>
      </c>
    </row>
    <row r="15235" spans="1:5" x14ac:dyDescent="0.3">
      <c r="A15235">
        <v>23.6226445</v>
      </c>
      <c r="B15235">
        <v>1</v>
      </c>
      <c r="D15235">
        <v>1.2243333329999999</v>
      </c>
    </row>
    <row r="15236" spans="1:5" x14ac:dyDescent="0.3">
      <c r="A15236">
        <v>23.622995209999999</v>
      </c>
      <c r="B15236">
        <v>0</v>
      </c>
      <c r="E15236">
        <f t="shared" si="238"/>
        <v>0.35070999999931018</v>
      </c>
    </row>
    <row r="15237" spans="1:5" x14ac:dyDescent="0.3">
      <c r="A15237">
        <v>23.627083880000001</v>
      </c>
      <c r="B15237">
        <v>1</v>
      </c>
      <c r="D15237">
        <v>4.4393750000000001</v>
      </c>
    </row>
    <row r="15238" spans="1:5" x14ac:dyDescent="0.3">
      <c r="A15238">
        <v>23.627433419999999</v>
      </c>
      <c r="B15238">
        <v>0</v>
      </c>
      <c r="E15238">
        <f t="shared" si="238"/>
        <v>0.34953999999842722</v>
      </c>
    </row>
    <row r="15239" spans="1:5" x14ac:dyDescent="0.3">
      <c r="A15239">
        <v>23.628543669999999</v>
      </c>
      <c r="B15239">
        <v>1</v>
      </c>
      <c r="D15239">
        <v>1.459791667</v>
      </c>
    </row>
    <row r="15240" spans="1:5" x14ac:dyDescent="0.3">
      <c r="A15240">
        <v>23.628892329999999</v>
      </c>
      <c r="B15240">
        <v>0</v>
      </c>
      <c r="E15240">
        <f t="shared" si="238"/>
        <v>0.34866000000022268</v>
      </c>
    </row>
    <row r="15241" spans="1:5" x14ac:dyDescent="0.3">
      <c r="A15241">
        <v>23.632978000000001</v>
      </c>
      <c r="B15241">
        <v>1</v>
      </c>
      <c r="D15241">
        <v>4.4343333329999997</v>
      </c>
    </row>
    <row r="15242" spans="1:5" x14ac:dyDescent="0.3">
      <c r="A15242">
        <v>23.633328420000002</v>
      </c>
      <c r="B15242">
        <v>0</v>
      </c>
      <c r="E15242">
        <f t="shared" si="238"/>
        <v>0.35042000000018447</v>
      </c>
    </row>
    <row r="15243" spans="1:5" x14ac:dyDescent="0.3">
      <c r="A15243">
        <v>23.636423709999999</v>
      </c>
      <c r="B15243">
        <v>1</v>
      </c>
      <c r="D15243">
        <v>3.4457083329999998</v>
      </c>
    </row>
    <row r="15244" spans="1:5" x14ac:dyDescent="0.3">
      <c r="A15244">
        <v>23.63677367</v>
      </c>
      <c r="B15244">
        <v>0</v>
      </c>
      <c r="E15244">
        <f t="shared" ref="E15244:E15307" si="239">(A15244-A15243)*1000</f>
        <v>0.34996000000120375</v>
      </c>
    </row>
    <row r="15245" spans="1:5" x14ac:dyDescent="0.3">
      <c r="A15245">
        <v>23.63987371</v>
      </c>
      <c r="B15245">
        <v>1</v>
      </c>
      <c r="D15245">
        <v>3.45</v>
      </c>
    </row>
    <row r="15246" spans="1:5" x14ac:dyDescent="0.3">
      <c r="A15246">
        <v>23.64022538</v>
      </c>
      <c r="B15246">
        <v>0</v>
      </c>
      <c r="E15246">
        <f t="shared" si="239"/>
        <v>0.35167000000058124</v>
      </c>
    </row>
    <row r="15247" spans="1:5" x14ac:dyDescent="0.3">
      <c r="A15247">
        <v>23.643327330000002</v>
      </c>
      <c r="B15247">
        <v>1</v>
      </c>
      <c r="D15247">
        <v>3.4536250000000002</v>
      </c>
    </row>
    <row r="15248" spans="1:5" x14ac:dyDescent="0.3">
      <c r="A15248">
        <v>23.643676670000001</v>
      </c>
      <c r="B15248">
        <v>0</v>
      </c>
      <c r="E15248">
        <f t="shared" si="239"/>
        <v>0.34933999999964271</v>
      </c>
    </row>
    <row r="15249" spans="1:5" x14ac:dyDescent="0.3">
      <c r="A15249">
        <v>23.647776749999998</v>
      </c>
      <c r="B15249">
        <v>1</v>
      </c>
      <c r="D15249">
        <v>4.4494166670000004</v>
      </c>
    </row>
    <row r="15250" spans="1:5" x14ac:dyDescent="0.3">
      <c r="A15250">
        <v>23.648128880000002</v>
      </c>
      <c r="B15250">
        <v>0</v>
      </c>
      <c r="E15250">
        <f t="shared" si="239"/>
        <v>0.35213000000311467</v>
      </c>
    </row>
    <row r="15251" spans="1:5" x14ac:dyDescent="0.3">
      <c r="A15251">
        <v>23.649004290000001</v>
      </c>
      <c r="B15251">
        <v>1</v>
      </c>
      <c r="D15251">
        <v>1.2275416669999999</v>
      </c>
    </row>
    <row r="15252" spans="1:5" x14ac:dyDescent="0.3">
      <c r="A15252">
        <v>23.64935375</v>
      </c>
      <c r="B15252">
        <v>0</v>
      </c>
      <c r="E15252">
        <f t="shared" si="239"/>
        <v>0.34945999999891342</v>
      </c>
    </row>
    <row r="15253" spans="1:5" x14ac:dyDescent="0.3">
      <c r="A15253">
        <v>23.652441830000001</v>
      </c>
      <c r="B15253">
        <v>1</v>
      </c>
      <c r="D15253">
        <v>3.4375416670000001</v>
      </c>
    </row>
    <row r="15254" spans="1:5" x14ac:dyDescent="0.3">
      <c r="A15254">
        <v>23.652790790000001</v>
      </c>
      <c r="B15254">
        <v>0</v>
      </c>
      <c r="E15254">
        <f t="shared" si="239"/>
        <v>0.3489600000001758</v>
      </c>
    </row>
    <row r="15255" spans="1:5" x14ac:dyDescent="0.3">
      <c r="A15255">
        <v>23.653664460000002</v>
      </c>
      <c r="B15255">
        <v>1</v>
      </c>
      <c r="D15255">
        <v>1.2226250000000001</v>
      </c>
    </row>
    <row r="15256" spans="1:5" x14ac:dyDescent="0.3">
      <c r="A15256">
        <v>23.654012999999999</v>
      </c>
      <c r="B15256">
        <v>0</v>
      </c>
      <c r="E15256">
        <f t="shared" si="239"/>
        <v>0.34853999999739926</v>
      </c>
    </row>
    <row r="15257" spans="1:5" x14ac:dyDescent="0.3">
      <c r="A15257">
        <v>23.658102289999999</v>
      </c>
      <c r="B15257">
        <v>1</v>
      </c>
      <c r="D15257">
        <v>4.4378333330000004</v>
      </c>
    </row>
    <row r="15258" spans="1:5" x14ac:dyDescent="0.3">
      <c r="A15258">
        <v>23.65845221</v>
      </c>
      <c r="B15258">
        <v>0</v>
      </c>
      <c r="E15258">
        <f t="shared" si="239"/>
        <v>0.34992000000144685</v>
      </c>
    </row>
    <row r="15259" spans="1:5" x14ac:dyDescent="0.3">
      <c r="A15259">
        <v>23.659564249999999</v>
      </c>
      <c r="B15259">
        <v>1</v>
      </c>
      <c r="D15259">
        <v>1.4619583330000001</v>
      </c>
    </row>
    <row r="15260" spans="1:5" x14ac:dyDescent="0.3">
      <c r="A15260">
        <v>23.659913169999999</v>
      </c>
      <c r="B15260">
        <v>0</v>
      </c>
      <c r="E15260">
        <f t="shared" si="239"/>
        <v>0.3489200000004189</v>
      </c>
    </row>
    <row r="15261" spans="1:5" x14ac:dyDescent="0.3">
      <c r="A15261">
        <v>23.663996170000001</v>
      </c>
      <c r="B15261">
        <v>1</v>
      </c>
      <c r="D15261">
        <v>4.4319166670000003</v>
      </c>
    </row>
    <row r="15262" spans="1:5" x14ac:dyDescent="0.3">
      <c r="A15262">
        <v>23.664347079999999</v>
      </c>
      <c r="B15262">
        <v>0</v>
      </c>
      <c r="E15262">
        <f t="shared" si="239"/>
        <v>0.35090999999809469</v>
      </c>
    </row>
    <row r="15263" spans="1:5" x14ac:dyDescent="0.3">
      <c r="A15263">
        <v>23.667437079999999</v>
      </c>
      <c r="B15263">
        <v>1</v>
      </c>
      <c r="D15263">
        <v>3.4409166670000002</v>
      </c>
    </row>
    <row r="15264" spans="1:5" x14ac:dyDescent="0.3">
      <c r="A15264">
        <v>23.667786540000002</v>
      </c>
      <c r="B15264">
        <v>0</v>
      </c>
      <c r="E15264">
        <f t="shared" si="239"/>
        <v>0.34946000000246613</v>
      </c>
    </row>
    <row r="15265" spans="1:5" x14ac:dyDescent="0.3">
      <c r="A15265">
        <v>23.67088592</v>
      </c>
      <c r="B15265">
        <v>1</v>
      </c>
      <c r="D15265">
        <v>3.4488333330000001</v>
      </c>
    </row>
    <row r="15266" spans="1:5" x14ac:dyDescent="0.3">
      <c r="A15266">
        <v>23.671236830000002</v>
      </c>
      <c r="B15266">
        <v>0</v>
      </c>
      <c r="E15266">
        <f t="shared" si="239"/>
        <v>0.3509100000016474</v>
      </c>
    </row>
    <row r="15267" spans="1:5" x14ac:dyDescent="0.3">
      <c r="A15267">
        <v>23.67433471</v>
      </c>
      <c r="B15267">
        <v>1</v>
      </c>
      <c r="D15267">
        <v>3.4487916670000001</v>
      </c>
    </row>
    <row r="15268" spans="1:5" x14ac:dyDescent="0.3">
      <c r="A15268">
        <v>23.674684580000001</v>
      </c>
      <c r="B15268">
        <v>0</v>
      </c>
      <c r="E15268">
        <f t="shared" si="239"/>
        <v>0.34987000000086255</v>
      </c>
    </row>
    <row r="15269" spans="1:5" x14ac:dyDescent="0.3">
      <c r="A15269">
        <v>23.67778358</v>
      </c>
      <c r="B15269">
        <v>1</v>
      </c>
      <c r="D15269">
        <v>3.4488750000000001</v>
      </c>
    </row>
    <row r="15270" spans="1:5" x14ac:dyDescent="0.3">
      <c r="A15270">
        <v>23.678133750000001</v>
      </c>
      <c r="B15270">
        <v>0</v>
      </c>
      <c r="E15270">
        <f t="shared" si="239"/>
        <v>0.35017000000081566</v>
      </c>
    </row>
    <row r="15271" spans="1:5" x14ac:dyDescent="0.3">
      <c r="A15271">
        <v>23.679011750000001</v>
      </c>
      <c r="B15271">
        <v>1</v>
      </c>
      <c r="D15271">
        <v>1.228166667</v>
      </c>
    </row>
    <row r="15272" spans="1:5" x14ac:dyDescent="0.3">
      <c r="A15272">
        <v>23.679363129999999</v>
      </c>
      <c r="B15272">
        <v>0</v>
      </c>
      <c r="E15272">
        <f t="shared" si="239"/>
        <v>0.35137999999790281</v>
      </c>
    </row>
    <row r="15273" spans="1:5" x14ac:dyDescent="0.3">
      <c r="A15273">
        <v>23.68244833</v>
      </c>
      <c r="B15273">
        <v>1</v>
      </c>
      <c r="D15273">
        <v>3.4365833330000002</v>
      </c>
    </row>
    <row r="15274" spans="1:5" x14ac:dyDescent="0.3">
      <c r="A15274">
        <v>23.682798380000001</v>
      </c>
      <c r="B15274">
        <v>0</v>
      </c>
      <c r="E15274">
        <f t="shared" si="239"/>
        <v>0.35005000000154496</v>
      </c>
    </row>
    <row r="15275" spans="1:5" x14ac:dyDescent="0.3">
      <c r="A15275">
        <v>23.68367567</v>
      </c>
      <c r="B15275">
        <v>1</v>
      </c>
      <c r="D15275">
        <v>1.227333333</v>
      </c>
    </row>
    <row r="15276" spans="1:5" x14ac:dyDescent="0.3">
      <c r="A15276">
        <v>23.68402571</v>
      </c>
      <c r="B15276">
        <v>0</v>
      </c>
      <c r="E15276">
        <f t="shared" si="239"/>
        <v>0.35004000000071755</v>
      </c>
    </row>
    <row r="15277" spans="1:5" x14ac:dyDescent="0.3">
      <c r="A15277">
        <v>23.687110130000001</v>
      </c>
      <c r="B15277">
        <v>1</v>
      </c>
      <c r="D15277">
        <v>3.4344583329999998</v>
      </c>
    </row>
    <row r="15278" spans="1:5" x14ac:dyDescent="0.3">
      <c r="A15278">
        <v>23.687460000000002</v>
      </c>
      <c r="B15278">
        <v>0</v>
      </c>
      <c r="E15278">
        <f t="shared" si="239"/>
        <v>0.34987000000086255</v>
      </c>
    </row>
    <row r="15279" spans="1:5" x14ac:dyDescent="0.3">
      <c r="A15279">
        <v>23.688335210000002</v>
      </c>
      <c r="B15279">
        <v>1</v>
      </c>
      <c r="D15279">
        <v>1.2250833329999999</v>
      </c>
    </row>
    <row r="15280" spans="1:5" x14ac:dyDescent="0.3">
      <c r="A15280">
        <v>23.688684540000001</v>
      </c>
      <c r="B15280">
        <v>0</v>
      </c>
      <c r="E15280">
        <f t="shared" si="239"/>
        <v>0.34932999999881531</v>
      </c>
    </row>
    <row r="15281" spans="1:5" x14ac:dyDescent="0.3">
      <c r="A15281">
        <v>23.692768000000001</v>
      </c>
      <c r="B15281">
        <v>1</v>
      </c>
      <c r="D15281">
        <v>4.432791667</v>
      </c>
    </row>
    <row r="15282" spans="1:5" x14ac:dyDescent="0.3">
      <c r="A15282">
        <v>23.69311721</v>
      </c>
      <c r="B15282">
        <v>0</v>
      </c>
      <c r="E15282">
        <f t="shared" si="239"/>
        <v>0.34920999999954461</v>
      </c>
    </row>
    <row r="15283" spans="1:5" x14ac:dyDescent="0.3">
      <c r="A15283">
        <v>23.696214579999999</v>
      </c>
      <c r="B15283">
        <v>1</v>
      </c>
      <c r="D15283">
        <v>3.446583333</v>
      </c>
    </row>
    <row r="15284" spans="1:5" x14ac:dyDescent="0.3">
      <c r="A15284">
        <v>23.696564039999998</v>
      </c>
      <c r="B15284">
        <v>0</v>
      </c>
      <c r="E15284">
        <f t="shared" si="239"/>
        <v>0.34945999999891342</v>
      </c>
    </row>
    <row r="15285" spans="1:5" x14ac:dyDescent="0.3">
      <c r="A15285">
        <v>23.699662880000002</v>
      </c>
      <c r="B15285">
        <v>1</v>
      </c>
      <c r="D15285">
        <v>3.4482916669999999</v>
      </c>
    </row>
    <row r="15286" spans="1:5" x14ac:dyDescent="0.3">
      <c r="A15286">
        <v>23.700013380000001</v>
      </c>
      <c r="B15286">
        <v>0</v>
      </c>
      <c r="E15286">
        <f t="shared" si="239"/>
        <v>0.35049999999969828</v>
      </c>
    </row>
    <row r="15287" spans="1:5" x14ac:dyDescent="0.3">
      <c r="A15287">
        <v>23.703112919999999</v>
      </c>
      <c r="B15287">
        <v>1</v>
      </c>
      <c r="D15287">
        <v>3.4500416669999998</v>
      </c>
    </row>
    <row r="15288" spans="1:5" x14ac:dyDescent="0.3">
      <c r="A15288">
        <v>23.703463500000002</v>
      </c>
      <c r="B15288">
        <v>0</v>
      </c>
      <c r="E15288">
        <f t="shared" si="239"/>
        <v>0.35058000000276479</v>
      </c>
    </row>
    <row r="15289" spans="1:5" x14ac:dyDescent="0.3">
      <c r="A15289">
        <v>23.706564790000002</v>
      </c>
      <c r="B15289">
        <v>1</v>
      </c>
      <c r="D15289">
        <v>3.4518749999999998</v>
      </c>
    </row>
    <row r="15290" spans="1:5" x14ac:dyDescent="0.3">
      <c r="A15290">
        <v>23.70691583</v>
      </c>
      <c r="B15290">
        <v>0</v>
      </c>
      <c r="E15290">
        <f t="shared" si="239"/>
        <v>0.3510399999981928</v>
      </c>
    </row>
    <row r="15291" spans="1:5" x14ac:dyDescent="0.3">
      <c r="A15291">
        <v>23.71101642</v>
      </c>
      <c r="B15291">
        <v>1</v>
      </c>
      <c r="D15291">
        <v>4.4516249999999999</v>
      </c>
    </row>
    <row r="15292" spans="1:5" x14ac:dyDescent="0.3">
      <c r="A15292">
        <v>23.71136671</v>
      </c>
      <c r="B15292">
        <v>0</v>
      </c>
      <c r="E15292">
        <f t="shared" si="239"/>
        <v>0.35029000000008637</v>
      </c>
    </row>
    <row r="15293" spans="1:5" x14ac:dyDescent="0.3">
      <c r="A15293">
        <v>23.71224067</v>
      </c>
      <c r="B15293">
        <v>1</v>
      </c>
      <c r="D15293">
        <v>1.2242500000000001</v>
      </c>
    </row>
    <row r="15294" spans="1:5" x14ac:dyDescent="0.3">
      <c r="A15294">
        <v>23.712591539999998</v>
      </c>
      <c r="B15294">
        <v>0</v>
      </c>
      <c r="E15294">
        <f t="shared" si="239"/>
        <v>0.35086999999833779</v>
      </c>
    </row>
    <row r="15295" spans="1:5" x14ac:dyDescent="0.3">
      <c r="A15295">
        <v>23.715680630000001</v>
      </c>
      <c r="B15295">
        <v>1</v>
      </c>
      <c r="D15295">
        <v>3.4399583329999999</v>
      </c>
    </row>
    <row r="15296" spans="1:5" x14ac:dyDescent="0.3">
      <c r="A15296">
        <v>23.716030580000002</v>
      </c>
      <c r="B15296">
        <v>0</v>
      </c>
      <c r="E15296">
        <f t="shared" si="239"/>
        <v>0.34995000000037635</v>
      </c>
    </row>
    <row r="15297" spans="1:5" x14ac:dyDescent="0.3">
      <c r="A15297">
        <v>23.716905329999999</v>
      </c>
      <c r="B15297">
        <v>1</v>
      </c>
      <c r="D15297">
        <v>1.2247083329999999</v>
      </c>
    </row>
    <row r="15298" spans="1:5" x14ac:dyDescent="0.3">
      <c r="A15298">
        <v>23.717254539999999</v>
      </c>
      <c r="B15298">
        <v>0</v>
      </c>
      <c r="E15298">
        <f t="shared" si="239"/>
        <v>0.34920999999954461</v>
      </c>
    </row>
    <row r="15299" spans="1:5" x14ac:dyDescent="0.3">
      <c r="A15299">
        <v>23.72134217</v>
      </c>
      <c r="B15299">
        <v>1</v>
      </c>
      <c r="D15299">
        <v>4.436833333</v>
      </c>
    </row>
    <row r="15300" spans="1:5" x14ac:dyDescent="0.3">
      <c r="A15300">
        <v>23.721694249999999</v>
      </c>
      <c r="B15300">
        <v>0</v>
      </c>
      <c r="E15300">
        <f t="shared" si="239"/>
        <v>0.35207999999897766</v>
      </c>
    </row>
    <row r="15301" spans="1:5" x14ac:dyDescent="0.3">
      <c r="A15301">
        <v>23.724791830000001</v>
      </c>
      <c r="B15301">
        <v>1</v>
      </c>
      <c r="D15301">
        <v>3.4496666669999998</v>
      </c>
    </row>
    <row r="15302" spans="1:5" x14ac:dyDescent="0.3">
      <c r="A15302">
        <v>23.72514254</v>
      </c>
      <c r="B15302">
        <v>0</v>
      </c>
      <c r="E15302">
        <f t="shared" si="239"/>
        <v>0.35070999999931018</v>
      </c>
    </row>
    <row r="15303" spans="1:5" x14ac:dyDescent="0.3">
      <c r="A15303">
        <v>23.728240790000001</v>
      </c>
      <c r="B15303">
        <v>1</v>
      </c>
      <c r="D15303">
        <v>3.4489583330000002</v>
      </c>
    </row>
    <row r="15304" spans="1:5" x14ac:dyDescent="0.3">
      <c r="A15304">
        <v>23.728589960000001</v>
      </c>
      <c r="B15304">
        <v>0</v>
      </c>
      <c r="E15304">
        <f t="shared" si="239"/>
        <v>0.34916999999978771</v>
      </c>
    </row>
    <row r="15305" spans="1:5" x14ac:dyDescent="0.3">
      <c r="A15305">
        <v>23.73169038</v>
      </c>
      <c r="B15305">
        <v>1</v>
      </c>
      <c r="D15305">
        <v>3.4495833330000001</v>
      </c>
    </row>
    <row r="15306" spans="1:5" x14ac:dyDescent="0.3">
      <c r="A15306">
        <v>23.73204071</v>
      </c>
      <c r="B15306">
        <v>0</v>
      </c>
      <c r="E15306">
        <f t="shared" si="239"/>
        <v>0.35032999999984327</v>
      </c>
    </row>
    <row r="15307" spans="1:5" x14ac:dyDescent="0.3">
      <c r="A15307">
        <v>23.735138500000001</v>
      </c>
      <c r="B15307">
        <v>1</v>
      </c>
      <c r="D15307">
        <v>3.4481250000000001</v>
      </c>
    </row>
    <row r="15308" spans="1:5" x14ac:dyDescent="0.3">
      <c r="A15308">
        <v>23.735489000000001</v>
      </c>
      <c r="B15308">
        <v>0</v>
      </c>
      <c r="E15308">
        <f t="shared" ref="E15308:E15371" si="240">(A15308-A15307)*1000</f>
        <v>0.35049999999969828</v>
      </c>
    </row>
    <row r="15309" spans="1:5" x14ac:dyDescent="0.3">
      <c r="A15309">
        <v>23.739585330000001</v>
      </c>
      <c r="B15309">
        <v>1</v>
      </c>
      <c r="D15309">
        <v>4.4468333329999998</v>
      </c>
    </row>
    <row r="15310" spans="1:5" x14ac:dyDescent="0.3">
      <c r="A15310">
        <v>23.739936</v>
      </c>
      <c r="B15310">
        <v>0</v>
      </c>
      <c r="E15310">
        <f t="shared" si="240"/>
        <v>0.35066999999955328</v>
      </c>
    </row>
    <row r="15311" spans="1:5" x14ac:dyDescent="0.3">
      <c r="A15311">
        <v>23.740810880000002</v>
      </c>
      <c r="B15311">
        <v>1</v>
      </c>
      <c r="D15311">
        <v>1.2255416669999999</v>
      </c>
    </row>
    <row r="15312" spans="1:5" x14ac:dyDescent="0.3">
      <c r="A15312">
        <v>23.741159880000001</v>
      </c>
      <c r="B15312">
        <v>0</v>
      </c>
      <c r="E15312">
        <f t="shared" si="240"/>
        <v>0.3489999999999327</v>
      </c>
    </row>
    <row r="15313" spans="1:5" x14ac:dyDescent="0.3">
      <c r="A15313">
        <v>23.744246879999999</v>
      </c>
      <c r="B15313">
        <v>1</v>
      </c>
      <c r="D15313">
        <v>3.4359999999999999</v>
      </c>
    </row>
    <row r="15314" spans="1:5" x14ac:dyDescent="0.3">
      <c r="A15314">
        <v>23.744597500000001</v>
      </c>
      <c r="B15314">
        <v>0</v>
      </c>
      <c r="E15314">
        <f t="shared" si="240"/>
        <v>0.35062000000252169</v>
      </c>
    </row>
    <row r="15315" spans="1:5" x14ac:dyDescent="0.3">
      <c r="A15315">
        <v>23.745474040000001</v>
      </c>
      <c r="B15315">
        <v>1</v>
      </c>
      <c r="D15315">
        <v>1.2271666670000001</v>
      </c>
    </row>
    <row r="15316" spans="1:5" x14ac:dyDescent="0.3">
      <c r="A15316">
        <v>23.74582513</v>
      </c>
      <c r="B15316">
        <v>0</v>
      </c>
      <c r="E15316">
        <f t="shared" si="240"/>
        <v>0.3510899999987771</v>
      </c>
    </row>
    <row r="15317" spans="1:5" x14ac:dyDescent="0.3">
      <c r="A15317">
        <v>23.749912080000001</v>
      </c>
      <c r="B15317">
        <v>1</v>
      </c>
      <c r="D15317">
        <v>4.4380416670000002</v>
      </c>
    </row>
    <row r="15318" spans="1:5" x14ac:dyDescent="0.3">
      <c r="A15318">
        <v>23.750263499999999</v>
      </c>
      <c r="B15318">
        <v>0</v>
      </c>
      <c r="E15318">
        <f t="shared" si="240"/>
        <v>0.35141999999765972</v>
      </c>
    </row>
    <row r="15319" spans="1:5" x14ac:dyDescent="0.3">
      <c r="A15319">
        <v>23.751372249999999</v>
      </c>
      <c r="B15319">
        <v>1</v>
      </c>
      <c r="D15319">
        <v>1.460166667</v>
      </c>
    </row>
    <row r="15320" spans="1:5" x14ac:dyDescent="0.3">
      <c r="A15320">
        <v>23.751721710000002</v>
      </c>
      <c r="B15320">
        <v>0</v>
      </c>
      <c r="E15320">
        <f t="shared" si="240"/>
        <v>0.34946000000246613</v>
      </c>
    </row>
    <row r="15321" spans="1:5" x14ac:dyDescent="0.3">
      <c r="A15321">
        <v>23.755809670000001</v>
      </c>
      <c r="B15321">
        <v>1</v>
      </c>
      <c r="D15321">
        <v>4.4374166669999999</v>
      </c>
    </row>
    <row r="15322" spans="1:5" x14ac:dyDescent="0.3">
      <c r="A15322">
        <v>23.756159920000002</v>
      </c>
      <c r="B15322">
        <v>0</v>
      </c>
      <c r="E15322">
        <f t="shared" si="240"/>
        <v>0.35025000000032946</v>
      </c>
    </row>
    <row r="15323" spans="1:5" x14ac:dyDescent="0.3">
      <c r="A15323">
        <v>23.759259790000002</v>
      </c>
      <c r="B15323">
        <v>1</v>
      </c>
      <c r="D15323">
        <v>3.4501249999999999</v>
      </c>
    </row>
    <row r="15324" spans="1:5" x14ac:dyDescent="0.3">
      <c r="A15324">
        <v>23.75960942</v>
      </c>
      <c r="B15324">
        <v>0</v>
      </c>
      <c r="E15324">
        <f t="shared" si="240"/>
        <v>0.34962999999876843</v>
      </c>
    </row>
    <row r="15325" spans="1:5" x14ac:dyDescent="0.3">
      <c r="A15325">
        <v>23.762704790000001</v>
      </c>
      <c r="B15325">
        <v>1</v>
      </c>
      <c r="D15325">
        <v>3.4449999999999998</v>
      </c>
    </row>
    <row r="15326" spans="1:5" x14ac:dyDescent="0.3">
      <c r="A15326">
        <v>23.763056039999999</v>
      </c>
      <c r="B15326">
        <v>0</v>
      </c>
      <c r="E15326">
        <f t="shared" si="240"/>
        <v>0.35124999999780471</v>
      </c>
    </row>
    <row r="15327" spans="1:5" x14ac:dyDescent="0.3">
      <c r="A15327">
        <v>23.766153630000002</v>
      </c>
      <c r="B15327">
        <v>1</v>
      </c>
      <c r="D15327">
        <v>3.4488333330000001</v>
      </c>
    </row>
    <row r="15328" spans="1:5" x14ac:dyDescent="0.3">
      <c r="A15328">
        <v>23.766504040000001</v>
      </c>
      <c r="B15328">
        <v>0</v>
      </c>
      <c r="E15328">
        <f t="shared" si="240"/>
        <v>0.35040999999935707</v>
      </c>
    </row>
    <row r="15329" spans="1:5" x14ac:dyDescent="0.3">
      <c r="A15329">
        <v>23.770604079999998</v>
      </c>
      <c r="B15329">
        <v>1</v>
      </c>
      <c r="D15329">
        <v>4.4504583330000003</v>
      </c>
    </row>
    <row r="15330" spans="1:5" x14ac:dyDescent="0.3">
      <c r="A15330">
        <v>23.770954710000002</v>
      </c>
      <c r="B15330">
        <v>0</v>
      </c>
      <c r="E15330">
        <f t="shared" si="240"/>
        <v>0.3506300000033491</v>
      </c>
    </row>
    <row r="15331" spans="1:5" x14ac:dyDescent="0.3">
      <c r="A15331">
        <v>23.77183183</v>
      </c>
      <c r="B15331">
        <v>1</v>
      </c>
      <c r="D15331">
        <v>1.2277499999999999</v>
      </c>
    </row>
    <row r="15332" spans="1:5" x14ac:dyDescent="0.3">
      <c r="A15332">
        <v>23.772181499999999</v>
      </c>
      <c r="B15332">
        <v>0</v>
      </c>
      <c r="E15332">
        <f t="shared" si="240"/>
        <v>0.34966999999852533</v>
      </c>
    </row>
    <row r="15333" spans="1:5" x14ac:dyDescent="0.3">
      <c r="A15333">
        <v>23.775260580000001</v>
      </c>
      <c r="B15333">
        <v>1</v>
      </c>
      <c r="D15333">
        <v>3.42875</v>
      </c>
    </row>
    <row r="15334" spans="1:5" x14ac:dyDescent="0.3">
      <c r="A15334">
        <v>23.775610790000002</v>
      </c>
      <c r="B15334">
        <v>0</v>
      </c>
      <c r="E15334">
        <f t="shared" si="240"/>
        <v>0.35021000000057256</v>
      </c>
    </row>
    <row r="15335" spans="1:5" x14ac:dyDescent="0.3">
      <c r="A15335">
        <v>23.776483039999999</v>
      </c>
      <c r="B15335">
        <v>1</v>
      </c>
      <c r="D15335">
        <v>1.2224583330000001</v>
      </c>
    </row>
    <row r="15336" spans="1:5" x14ac:dyDescent="0.3">
      <c r="A15336">
        <v>23.776832290000002</v>
      </c>
      <c r="B15336">
        <v>0</v>
      </c>
      <c r="E15336">
        <f t="shared" si="240"/>
        <v>0.34925000000285422</v>
      </c>
    </row>
    <row r="15337" spans="1:5" x14ac:dyDescent="0.3">
      <c r="A15337">
        <v>23.779905249999999</v>
      </c>
      <c r="B15337">
        <v>1</v>
      </c>
      <c r="D15337">
        <v>3.4222083329999999</v>
      </c>
    </row>
    <row r="15338" spans="1:5" x14ac:dyDescent="0.3">
      <c r="A15338">
        <v>23.780256250000001</v>
      </c>
      <c r="B15338">
        <v>0</v>
      </c>
      <c r="E15338">
        <f t="shared" si="240"/>
        <v>0.35100000000198861</v>
      </c>
    </row>
    <row r="15339" spans="1:5" x14ac:dyDescent="0.3">
      <c r="A15339">
        <v>23.781133130000001</v>
      </c>
      <c r="B15339">
        <v>1</v>
      </c>
      <c r="D15339">
        <v>1.227875</v>
      </c>
    </row>
    <row r="15340" spans="1:5" x14ac:dyDescent="0.3">
      <c r="A15340">
        <v>23.781483040000001</v>
      </c>
      <c r="B15340">
        <v>0</v>
      </c>
      <c r="E15340">
        <f t="shared" si="240"/>
        <v>0.34991000000061945</v>
      </c>
    </row>
    <row r="15341" spans="1:5" x14ac:dyDescent="0.3">
      <c r="A15341">
        <v>23.785569750000001</v>
      </c>
      <c r="B15341">
        <v>1</v>
      </c>
      <c r="D15341">
        <v>4.4366250000000003</v>
      </c>
    </row>
    <row r="15342" spans="1:5" x14ac:dyDescent="0.3">
      <c r="A15342">
        <v>23.785919539999998</v>
      </c>
      <c r="B15342">
        <v>0</v>
      </c>
      <c r="E15342">
        <f t="shared" si="240"/>
        <v>0.34978999999779603</v>
      </c>
    </row>
    <row r="15343" spans="1:5" x14ac:dyDescent="0.3">
      <c r="A15343">
        <v>23.789016669999999</v>
      </c>
      <c r="B15343">
        <v>1</v>
      </c>
      <c r="D15343">
        <v>3.446916667</v>
      </c>
    </row>
    <row r="15344" spans="1:5" x14ac:dyDescent="0.3">
      <c r="A15344">
        <v>23.789366919999999</v>
      </c>
      <c r="B15344">
        <v>0</v>
      </c>
      <c r="E15344">
        <f t="shared" si="240"/>
        <v>0.35025000000032946</v>
      </c>
    </row>
    <row r="15345" spans="1:5" x14ac:dyDescent="0.3">
      <c r="A15345">
        <v>23.792465920000001</v>
      </c>
      <c r="B15345">
        <v>1</v>
      </c>
      <c r="D15345">
        <v>3.4492500000000001</v>
      </c>
    </row>
    <row r="15346" spans="1:5" x14ac:dyDescent="0.3">
      <c r="A15346">
        <v>23.792816999999999</v>
      </c>
      <c r="B15346">
        <v>0</v>
      </c>
      <c r="E15346">
        <f t="shared" si="240"/>
        <v>0.3510799999979497</v>
      </c>
    </row>
    <row r="15347" spans="1:5" x14ac:dyDescent="0.3">
      <c r="A15347">
        <v>23.79591654</v>
      </c>
      <c r="B15347">
        <v>1</v>
      </c>
      <c r="D15347">
        <v>3.4506250000000001</v>
      </c>
    </row>
    <row r="15348" spans="1:5" x14ac:dyDescent="0.3">
      <c r="A15348">
        <v>23.796266330000002</v>
      </c>
      <c r="B15348">
        <v>0</v>
      </c>
      <c r="E15348">
        <f t="shared" si="240"/>
        <v>0.34979000000134874</v>
      </c>
    </row>
    <row r="15349" spans="1:5" x14ac:dyDescent="0.3">
      <c r="A15349">
        <v>23.799361879999999</v>
      </c>
      <c r="B15349">
        <v>1</v>
      </c>
      <c r="D15349">
        <v>3.4453333330000002</v>
      </c>
    </row>
    <row r="15350" spans="1:5" x14ac:dyDescent="0.3">
      <c r="A15350">
        <v>23.79971171</v>
      </c>
      <c r="B15350">
        <v>0</v>
      </c>
      <c r="E15350">
        <f t="shared" si="240"/>
        <v>0.34983000000110565</v>
      </c>
    </row>
    <row r="15351" spans="1:5" x14ac:dyDescent="0.3">
      <c r="A15351">
        <v>23.80381217</v>
      </c>
      <c r="B15351">
        <v>1</v>
      </c>
      <c r="D15351">
        <v>4.4502916670000001</v>
      </c>
    </row>
    <row r="15352" spans="1:5" x14ac:dyDescent="0.3">
      <c r="A15352">
        <v>23.80416138</v>
      </c>
      <c r="B15352">
        <v>0</v>
      </c>
      <c r="E15352">
        <f t="shared" si="240"/>
        <v>0.34920999999954461</v>
      </c>
    </row>
    <row r="15353" spans="1:5" x14ac:dyDescent="0.3">
      <c r="A15353">
        <v>23.8050365</v>
      </c>
      <c r="B15353">
        <v>1</v>
      </c>
      <c r="D15353">
        <v>1.2243333329999999</v>
      </c>
    </row>
    <row r="15354" spans="1:5" x14ac:dyDescent="0.3">
      <c r="A15354">
        <v>23.805388499999999</v>
      </c>
      <c r="B15354">
        <v>0</v>
      </c>
      <c r="E15354">
        <f t="shared" si="240"/>
        <v>0.35199999999946385</v>
      </c>
    </row>
    <row r="15355" spans="1:5" x14ac:dyDescent="0.3">
      <c r="A15355">
        <v>23.80847713</v>
      </c>
      <c r="B15355">
        <v>1</v>
      </c>
      <c r="D15355">
        <v>3.4406249999999998</v>
      </c>
    </row>
    <row r="15356" spans="1:5" x14ac:dyDescent="0.3">
      <c r="A15356">
        <v>23.808828210000001</v>
      </c>
      <c r="B15356">
        <v>0</v>
      </c>
      <c r="E15356">
        <f t="shared" si="240"/>
        <v>0.35108000000150241</v>
      </c>
    </row>
    <row r="15357" spans="1:5" x14ac:dyDescent="0.3">
      <c r="A15357">
        <v>23.80970267</v>
      </c>
      <c r="B15357">
        <v>1</v>
      </c>
      <c r="D15357">
        <v>1.2255416669999999</v>
      </c>
    </row>
    <row r="15358" spans="1:5" x14ac:dyDescent="0.3">
      <c r="A15358">
        <v>23.810052500000001</v>
      </c>
      <c r="B15358">
        <v>0</v>
      </c>
      <c r="E15358">
        <f t="shared" si="240"/>
        <v>0.34983000000110565</v>
      </c>
    </row>
    <row r="15359" spans="1:5" x14ac:dyDescent="0.3">
      <c r="A15359">
        <v>23.814137710000001</v>
      </c>
      <c r="B15359">
        <v>1</v>
      </c>
      <c r="D15359">
        <v>4.4350416670000001</v>
      </c>
    </row>
    <row r="15360" spans="1:5" x14ac:dyDescent="0.3">
      <c r="A15360">
        <v>23.814487</v>
      </c>
      <c r="B15360">
        <v>0</v>
      </c>
      <c r="E15360">
        <f t="shared" si="240"/>
        <v>0.34928999999905841</v>
      </c>
    </row>
    <row r="15361" spans="1:5" x14ac:dyDescent="0.3">
      <c r="A15361">
        <v>23.817583500000001</v>
      </c>
      <c r="B15361">
        <v>1</v>
      </c>
      <c r="D15361">
        <v>3.4457916669999999</v>
      </c>
    </row>
    <row r="15362" spans="1:5" x14ac:dyDescent="0.3">
      <c r="A15362">
        <v>23.817935460000001</v>
      </c>
      <c r="B15362">
        <v>0</v>
      </c>
      <c r="E15362">
        <f t="shared" si="240"/>
        <v>0.35195999999970695</v>
      </c>
    </row>
    <row r="15363" spans="1:5" x14ac:dyDescent="0.3">
      <c r="A15363">
        <v>23.821035210000002</v>
      </c>
      <c r="B15363">
        <v>1</v>
      </c>
      <c r="D15363">
        <v>3.451708333</v>
      </c>
    </row>
    <row r="15364" spans="1:5" x14ac:dyDescent="0.3">
      <c r="A15364">
        <v>23.821385920000001</v>
      </c>
      <c r="B15364">
        <v>0</v>
      </c>
      <c r="E15364">
        <f t="shared" si="240"/>
        <v>0.35070999999931018</v>
      </c>
    </row>
    <row r="15365" spans="1:5" x14ac:dyDescent="0.3">
      <c r="A15365">
        <v>23.824481080000002</v>
      </c>
      <c r="B15365">
        <v>1</v>
      </c>
      <c r="D15365">
        <v>3.445875</v>
      </c>
    </row>
    <row r="15366" spans="1:5" x14ac:dyDescent="0.3">
      <c r="A15366">
        <v>23.824831790000001</v>
      </c>
      <c r="B15366">
        <v>0</v>
      </c>
      <c r="E15366">
        <f t="shared" si="240"/>
        <v>0.35070999999931018</v>
      </c>
    </row>
    <row r="15367" spans="1:5" x14ac:dyDescent="0.3">
      <c r="A15367">
        <v>23.82792954</v>
      </c>
      <c r="B15367">
        <v>1</v>
      </c>
      <c r="D15367">
        <v>3.448458333</v>
      </c>
    </row>
    <row r="15368" spans="1:5" x14ac:dyDescent="0.3">
      <c r="A15368">
        <v>23.828278919999999</v>
      </c>
      <c r="B15368">
        <v>0</v>
      </c>
      <c r="E15368">
        <f t="shared" si="240"/>
        <v>0.34937999999939962</v>
      </c>
    </row>
    <row r="15369" spans="1:5" x14ac:dyDescent="0.3">
      <c r="A15369">
        <v>23.832375460000002</v>
      </c>
      <c r="B15369">
        <v>1</v>
      </c>
      <c r="D15369">
        <v>4.4459166669999997</v>
      </c>
    </row>
    <row r="15370" spans="1:5" x14ac:dyDescent="0.3">
      <c r="A15370">
        <v>23.83272483</v>
      </c>
      <c r="B15370">
        <v>0</v>
      </c>
      <c r="E15370">
        <f t="shared" si="240"/>
        <v>0.34936999999857221</v>
      </c>
    </row>
    <row r="15371" spans="1:5" x14ac:dyDescent="0.3">
      <c r="A15371">
        <v>23.833602039999999</v>
      </c>
      <c r="B15371">
        <v>1</v>
      </c>
      <c r="D15371">
        <v>1.226583333</v>
      </c>
    </row>
    <row r="15372" spans="1:5" x14ac:dyDescent="0.3">
      <c r="A15372">
        <v>23.833952960000001</v>
      </c>
      <c r="B15372">
        <v>0</v>
      </c>
      <c r="E15372">
        <f t="shared" ref="E15372:E15435" si="241">(A15372-A15371)*1000</f>
        <v>0.35092000000247481</v>
      </c>
    </row>
    <row r="15373" spans="1:5" x14ac:dyDescent="0.3">
      <c r="A15373">
        <v>23.83703942</v>
      </c>
      <c r="B15373">
        <v>1</v>
      </c>
      <c r="D15373">
        <v>3.4373749999999998</v>
      </c>
    </row>
    <row r="15374" spans="1:5" x14ac:dyDescent="0.3">
      <c r="A15374">
        <v>23.837389420000001</v>
      </c>
      <c r="B15374">
        <v>0</v>
      </c>
      <c r="E15374">
        <f t="shared" si="241"/>
        <v>0.35000000000096065</v>
      </c>
    </row>
    <row r="15375" spans="1:5" x14ac:dyDescent="0.3">
      <c r="A15375">
        <v>23.838265920000001</v>
      </c>
      <c r="B15375">
        <v>1</v>
      </c>
      <c r="D15375">
        <v>1.2264999999999999</v>
      </c>
    </row>
    <row r="15376" spans="1:5" x14ac:dyDescent="0.3">
      <c r="A15376">
        <v>23.83861654</v>
      </c>
      <c r="B15376">
        <v>0</v>
      </c>
      <c r="E15376">
        <f t="shared" si="241"/>
        <v>0.35061999999896898</v>
      </c>
    </row>
    <row r="15377" spans="1:5" x14ac:dyDescent="0.3">
      <c r="A15377">
        <v>23.842703459999999</v>
      </c>
      <c r="B15377">
        <v>1</v>
      </c>
      <c r="D15377">
        <v>4.4375416669999996</v>
      </c>
    </row>
    <row r="15378" spans="1:5" x14ac:dyDescent="0.3">
      <c r="A15378">
        <v>23.84305225</v>
      </c>
      <c r="B15378">
        <v>0</v>
      </c>
      <c r="E15378">
        <f t="shared" si="241"/>
        <v>0.34879000000032079</v>
      </c>
    </row>
    <row r="15379" spans="1:5" x14ac:dyDescent="0.3">
      <c r="A15379">
        <v>23.84416483</v>
      </c>
      <c r="B15379">
        <v>1</v>
      </c>
      <c r="D15379">
        <v>1.4613750000000001</v>
      </c>
    </row>
    <row r="15380" spans="1:5" x14ac:dyDescent="0.3">
      <c r="A15380">
        <v>23.844514920000002</v>
      </c>
      <c r="B15380">
        <v>0</v>
      </c>
      <c r="E15380">
        <f t="shared" si="241"/>
        <v>0.35009000000130186</v>
      </c>
    </row>
    <row r="15381" spans="1:5" x14ac:dyDescent="0.3">
      <c r="A15381">
        <v>23.84860213</v>
      </c>
      <c r="B15381">
        <v>1</v>
      </c>
      <c r="D15381">
        <v>4.4372916670000002</v>
      </c>
    </row>
    <row r="15382" spans="1:5" x14ac:dyDescent="0.3">
      <c r="A15382">
        <v>23.84895242</v>
      </c>
      <c r="B15382">
        <v>0</v>
      </c>
      <c r="E15382">
        <f t="shared" si="241"/>
        <v>0.35029000000008637</v>
      </c>
    </row>
    <row r="15383" spans="1:5" x14ac:dyDescent="0.3">
      <c r="A15383">
        <v>23.852051710000001</v>
      </c>
      <c r="B15383">
        <v>1</v>
      </c>
      <c r="D15383">
        <v>3.4495833330000001</v>
      </c>
    </row>
    <row r="15384" spans="1:5" x14ac:dyDescent="0.3">
      <c r="A15384">
        <v>23.852400830000001</v>
      </c>
      <c r="B15384">
        <v>0</v>
      </c>
      <c r="E15384">
        <f t="shared" si="241"/>
        <v>0.3491199999992034</v>
      </c>
    </row>
    <row r="15385" spans="1:5" x14ac:dyDescent="0.3">
      <c r="A15385">
        <v>23.855498040000001</v>
      </c>
      <c r="B15385">
        <v>1</v>
      </c>
      <c r="D15385">
        <v>3.4463333330000001</v>
      </c>
    </row>
    <row r="15386" spans="1:5" x14ac:dyDescent="0.3">
      <c r="A15386">
        <v>23.855846629999998</v>
      </c>
      <c r="B15386">
        <v>0</v>
      </c>
      <c r="E15386">
        <f t="shared" si="241"/>
        <v>0.34858999999798357</v>
      </c>
    </row>
    <row r="15387" spans="1:5" x14ac:dyDescent="0.3">
      <c r="A15387">
        <v>23.858945290000001</v>
      </c>
      <c r="B15387">
        <v>1</v>
      </c>
      <c r="D15387">
        <v>3.4472499999999999</v>
      </c>
    </row>
    <row r="15388" spans="1:5" x14ac:dyDescent="0.3">
      <c r="A15388">
        <v>23.859294670000001</v>
      </c>
      <c r="B15388">
        <v>0</v>
      </c>
      <c r="E15388">
        <f t="shared" si="241"/>
        <v>0.34937999999939962</v>
      </c>
    </row>
    <row r="15389" spans="1:5" x14ac:dyDescent="0.3">
      <c r="A15389">
        <v>23.863393630000001</v>
      </c>
      <c r="B15389">
        <v>1</v>
      </c>
      <c r="D15389">
        <v>4.4483333329999999</v>
      </c>
    </row>
    <row r="15390" spans="1:5" x14ac:dyDescent="0.3">
      <c r="A15390">
        <v>23.863743790000001</v>
      </c>
      <c r="B15390">
        <v>0</v>
      </c>
      <c r="E15390">
        <f t="shared" si="241"/>
        <v>0.35015999999998826</v>
      </c>
    </row>
    <row r="15391" spans="1:5" x14ac:dyDescent="0.3">
      <c r="A15391">
        <v>23.86462088</v>
      </c>
      <c r="B15391">
        <v>1</v>
      </c>
      <c r="D15391">
        <v>1.22725</v>
      </c>
    </row>
    <row r="15392" spans="1:5" x14ac:dyDescent="0.3">
      <c r="A15392">
        <v>23.864971789999998</v>
      </c>
      <c r="B15392">
        <v>0</v>
      </c>
      <c r="E15392">
        <f t="shared" si="241"/>
        <v>0.35090999999809469</v>
      </c>
    </row>
    <row r="15393" spans="1:5" x14ac:dyDescent="0.3">
      <c r="A15393">
        <v>23.868056960000001</v>
      </c>
      <c r="B15393">
        <v>1</v>
      </c>
      <c r="D15393">
        <v>3.436083333</v>
      </c>
    </row>
    <row r="15394" spans="1:5" x14ac:dyDescent="0.3">
      <c r="A15394">
        <v>23.868408330000001</v>
      </c>
      <c r="B15394">
        <v>0</v>
      </c>
      <c r="E15394">
        <f t="shared" si="241"/>
        <v>0.35137000000062812</v>
      </c>
    </row>
    <row r="15395" spans="1:5" x14ac:dyDescent="0.3">
      <c r="A15395">
        <v>23.86928588</v>
      </c>
      <c r="B15395">
        <v>1</v>
      </c>
      <c r="D15395">
        <v>1.228916667</v>
      </c>
    </row>
    <row r="15396" spans="1:5" x14ac:dyDescent="0.3">
      <c r="A15396">
        <v>23.869636329999999</v>
      </c>
      <c r="B15396">
        <v>0</v>
      </c>
      <c r="E15396">
        <f t="shared" si="241"/>
        <v>0.35044999999911397</v>
      </c>
    </row>
    <row r="15397" spans="1:5" x14ac:dyDescent="0.3">
      <c r="A15397">
        <v>23.873719789999999</v>
      </c>
      <c r="B15397">
        <v>1</v>
      </c>
      <c r="D15397">
        <v>4.4339166670000001</v>
      </c>
    </row>
    <row r="15398" spans="1:5" x14ac:dyDescent="0.3">
      <c r="A15398">
        <v>23.874069169999999</v>
      </c>
      <c r="B15398">
        <v>0</v>
      </c>
      <c r="E15398">
        <f t="shared" si="241"/>
        <v>0.34937999999939962</v>
      </c>
    </row>
    <row r="15399" spans="1:5" x14ac:dyDescent="0.3">
      <c r="A15399">
        <v>23.875182129999999</v>
      </c>
      <c r="B15399">
        <v>1</v>
      </c>
      <c r="D15399">
        <v>1.4623333329999999</v>
      </c>
    </row>
    <row r="15400" spans="1:5" x14ac:dyDescent="0.3">
      <c r="A15400">
        <v>23.87553321</v>
      </c>
      <c r="B15400">
        <v>0</v>
      </c>
      <c r="E15400">
        <f t="shared" si="241"/>
        <v>0.35108000000150241</v>
      </c>
    </row>
    <row r="15401" spans="1:5" x14ac:dyDescent="0.3">
      <c r="A15401">
        <v>23.87961829</v>
      </c>
      <c r="B15401">
        <v>1</v>
      </c>
      <c r="D15401">
        <v>4.4361666670000002</v>
      </c>
    </row>
    <row r="15402" spans="1:5" x14ac:dyDescent="0.3">
      <c r="A15402">
        <v>23.879968040000001</v>
      </c>
      <c r="B15402">
        <v>0</v>
      </c>
      <c r="E15402">
        <f t="shared" si="241"/>
        <v>0.34975000000159184</v>
      </c>
    </row>
    <row r="15403" spans="1:5" x14ac:dyDescent="0.3">
      <c r="A15403">
        <v>23.883066249999999</v>
      </c>
      <c r="B15403">
        <v>1</v>
      </c>
      <c r="D15403">
        <v>3.4479583329999999</v>
      </c>
    </row>
    <row r="15404" spans="1:5" x14ac:dyDescent="0.3">
      <c r="A15404">
        <v>23.883416879999999</v>
      </c>
      <c r="B15404">
        <v>0</v>
      </c>
      <c r="E15404">
        <f t="shared" si="241"/>
        <v>0.35062999999979638</v>
      </c>
    </row>
    <row r="15405" spans="1:5" x14ac:dyDescent="0.3">
      <c r="A15405">
        <v>23.886513879999999</v>
      </c>
      <c r="B15405">
        <v>1</v>
      </c>
      <c r="D15405">
        <v>3.4476249999999999</v>
      </c>
    </row>
    <row r="15406" spans="1:5" x14ac:dyDescent="0.3">
      <c r="A15406">
        <v>23.88686496</v>
      </c>
      <c r="B15406">
        <v>0</v>
      </c>
      <c r="E15406">
        <f t="shared" si="241"/>
        <v>0.35108000000150241</v>
      </c>
    </row>
    <row r="15407" spans="1:5" x14ac:dyDescent="0.3">
      <c r="A15407">
        <v>23.889958709999998</v>
      </c>
      <c r="B15407">
        <v>1</v>
      </c>
      <c r="D15407">
        <v>3.4448333330000001</v>
      </c>
    </row>
    <row r="15408" spans="1:5" x14ac:dyDescent="0.3">
      <c r="A15408">
        <v>23.89030996</v>
      </c>
      <c r="B15408">
        <v>0</v>
      </c>
      <c r="E15408">
        <f t="shared" si="241"/>
        <v>0.35125000000135742</v>
      </c>
    </row>
    <row r="15409" spans="1:5" x14ac:dyDescent="0.3">
      <c r="A15409">
        <v>23.893400419999999</v>
      </c>
      <c r="B15409">
        <v>1</v>
      </c>
      <c r="D15409">
        <v>3.4417083329999998</v>
      </c>
    </row>
    <row r="15410" spans="1:5" x14ac:dyDescent="0.3">
      <c r="A15410">
        <v>23.893749960000001</v>
      </c>
      <c r="B15410">
        <v>0</v>
      </c>
      <c r="E15410">
        <f t="shared" si="241"/>
        <v>0.34954000000197993</v>
      </c>
    </row>
    <row r="15411" spans="1:5" x14ac:dyDescent="0.3">
      <c r="A15411">
        <v>23.89784792</v>
      </c>
      <c r="B15411">
        <v>1</v>
      </c>
      <c r="D15411">
        <v>4.4474999999999998</v>
      </c>
    </row>
    <row r="15412" spans="1:5" x14ac:dyDescent="0.3">
      <c r="A15412">
        <v>23.898197960000001</v>
      </c>
      <c r="B15412">
        <v>0</v>
      </c>
      <c r="E15412">
        <f t="shared" si="241"/>
        <v>0.35004000000071755</v>
      </c>
    </row>
    <row r="15413" spans="1:5" x14ac:dyDescent="0.3">
      <c r="A15413">
        <v>23.899073210000001</v>
      </c>
      <c r="B15413">
        <v>1</v>
      </c>
      <c r="D15413">
        <v>1.225291667</v>
      </c>
    </row>
    <row r="15414" spans="1:5" x14ac:dyDescent="0.3">
      <c r="A15414">
        <v>23.899422879999999</v>
      </c>
      <c r="B15414">
        <v>0</v>
      </c>
      <c r="E15414">
        <f t="shared" si="241"/>
        <v>0.34966999999852533</v>
      </c>
    </row>
    <row r="15415" spans="1:5" x14ac:dyDescent="0.3">
      <c r="A15415">
        <v>23.90250713</v>
      </c>
      <c r="B15415">
        <v>1</v>
      </c>
      <c r="D15415">
        <v>3.4339166670000001</v>
      </c>
    </row>
    <row r="15416" spans="1:5" x14ac:dyDescent="0.3">
      <c r="A15416">
        <v>23.902858129999998</v>
      </c>
      <c r="B15416">
        <v>0</v>
      </c>
      <c r="E15416">
        <f t="shared" si="241"/>
        <v>0.3509999999984359</v>
      </c>
    </row>
    <row r="15417" spans="1:5" x14ac:dyDescent="0.3">
      <c r="A15417">
        <v>23.903733880000001</v>
      </c>
      <c r="B15417">
        <v>1</v>
      </c>
      <c r="D15417">
        <v>1.22675</v>
      </c>
    </row>
    <row r="15418" spans="1:5" x14ac:dyDescent="0.3">
      <c r="A15418">
        <v>23.904084959999999</v>
      </c>
      <c r="B15418">
        <v>0</v>
      </c>
      <c r="E15418">
        <f t="shared" si="241"/>
        <v>0.3510799999979497</v>
      </c>
    </row>
    <row r="15419" spans="1:5" x14ac:dyDescent="0.3">
      <c r="A15419">
        <v>23.908170210000002</v>
      </c>
      <c r="B15419">
        <v>1</v>
      </c>
      <c r="D15419">
        <v>4.4363333330000003</v>
      </c>
    </row>
    <row r="15420" spans="1:5" x14ac:dyDescent="0.3">
      <c r="A15420">
        <v>23.908519250000001</v>
      </c>
      <c r="B15420">
        <v>0</v>
      </c>
      <c r="E15420">
        <f t="shared" si="241"/>
        <v>0.3490399999996896</v>
      </c>
    </row>
    <row r="15421" spans="1:5" x14ac:dyDescent="0.3">
      <c r="A15421">
        <v>23.911619380000001</v>
      </c>
      <c r="B15421">
        <v>1</v>
      </c>
      <c r="D15421">
        <v>3.4491666670000001</v>
      </c>
    </row>
    <row r="15422" spans="1:5" x14ac:dyDescent="0.3">
      <c r="A15422">
        <v>23.911969289999998</v>
      </c>
      <c r="B15422">
        <v>0</v>
      </c>
      <c r="E15422">
        <f t="shared" si="241"/>
        <v>0.34990999999706673</v>
      </c>
    </row>
    <row r="15423" spans="1:5" x14ac:dyDescent="0.3">
      <c r="A15423">
        <v>23.91506613</v>
      </c>
      <c r="B15423">
        <v>1</v>
      </c>
      <c r="D15423">
        <v>3.4467500000000002</v>
      </c>
    </row>
    <row r="15424" spans="1:5" x14ac:dyDescent="0.3">
      <c r="A15424">
        <v>23.91541638</v>
      </c>
      <c r="B15424">
        <v>0</v>
      </c>
      <c r="E15424">
        <f t="shared" si="241"/>
        <v>0.35025000000032946</v>
      </c>
    </row>
    <row r="15425" spans="1:5" x14ac:dyDescent="0.3">
      <c r="A15425">
        <v>23.918511710000001</v>
      </c>
      <c r="B15425">
        <v>1</v>
      </c>
      <c r="D15425">
        <v>3.4455833330000001</v>
      </c>
    </row>
    <row r="15426" spans="1:5" x14ac:dyDescent="0.3">
      <c r="A15426">
        <v>23.918860670000001</v>
      </c>
      <c r="B15426">
        <v>0</v>
      </c>
      <c r="E15426">
        <f t="shared" si="241"/>
        <v>0.3489600000001758</v>
      </c>
    </row>
    <row r="15427" spans="1:5" x14ac:dyDescent="0.3">
      <c r="A15427">
        <v>23.921961169999999</v>
      </c>
      <c r="B15427">
        <v>1</v>
      </c>
      <c r="D15427">
        <v>3.4494583329999999</v>
      </c>
    </row>
    <row r="15428" spans="1:5" x14ac:dyDescent="0.3">
      <c r="A15428">
        <v>23.922310670000002</v>
      </c>
      <c r="B15428">
        <v>0</v>
      </c>
      <c r="E15428">
        <f t="shared" si="241"/>
        <v>0.34950000000222303</v>
      </c>
    </row>
    <row r="15429" spans="1:5" x14ac:dyDescent="0.3">
      <c r="A15429">
        <v>23.926407170000001</v>
      </c>
      <c r="B15429">
        <v>1</v>
      </c>
      <c r="D15429">
        <v>4.4459999999999997</v>
      </c>
    </row>
    <row r="15430" spans="1:5" x14ac:dyDescent="0.3">
      <c r="A15430">
        <v>23.926756170000001</v>
      </c>
      <c r="B15430">
        <v>0</v>
      </c>
      <c r="E15430">
        <f t="shared" si="241"/>
        <v>0.3489999999999327</v>
      </c>
    </row>
    <row r="15431" spans="1:5" x14ac:dyDescent="0.3">
      <c r="A15431">
        <v>23.92763171</v>
      </c>
      <c r="B15431">
        <v>1</v>
      </c>
      <c r="D15431">
        <v>1.224541667</v>
      </c>
    </row>
    <row r="15432" spans="1:5" x14ac:dyDescent="0.3">
      <c r="A15432">
        <v>23.927980789999999</v>
      </c>
      <c r="B15432">
        <v>0</v>
      </c>
      <c r="E15432">
        <f t="shared" si="241"/>
        <v>0.3490799999994465</v>
      </c>
    </row>
    <row r="15433" spans="1:5" x14ac:dyDescent="0.3">
      <c r="A15433">
        <v>23.931067079999998</v>
      </c>
      <c r="B15433">
        <v>1</v>
      </c>
      <c r="D15433">
        <v>3.4353750000000001</v>
      </c>
    </row>
    <row r="15434" spans="1:5" x14ac:dyDescent="0.3">
      <c r="A15434">
        <v>23.931417499999998</v>
      </c>
      <c r="B15434">
        <v>0</v>
      </c>
      <c r="E15434">
        <f t="shared" si="241"/>
        <v>0.35042000000018447</v>
      </c>
    </row>
    <row r="15435" spans="1:5" x14ac:dyDescent="0.3">
      <c r="A15435">
        <v>23.93229496</v>
      </c>
      <c r="B15435">
        <v>1</v>
      </c>
      <c r="D15435">
        <v>1.227875</v>
      </c>
    </row>
    <row r="15436" spans="1:5" x14ac:dyDescent="0.3">
      <c r="A15436">
        <v>23.93264404</v>
      </c>
      <c r="B15436">
        <v>0</v>
      </c>
      <c r="E15436">
        <f t="shared" ref="E15436:E15499" si="242">(A15436-A15435)*1000</f>
        <v>0.3490799999994465</v>
      </c>
    </row>
    <row r="15437" spans="1:5" x14ac:dyDescent="0.3">
      <c r="A15437">
        <v>23.93673008</v>
      </c>
      <c r="B15437">
        <v>1</v>
      </c>
      <c r="D15437">
        <v>4.4351250000000002</v>
      </c>
    </row>
    <row r="15438" spans="1:5" x14ac:dyDescent="0.3">
      <c r="A15438">
        <v>23.93708058</v>
      </c>
      <c r="B15438">
        <v>0</v>
      </c>
      <c r="E15438">
        <f t="shared" si="242"/>
        <v>0.35049999999969828</v>
      </c>
    </row>
    <row r="15439" spans="1:5" x14ac:dyDescent="0.3">
      <c r="A15439">
        <v>23.940179879999999</v>
      </c>
      <c r="B15439">
        <v>1</v>
      </c>
      <c r="D15439">
        <v>3.449791667</v>
      </c>
    </row>
    <row r="15440" spans="1:5" x14ac:dyDescent="0.3">
      <c r="A15440">
        <v>23.940531920000002</v>
      </c>
      <c r="B15440">
        <v>0</v>
      </c>
      <c r="E15440">
        <f t="shared" si="242"/>
        <v>0.35204000000277347</v>
      </c>
    </row>
    <row r="15441" spans="1:5" x14ac:dyDescent="0.3">
      <c r="A15441">
        <v>23.94362808</v>
      </c>
      <c r="B15441">
        <v>1</v>
      </c>
      <c r="D15441">
        <v>3.4482083330000002</v>
      </c>
    </row>
    <row r="15442" spans="1:5" x14ac:dyDescent="0.3">
      <c r="A15442">
        <v>23.943978420000001</v>
      </c>
      <c r="B15442">
        <v>0</v>
      </c>
      <c r="E15442">
        <f t="shared" si="242"/>
        <v>0.35034000000067067</v>
      </c>
    </row>
    <row r="15443" spans="1:5" x14ac:dyDescent="0.3">
      <c r="A15443">
        <v>23.947077830000001</v>
      </c>
      <c r="B15443">
        <v>1</v>
      </c>
      <c r="D15443">
        <v>3.4497499999999999</v>
      </c>
    </row>
    <row r="15444" spans="1:5" x14ac:dyDescent="0.3">
      <c r="A15444">
        <v>23.947426879999998</v>
      </c>
      <c r="B15444">
        <v>0</v>
      </c>
      <c r="E15444">
        <f t="shared" si="242"/>
        <v>0.34904999999696429</v>
      </c>
    </row>
    <row r="15445" spans="1:5" x14ac:dyDescent="0.3">
      <c r="A15445">
        <v>23.95052446</v>
      </c>
      <c r="B15445">
        <v>1</v>
      </c>
      <c r="D15445">
        <v>3.446625</v>
      </c>
    </row>
    <row r="15446" spans="1:5" x14ac:dyDescent="0.3">
      <c r="A15446">
        <v>23.95087371</v>
      </c>
      <c r="B15446">
        <v>0</v>
      </c>
      <c r="E15446">
        <f t="shared" si="242"/>
        <v>0.34924999999930151</v>
      </c>
    </row>
    <row r="15447" spans="1:5" x14ac:dyDescent="0.3">
      <c r="A15447">
        <v>23.954974249999999</v>
      </c>
      <c r="B15447">
        <v>1</v>
      </c>
      <c r="D15447">
        <v>4.4497916670000004</v>
      </c>
    </row>
    <row r="15448" spans="1:5" x14ac:dyDescent="0.3">
      <c r="A15448">
        <v>23.955323669999999</v>
      </c>
      <c r="B15448">
        <v>0</v>
      </c>
      <c r="E15448">
        <f t="shared" si="242"/>
        <v>0.34941999999915652</v>
      </c>
    </row>
    <row r="15449" spans="1:5" x14ac:dyDescent="0.3">
      <c r="A15449">
        <v>23.956199250000001</v>
      </c>
      <c r="B15449">
        <v>1</v>
      </c>
      <c r="D15449">
        <v>1.2250000000000001</v>
      </c>
    </row>
    <row r="15450" spans="1:5" x14ac:dyDescent="0.3">
      <c r="A15450">
        <v>23.956549460000002</v>
      </c>
      <c r="B15450">
        <v>0</v>
      </c>
      <c r="E15450">
        <f t="shared" si="242"/>
        <v>0.35021000000057256</v>
      </c>
    </row>
    <row r="15451" spans="1:5" x14ac:dyDescent="0.3">
      <c r="A15451">
        <v>23.959636329999999</v>
      </c>
      <c r="B15451">
        <v>1</v>
      </c>
      <c r="D15451">
        <v>3.4370833329999999</v>
      </c>
    </row>
    <row r="15452" spans="1:5" x14ac:dyDescent="0.3">
      <c r="A15452">
        <v>23.95998646</v>
      </c>
      <c r="B15452">
        <v>0</v>
      </c>
      <c r="E15452">
        <f t="shared" si="242"/>
        <v>0.35013000000105876</v>
      </c>
    </row>
    <row r="15453" spans="1:5" x14ac:dyDescent="0.3">
      <c r="A15453">
        <v>23.96086171</v>
      </c>
      <c r="B15453">
        <v>1</v>
      </c>
      <c r="D15453">
        <v>1.2253750000000001</v>
      </c>
    </row>
    <row r="15454" spans="1:5" x14ac:dyDescent="0.3">
      <c r="A15454">
        <v>23.96121213</v>
      </c>
      <c r="B15454">
        <v>0</v>
      </c>
      <c r="E15454">
        <f t="shared" si="242"/>
        <v>0.35042000000018447</v>
      </c>
    </row>
    <row r="15455" spans="1:5" x14ac:dyDescent="0.3">
      <c r="A15455">
        <v>23.965296250000002</v>
      </c>
      <c r="B15455">
        <v>1</v>
      </c>
      <c r="D15455">
        <v>4.4345416670000004</v>
      </c>
    </row>
    <row r="15456" spans="1:5" x14ac:dyDescent="0.3">
      <c r="A15456">
        <v>23.965644959999999</v>
      </c>
      <c r="B15456">
        <v>0</v>
      </c>
      <c r="E15456">
        <f t="shared" si="242"/>
        <v>0.34870999999725427</v>
      </c>
    </row>
    <row r="15457" spans="1:5" x14ac:dyDescent="0.3">
      <c r="A15457">
        <v>23.966754250000001</v>
      </c>
      <c r="B15457">
        <v>1</v>
      </c>
      <c r="D15457">
        <v>1.458</v>
      </c>
    </row>
    <row r="15458" spans="1:5" x14ac:dyDescent="0.3">
      <c r="A15458">
        <v>23.967104379999999</v>
      </c>
      <c r="B15458">
        <v>0</v>
      </c>
      <c r="E15458">
        <f t="shared" si="242"/>
        <v>0.35012999999750605</v>
      </c>
    </row>
    <row r="15459" spans="1:5" x14ac:dyDescent="0.3">
      <c r="A15459">
        <v>23.971189750000001</v>
      </c>
      <c r="B15459">
        <v>1</v>
      </c>
      <c r="D15459">
        <v>4.4355000000000002</v>
      </c>
    </row>
    <row r="15460" spans="1:5" x14ac:dyDescent="0.3">
      <c r="A15460">
        <v>23.971538540000001</v>
      </c>
      <c r="B15460">
        <v>0</v>
      </c>
      <c r="E15460">
        <f t="shared" si="242"/>
        <v>0.34879000000032079</v>
      </c>
    </row>
    <row r="15461" spans="1:5" x14ac:dyDescent="0.3">
      <c r="A15461">
        <v>23.97463625</v>
      </c>
      <c r="B15461">
        <v>1</v>
      </c>
      <c r="D15461">
        <v>3.4464999999999999</v>
      </c>
    </row>
    <row r="15462" spans="1:5" x14ac:dyDescent="0.3">
      <c r="A15462">
        <v>23.97498633</v>
      </c>
      <c r="B15462">
        <v>0</v>
      </c>
      <c r="E15462">
        <f t="shared" si="242"/>
        <v>0.35008000000047446</v>
      </c>
    </row>
    <row r="15463" spans="1:5" x14ac:dyDescent="0.3">
      <c r="A15463">
        <v>23.978085579999998</v>
      </c>
      <c r="B15463">
        <v>1</v>
      </c>
      <c r="D15463">
        <v>3.4493333329999998</v>
      </c>
    </row>
    <row r="15464" spans="1:5" x14ac:dyDescent="0.3">
      <c r="A15464">
        <v>23.97843529</v>
      </c>
      <c r="B15464">
        <v>0</v>
      </c>
      <c r="E15464">
        <f t="shared" si="242"/>
        <v>0.34971000000183494</v>
      </c>
    </row>
    <row r="15465" spans="1:5" x14ac:dyDescent="0.3">
      <c r="A15465">
        <v>23.981530880000001</v>
      </c>
      <c r="B15465">
        <v>1</v>
      </c>
      <c r="D15465">
        <v>3.4452916669999998</v>
      </c>
    </row>
    <row r="15466" spans="1:5" x14ac:dyDescent="0.3">
      <c r="A15466">
        <v>23.981880790000002</v>
      </c>
      <c r="B15466">
        <v>0</v>
      </c>
      <c r="E15466">
        <f t="shared" si="242"/>
        <v>0.34991000000061945</v>
      </c>
    </row>
    <row r="15467" spans="1:5" x14ac:dyDescent="0.3">
      <c r="A15467">
        <v>23.98597796</v>
      </c>
      <c r="B15467">
        <v>1</v>
      </c>
      <c r="D15467">
        <v>4.4470833330000001</v>
      </c>
    </row>
    <row r="15468" spans="1:5" x14ac:dyDescent="0.3">
      <c r="A15468">
        <v>23.986326999999999</v>
      </c>
      <c r="B15468">
        <v>0</v>
      </c>
      <c r="E15468">
        <f t="shared" si="242"/>
        <v>0.3490399999996896</v>
      </c>
    </row>
    <row r="15469" spans="1:5" x14ac:dyDescent="0.3">
      <c r="A15469">
        <v>23.987203000000001</v>
      </c>
      <c r="B15469">
        <v>1</v>
      </c>
      <c r="D15469">
        <v>1.2250416669999999</v>
      </c>
    </row>
    <row r="15470" spans="1:5" x14ac:dyDescent="0.3">
      <c r="A15470">
        <v>23.98755354</v>
      </c>
      <c r="B15470">
        <v>0</v>
      </c>
      <c r="E15470">
        <f t="shared" si="242"/>
        <v>0.35053999999945518</v>
      </c>
    </row>
    <row r="15471" spans="1:5" x14ac:dyDescent="0.3">
      <c r="A15471">
        <v>23.990642080000001</v>
      </c>
      <c r="B15471">
        <v>1</v>
      </c>
      <c r="D15471">
        <v>3.4390833330000001</v>
      </c>
    </row>
    <row r="15472" spans="1:5" x14ac:dyDescent="0.3">
      <c r="A15472">
        <v>23.990992500000001</v>
      </c>
      <c r="B15472">
        <v>0</v>
      </c>
      <c r="E15472">
        <f t="shared" si="242"/>
        <v>0.35042000000018447</v>
      </c>
    </row>
    <row r="15473" spans="1:5" x14ac:dyDescent="0.3">
      <c r="A15473">
        <v>23.99186658</v>
      </c>
      <c r="B15473">
        <v>1</v>
      </c>
      <c r="D15473">
        <v>1.2244999999999999</v>
      </c>
    </row>
    <row r="15474" spans="1:5" x14ac:dyDescent="0.3">
      <c r="A15474">
        <v>23.992215420000001</v>
      </c>
      <c r="B15474">
        <v>0</v>
      </c>
      <c r="E15474">
        <f t="shared" si="242"/>
        <v>0.34884000000090509</v>
      </c>
    </row>
    <row r="15475" spans="1:5" x14ac:dyDescent="0.3">
      <c r="A15475">
        <v>23.995301170000001</v>
      </c>
      <c r="B15475">
        <v>1</v>
      </c>
      <c r="D15475">
        <v>3.434583333</v>
      </c>
    </row>
    <row r="15476" spans="1:5" x14ac:dyDescent="0.3">
      <c r="A15476">
        <v>23.99565071</v>
      </c>
      <c r="B15476">
        <v>0</v>
      </c>
      <c r="E15476">
        <f t="shared" si="242"/>
        <v>0.34953999999842722</v>
      </c>
    </row>
    <row r="15477" spans="1:5" x14ac:dyDescent="0.3">
      <c r="A15477">
        <v>23.996524999999998</v>
      </c>
      <c r="B15477">
        <v>1</v>
      </c>
      <c r="D15477">
        <v>1.223833333</v>
      </c>
    </row>
    <row r="15478" spans="1:5" x14ac:dyDescent="0.3">
      <c r="A15478">
        <v>23.996875209999999</v>
      </c>
      <c r="B15478">
        <v>0</v>
      </c>
      <c r="E15478">
        <f t="shared" si="242"/>
        <v>0.35021000000057256</v>
      </c>
    </row>
    <row r="15479" spans="1:5" x14ac:dyDescent="0.3">
      <c r="A15479">
        <v>24.000963460000001</v>
      </c>
      <c r="B15479">
        <v>1</v>
      </c>
      <c r="D15479">
        <v>4.4384583329999998</v>
      </c>
    </row>
    <row r="15480" spans="1:5" x14ac:dyDescent="0.3">
      <c r="A15480">
        <v>24.00131171</v>
      </c>
      <c r="B15480">
        <v>0</v>
      </c>
      <c r="E15480">
        <f t="shared" si="242"/>
        <v>0.34824999999827355</v>
      </c>
    </row>
    <row r="15481" spans="1:5" x14ac:dyDescent="0.3">
      <c r="A15481">
        <v>24.004406830000001</v>
      </c>
      <c r="B15481">
        <v>1</v>
      </c>
      <c r="D15481">
        <v>3.4433750000000001</v>
      </c>
    </row>
    <row r="15482" spans="1:5" x14ac:dyDescent="0.3">
      <c r="A15482">
        <v>24.004756539999999</v>
      </c>
      <c r="B15482">
        <v>0</v>
      </c>
      <c r="E15482">
        <f t="shared" si="242"/>
        <v>0.34970999999828223</v>
      </c>
    </row>
    <row r="15483" spans="1:5" x14ac:dyDescent="0.3">
      <c r="A15483">
        <v>24.007846539999999</v>
      </c>
      <c r="B15483">
        <v>1</v>
      </c>
      <c r="D15483">
        <v>3.439708333</v>
      </c>
    </row>
    <row r="15484" spans="1:5" x14ac:dyDescent="0.3">
      <c r="A15484">
        <v>24.008195539999999</v>
      </c>
      <c r="B15484">
        <v>0</v>
      </c>
      <c r="E15484">
        <f t="shared" si="242"/>
        <v>0.3489999999999327</v>
      </c>
    </row>
    <row r="15485" spans="1:5" x14ac:dyDescent="0.3">
      <c r="A15485">
        <v>24.011285669999999</v>
      </c>
      <c r="B15485">
        <v>1</v>
      </c>
      <c r="D15485">
        <v>3.4391250000000002</v>
      </c>
    </row>
    <row r="15486" spans="1:5" x14ac:dyDescent="0.3">
      <c r="A15486">
        <v>24.011636459999998</v>
      </c>
      <c r="B15486">
        <v>0</v>
      </c>
      <c r="E15486">
        <f t="shared" si="242"/>
        <v>0.35078999999882399</v>
      </c>
    </row>
    <row r="15487" spans="1:5" x14ac:dyDescent="0.3">
      <c r="A15487">
        <v>24.01473554</v>
      </c>
      <c r="B15487">
        <v>1</v>
      </c>
      <c r="D15487">
        <v>3.449875</v>
      </c>
    </row>
    <row r="15488" spans="1:5" x14ac:dyDescent="0.3">
      <c r="A15488">
        <v>24.01508621</v>
      </c>
      <c r="B15488">
        <v>0</v>
      </c>
      <c r="E15488">
        <f t="shared" si="242"/>
        <v>0.35066999999955328</v>
      </c>
    </row>
    <row r="15489" spans="1:5" x14ac:dyDescent="0.3">
      <c r="A15489">
        <v>24.01918379</v>
      </c>
      <c r="B15489">
        <v>1</v>
      </c>
      <c r="D15489">
        <v>4.4482499999999998</v>
      </c>
    </row>
    <row r="15490" spans="1:5" x14ac:dyDescent="0.3">
      <c r="A15490">
        <v>24.01953396</v>
      </c>
      <c r="B15490">
        <v>0</v>
      </c>
      <c r="E15490">
        <f t="shared" si="242"/>
        <v>0.35017000000081566</v>
      </c>
    </row>
    <row r="15491" spans="1:5" x14ac:dyDescent="0.3">
      <c r="A15491">
        <v>24.020410380000001</v>
      </c>
      <c r="B15491">
        <v>1</v>
      </c>
      <c r="D15491">
        <v>1.226583333</v>
      </c>
    </row>
    <row r="15492" spans="1:5" x14ac:dyDescent="0.3">
      <c r="A15492">
        <v>24.020759999999999</v>
      </c>
      <c r="B15492">
        <v>0</v>
      </c>
      <c r="E15492">
        <f t="shared" si="242"/>
        <v>0.34961999999794102</v>
      </c>
    </row>
    <row r="15493" spans="1:5" x14ac:dyDescent="0.3">
      <c r="A15493">
        <v>24.02384571</v>
      </c>
      <c r="B15493">
        <v>1</v>
      </c>
      <c r="D15493">
        <v>3.435333333</v>
      </c>
    </row>
    <row r="15494" spans="1:5" x14ac:dyDescent="0.3">
      <c r="A15494">
        <v>24.024196459999999</v>
      </c>
      <c r="B15494">
        <v>0</v>
      </c>
      <c r="E15494">
        <f t="shared" si="242"/>
        <v>0.35074999999906709</v>
      </c>
    </row>
    <row r="15495" spans="1:5" x14ac:dyDescent="0.3">
      <c r="A15495">
        <v>24.0250725</v>
      </c>
      <c r="B15495">
        <v>1</v>
      </c>
      <c r="D15495">
        <v>1.2267916670000001</v>
      </c>
    </row>
    <row r="15496" spans="1:5" x14ac:dyDescent="0.3">
      <c r="A15496">
        <v>24.025421080000001</v>
      </c>
      <c r="B15496">
        <v>0</v>
      </c>
      <c r="E15496">
        <f t="shared" si="242"/>
        <v>0.34858000000070888</v>
      </c>
    </row>
    <row r="15497" spans="1:5" x14ac:dyDescent="0.3">
      <c r="A15497">
        <v>24.029507580000001</v>
      </c>
      <c r="B15497">
        <v>1</v>
      </c>
      <c r="D15497">
        <v>4.4350833329999997</v>
      </c>
    </row>
    <row r="15498" spans="1:5" x14ac:dyDescent="0.3">
      <c r="A15498">
        <v>24.029856710000001</v>
      </c>
      <c r="B15498">
        <v>0</v>
      </c>
      <c r="E15498">
        <f t="shared" si="242"/>
        <v>0.3491300000000308</v>
      </c>
    </row>
    <row r="15499" spans="1:5" x14ac:dyDescent="0.3">
      <c r="A15499">
        <v>24.03295258</v>
      </c>
      <c r="B15499">
        <v>1</v>
      </c>
      <c r="D15499">
        <v>3.4449999999999998</v>
      </c>
    </row>
    <row r="15500" spans="1:5" x14ac:dyDescent="0.3">
      <c r="A15500">
        <v>24.033302079999999</v>
      </c>
      <c r="B15500">
        <v>0</v>
      </c>
      <c r="E15500">
        <f t="shared" ref="E15500:E15563" si="243">(A15500-A15499)*1000</f>
        <v>0.34949999999867032</v>
      </c>
    </row>
    <row r="15501" spans="1:5" x14ac:dyDescent="0.3">
      <c r="A15501">
        <v>24.036398040000002</v>
      </c>
      <c r="B15501">
        <v>1</v>
      </c>
      <c r="D15501">
        <v>3.4454583329999999</v>
      </c>
    </row>
    <row r="15502" spans="1:5" x14ac:dyDescent="0.3">
      <c r="A15502">
        <v>24.036748169999999</v>
      </c>
      <c r="B15502">
        <v>0</v>
      </c>
      <c r="E15502">
        <f t="shared" si="243"/>
        <v>0.35012999999750605</v>
      </c>
    </row>
    <row r="15503" spans="1:5" x14ac:dyDescent="0.3">
      <c r="A15503">
        <v>24.039847080000001</v>
      </c>
      <c r="B15503">
        <v>1</v>
      </c>
      <c r="D15503">
        <v>3.4490416669999999</v>
      </c>
    </row>
    <row r="15504" spans="1:5" x14ac:dyDescent="0.3">
      <c r="A15504">
        <v>24.040196210000001</v>
      </c>
      <c r="B15504">
        <v>0</v>
      </c>
      <c r="E15504">
        <f t="shared" si="243"/>
        <v>0.3491300000000308</v>
      </c>
    </row>
    <row r="15505" spans="1:5" x14ac:dyDescent="0.3">
      <c r="A15505">
        <v>24.04329371</v>
      </c>
      <c r="B15505">
        <v>1</v>
      </c>
      <c r="D15505">
        <v>3.446625</v>
      </c>
    </row>
    <row r="15506" spans="1:5" x14ac:dyDescent="0.3">
      <c r="A15506">
        <v>24.04364292</v>
      </c>
      <c r="B15506">
        <v>0</v>
      </c>
      <c r="E15506">
        <f t="shared" si="243"/>
        <v>0.34920999999954461</v>
      </c>
    </row>
    <row r="15507" spans="1:5" x14ac:dyDescent="0.3">
      <c r="A15507">
        <v>24.047742670000002</v>
      </c>
      <c r="B15507">
        <v>1</v>
      </c>
      <c r="D15507">
        <v>4.4489583330000002</v>
      </c>
    </row>
    <row r="15508" spans="1:5" x14ac:dyDescent="0.3">
      <c r="A15508">
        <v>24.048091379999999</v>
      </c>
      <c r="B15508">
        <v>0</v>
      </c>
      <c r="E15508">
        <f t="shared" si="243"/>
        <v>0.34870999999725427</v>
      </c>
    </row>
    <row r="15509" spans="1:5" x14ac:dyDescent="0.3">
      <c r="A15509">
        <v>24.048964460000001</v>
      </c>
      <c r="B15509">
        <v>1</v>
      </c>
      <c r="D15509">
        <v>1.221791667</v>
      </c>
    </row>
    <row r="15510" spans="1:5" x14ac:dyDescent="0.3">
      <c r="A15510">
        <v>24.04931521</v>
      </c>
      <c r="B15510">
        <v>0</v>
      </c>
      <c r="E15510">
        <f t="shared" si="243"/>
        <v>0.35074999999906709</v>
      </c>
    </row>
    <row r="15511" spans="1:5" x14ac:dyDescent="0.3">
      <c r="A15511">
        <v>24.052403170000002</v>
      </c>
      <c r="B15511">
        <v>1</v>
      </c>
      <c r="D15511">
        <v>3.4387083330000001</v>
      </c>
    </row>
    <row r="15512" spans="1:5" x14ac:dyDescent="0.3">
      <c r="A15512">
        <v>24.052752330000001</v>
      </c>
      <c r="B15512">
        <v>0</v>
      </c>
      <c r="E15512">
        <f t="shared" si="243"/>
        <v>0.3491599999989603</v>
      </c>
    </row>
    <row r="15513" spans="1:5" x14ac:dyDescent="0.3">
      <c r="A15513">
        <v>24.053626999999999</v>
      </c>
      <c r="B15513">
        <v>1</v>
      </c>
      <c r="D15513">
        <v>1.223833333</v>
      </c>
    </row>
    <row r="15514" spans="1:5" x14ac:dyDescent="0.3">
      <c r="A15514">
        <v>24.05397713</v>
      </c>
      <c r="B15514">
        <v>0</v>
      </c>
      <c r="E15514">
        <f t="shared" si="243"/>
        <v>0.35013000000105876</v>
      </c>
    </row>
    <row r="15515" spans="1:5" x14ac:dyDescent="0.3">
      <c r="A15515">
        <v>24.058064000000002</v>
      </c>
      <c r="B15515">
        <v>1</v>
      </c>
      <c r="D15515">
        <v>4.4370000000000003</v>
      </c>
    </row>
    <row r="15516" spans="1:5" x14ac:dyDescent="0.3">
      <c r="A15516">
        <v>24.058413040000001</v>
      </c>
      <c r="B15516">
        <v>0</v>
      </c>
      <c r="E15516">
        <f t="shared" si="243"/>
        <v>0.3490399999996896</v>
      </c>
    </row>
    <row r="15517" spans="1:5" x14ac:dyDescent="0.3">
      <c r="A15517">
        <v>24.059522749999999</v>
      </c>
      <c r="B15517">
        <v>1</v>
      </c>
      <c r="D15517">
        <v>1.45875</v>
      </c>
    </row>
    <row r="15518" spans="1:5" x14ac:dyDescent="0.3">
      <c r="A15518">
        <v>24.05987408</v>
      </c>
      <c r="B15518">
        <v>0</v>
      </c>
      <c r="E15518">
        <f t="shared" si="243"/>
        <v>0.35133000000087122</v>
      </c>
    </row>
    <row r="15519" spans="1:5" x14ac:dyDescent="0.3">
      <c r="A15519">
        <v>24.063960080000001</v>
      </c>
      <c r="B15519">
        <v>1</v>
      </c>
      <c r="D15519">
        <v>4.4373333329999998</v>
      </c>
    </row>
    <row r="15520" spans="1:5" x14ac:dyDescent="0.3">
      <c r="A15520">
        <v>24.06430842</v>
      </c>
      <c r="B15520">
        <v>0</v>
      </c>
      <c r="E15520">
        <f t="shared" si="243"/>
        <v>0.34833999999861476</v>
      </c>
    </row>
    <row r="15521" spans="1:5" x14ac:dyDescent="0.3">
      <c r="A15521">
        <v>24.067404580000002</v>
      </c>
      <c r="B15521">
        <v>1</v>
      </c>
      <c r="D15521">
        <v>3.4445000000000001</v>
      </c>
    </row>
    <row r="15522" spans="1:5" x14ac:dyDescent="0.3">
      <c r="A15522">
        <v>24.067754040000001</v>
      </c>
      <c r="B15522">
        <v>0</v>
      </c>
      <c r="E15522">
        <f t="shared" si="243"/>
        <v>0.34945999999891342</v>
      </c>
    </row>
    <row r="15523" spans="1:5" x14ac:dyDescent="0.3">
      <c r="A15523">
        <v>24.070854919999999</v>
      </c>
      <c r="B15523">
        <v>1</v>
      </c>
      <c r="D15523">
        <v>3.4503333330000001</v>
      </c>
    </row>
    <row r="15524" spans="1:5" x14ac:dyDescent="0.3">
      <c r="A15524">
        <v>24.071205209999999</v>
      </c>
      <c r="B15524">
        <v>0</v>
      </c>
      <c r="E15524">
        <f t="shared" si="243"/>
        <v>0.35029000000008637</v>
      </c>
    </row>
    <row r="15525" spans="1:5" x14ac:dyDescent="0.3">
      <c r="A15525">
        <v>24.07430213</v>
      </c>
      <c r="B15525">
        <v>1</v>
      </c>
      <c r="D15525">
        <v>3.4472083329999998</v>
      </c>
    </row>
    <row r="15526" spans="1:5" x14ac:dyDescent="0.3">
      <c r="A15526">
        <v>24.074651379999999</v>
      </c>
      <c r="B15526">
        <v>0</v>
      </c>
      <c r="E15526">
        <f t="shared" si="243"/>
        <v>0.34924999999930151</v>
      </c>
    </row>
    <row r="15527" spans="1:5" x14ac:dyDescent="0.3">
      <c r="A15527">
        <v>24.078753129999999</v>
      </c>
      <c r="B15527">
        <v>1</v>
      </c>
      <c r="D15527">
        <v>4.4509999999999996</v>
      </c>
    </row>
    <row r="15528" spans="1:5" x14ac:dyDescent="0.3">
      <c r="A15528">
        <v>24.079102330000001</v>
      </c>
      <c r="B15528">
        <v>0</v>
      </c>
      <c r="E15528">
        <f t="shared" si="243"/>
        <v>0.34920000000226992</v>
      </c>
    </row>
    <row r="15529" spans="1:5" x14ac:dyDescent="0.3">
      <c r="A15529">
        <v>24.07997954</v>
      </c>
      <c r="B15529">
        <v>1</v>
      </c>
      <c r="D15529">
        <v>1.2264166670000001</v>
      </c>
    </row>
    <row r="15530" spans="1:5" x14ac:dyDescent="0.3">
      <c r="A15530">
        <v>24.080329420000002</v>
      </c>
      <c r="B15530">
        <v>0</v>
      </c>
      <c r="E15530">
        <f t="shared" si="243"/>
        <v>0.34988000000168995</v>
      </c>
    </row>
    <row r="15531" spans="1:5" x14ac:dyDescent="0.3">
      <c r="A15531">
        <v>24.083418420000001</v>
      </c>
      <c r="B15531">
        <v>1</v>
      </c>
      <c r="D15531">
        <v>3.4388749999999999</v>
      </c>
    </row>
    <row r="15532" spans="1:5" x14ac:dyDescent="0.3">
      <c r="A15532">
        <v>24.08376754</v>
      </c>
      <c r="B15532">
        <v>0</v>
      </c>
      <c r="E15532">
        <f t="shared" si="243"/>
        <v>0.3491199999992034</v>
      </c>
    </row>
    <row r="15533" spans="1:5" x14ac:dyDescent="0.3">
      <c r="A15533">
        <v>24.08464317</v>
      </c>
      <c r="B15533">
        <v>1</v>
      </c>
      <c r="D15533">
        <v>1.22475</v>
      </c>
    </row>
    <row r="15534" spans="1:5" x14ac:dyDescent="0.3">
      <c r="A15534">
        <v>24.084993999999998</v>
      </c>
      <c r="B15534">
        <v>0</v>
      </c>
      <c r="E15534">
        <f t="shared" si="243"/>
        <v>0.35082999999858089</v>
      </c>
    </row>
    <row r="15535" spans="1:5" x14ac:dyDescent="0.3">
      <c r="A15535">
        <v>24.089079380000001</v>
      </c>
      <c r="B15535">
        <v>1</v>
      </c>
      <c r="D15535">
        <v>4.4362083329999997</v>
      </c>
    </row>
    <row r="15536" spans="1:5" x14ac:dyDescent="0.3">
      <c r="A15536">
        <v>24.089429129999999</v>
      </c>
      <c r="B15536">
        <v>0</v>
      </c>
      <c r="E15536">
        <f t="shared" si="243"/>
        <v>0.34974999999803913</v>
      </c>
    </row>
    <row r="15537" spans="1:5" x14ac:dyDescent="0.3">
      <c r="A15537">
        <v>24.090540579999999</v>
      </c>
      <c r="B15537">
        <v>1</v>
      </c>
      <c r="D15537">
        <v>1.4612083330000001</v>
      </c>
    </row>
    <row r="15538" spans="1:5" x14ac:dyDescent="0.3">
      <c r="A15538">
        <v>24.090889789999999</v>
      </c>
      <c r="B15538">
        <v>0</v>
      </c>
      <c r="E15538">
        <f t="shared" si="243"/>
        <v>0.34920999999954461</v>
      </c>
    </row>
    <row r="15539" spans="1:5" x14ac:dyDescent="0.3">
      <c r="A15539">
        <v>24.094978709999999</v>
      </c>
      <c r="B15539">
        <v>1</v>
      </c>
      <c r="D15539">
        <v>4.4381250000000003</v>
      </c>
    </row>
    <row r="15540" spans="1:5" x14ac:dyDescent="0.3">
      <c r="A15540">
        <v>24.095328380000002</v>
      </c>
      <c r="B15540">
        <v>0</v>
      </c>
      <c r="E15540">
        <f t="shared" si="243"/>
        <v>0.34967000000207804</v>
      </c>
    </row>
    <row r="15541" spans="1:5" x14ac:dyDescent="0.3">
      <c r="A15541">
        <v>24.09842446</v>
      </c>
      <c r="B15541">
        <v>1</v>
      </c>
      <c r="D15541">
        <v>3.4457499999999999</v>
      </c>
    </row>
    <row r="15542" spans="1:5" x14ac:dyDescent="0.3">
      <c r="A15542">
        <v>24.098775289999999</v>
      </c>
      <c r="B15542">
        <v>0</v>
      </c>
      <c r="E15542">
        <f t="shared" si="243"/>
        <v>0.35082999999858089</v>
      </c>
    </row>
    <row r="15543" spans="1:5" x14ac:dyDescent="0.3">
      <c r="A15543">
        <v>24.10187367</v>
      </c>
      <c r="B15543">
        <v>1</v>
      </c>
      <c r="D15543">
        <v>3.4492083330000001</v>
      </c>
    </row>
    <row r="15544" spans="1:5" x14ac:dyDescent="0.3">
      <c r="A15544">
        <v>24.1022225</v>
      </c>
      <c r="B15544">
        <v>0</v>
      </c>
      <c r="E15544">
        <f t="shared" si="243"/>
        <v>0.34883000000007769</v>
      </c>
    </row>
    <row r="15545" spans="1:5" x14ac:dyDescent="0.3">
      <c r="A15545">
        <v>24.105319959999999</v>
      </c>
      <c r="B15545">
        <v>1</v>
      </c>
      <c r="D15545">
        <v>3.4462916670000001</v>
      </c>
    </row>
    <row r="15546" spans="1:5" x14ac:dyDescent="0.3">
      <c r="A15546">
        <v>24.105670750000002</v>
      </c>
      <c r="B15546">
        <v>0</v>
      </c>
      <c r="E15546">
        <f t="shared" si="243"/>
        <v>0.3507900000023767</v>
      </c>
    </row>
    <row r="15547" spans="1:5" x14ac:dyDescent="0.3">
      <c r="A15547">
        <v>24.108770750000001</v>
      </c>
      <c r="B15547">
        <v>1</v>
      </c>
      <c r="D15547">
        <v>3.4507916669999998</v>
      </c>
    </row>
    <row r="15548" spans="1:5" x14ac:dyDescent="0.3">
      <c r="A15548">
        <v>24.109119669999998</v>
      </c>
      <c r="B15548">
        <v>0</v>
      </c>
      <c r="E15548">
        <f t="shared" si="243"/>
        <v>0.34891999999686618</v>
      </c>
    </row>
    <row r="15549" spans="1:5" x14ac:dyDescent="0.3">
      <c r="A15549">
        <v>24.113215790000002</v>
      </c>
      <c r="B15549">
        <v>1</v>
      </c>
      <c r="D15549">
        <v>4.4450416669999999</v>
      </c>
    </row>
    <row r="15550" spans="1:5" x14ac:dyDescent="0.3">
      <c r="A15550">
        <v>24.113566540000001</v>
      </c>
      <c r="B15550">
        <v>0</v>
      </c>
      <c r="E15550">
        <f t="shared" si="243"/>
        <v>0.35074999999906709</v>
      </c>
    </row>
    <row r="15551" spans="1:5" x14ac:dyDescent="0.3">
      <c r="A15551">
        <v>24.114444420000002</v>
      </c>
      <c r="B15551">
        <v>1</v>
      </c>
      <c r="D15551">
        <v>1.2286250000000001</v>
      </c>
    </row>
    <row r="15552" spans="1:5" x14ac:dyDescent="0.3">
      <c r="A15552">
        <v>24.11479379</v>
      </c>
      <c r="B15552">
        <v>0</v>
      </c>
      <c r="E15552">
        <f t="shared" si="243"/>
        <v>0.34936999999857221</v>
      </c>
    </row>
    <row r="15553" spans="1:5" x14ac:dyDescent="0.3">
      <c r="A15553">
        <v>24.117871959999999</v>
      </c>
      <c r="B15553">
        <v>1</v>
      </c>
      <c r="D15553">
        <v>3.4275416669999998</v>
      </c>
    </row>
    <row r="15554" spans="1:5" x14ac:dyDescent="0.3">
      <c r="A15554">
        <v>24.118222419999999</v>
      </c>
      <c r="B15554">
        <v>0</v>
      </c>
      <c r="E15554">
        <f t="shared" si="243"/>
        <v>0.35045999999994137</v>
      </c>
    </row>
    <row r="15555" spans="1:5" x14ac:dyDescent="0.3">
      <c r="A15555">
        <v>24.11909279</v>
      </c>
      <c r="B15555">
        <v>1</v>
      </c>
      <c r="D15555">
        <v>1.2208333330000001</v>
      </c>
    </row>
    <row r="15556" spans="1:5" x14ac:dyDescent="0.3">
      <c r="A15556">
        <v>24.119442249999999</v>
      </c>
      <c r="B15556">
        <v>0</v>
      </c>
      <c r="E15556">
        <f t="shared" si="243"/>
        <v>0.34945999999891342</v>
      </c>
    </row>
    <row r="15557" spans="1:5" x14ac:dyDescent="0.3">
      <c r="A15557">
        <v>24.123515789999999</v>
      </c>
      <c r="B15557">
        <v>1</v>
      </c>
      <c r="D15557">
        <v>4.423</v>
      </c>
    </row>
    <row r="15558" spans="1:5" x14ac:dyDescent="0.3">
      <c r="A15558">
        <v>24.123866710000001</v>
      </c>
      <c r="B15558">
        <v>0</v>
      </c>
      <c r="E15558">
        <f t="shared" si="243"/>
        <v>0.35092000000247481</v>
      </c>
    </row>
    <row r="15559" spans="1:5" x14ac:dyDescent="0.3">
      <c r="A15559">
        <v>24.126965210000002</v>
      </c>
      <c r="B15559">
        <v>1</v>
      </c>
      <c r="D15559">
        <v>3.4494166669999999</v>
      </c>
    </row>
    <row r="15560" spans="1:5" x14ac:dyDescent="0.3">
      <c r="A15560">
        <v>24.127314210000002</v>
      </c>
      <c r="B15560">
        <v>0</v>
      </c>
      <c r="E15560">
        <f t="shared" si="243"/>
        <v>0.3489999999999327</v>
      </c>
    </row>
    <row r="15561" spans="1:5" x14ac:dyDescent="0.3">
      <c r="A15561">
        <v>24.130413919999999</v>
      </c>
      <c r="B15561">
        <v>1</v>
      </c>
      <c r="D15561">
        <v>3.4487083329999999</v>
      </c>
    </row>
    <row r="15562" spans="1:5" x14ac:dyDescent="0.3">
      <c r="A15562">
        <v>24.13076354</v>
      </c>
      <c r="B15562">
        <v>0</v>
      </c>
      <c r="E15562">
        <f t="shared" si="243"/>
        <v>0.34962000000149374</v>
      </c>
    </row>
    <row r="15563" spans="1:5" x14ac:dyDescent="0.3">
      <c r="A15563">
        <v>24.13386367</v>
      </c>
      <c r="B15563">
        <v>1</v>
      </c>
      <c r="D15563">
        <v>3.4497499999999999</v>
      </c>
    </row>
    <row r="15564" spans="1:5" x14ac:dyDescent="0.3">
      <c r="A15564">
        <v>24.134212789999999</v>
      </c>
      <c r="B15564">
        <v>0</v>
      </c>
      <c r="E15564">
        <f t="shared" ref="E15564:E15627" si="244">(A15564-A15563)*1000</f>
        <v>0.3491199999992034</v>
      </c>
    </row>
    <row r="15565" spans="1:5" x14ac:dyDescent="0.3">
      <c r="A15565">
        <v>24.13731233</v>
      </c>
      <c r="B15565">
        <v>1</v>
      </c>
      <c r="D15565">
        <v>3.4486666669999999</v>
      </c>
    </row>
    <row r="15566" spans="1:5" x14ac:dyDescent="0.3">
      <c r="A15566">
        <v>24.137662880000001</v>
      </c>
      <c r="B15566">
        <v>0</v>
      </c>
      <c r="E15566">
        <f t="shared" si="244"/>
        <v>0.35055000000028258</v>
      </c>
    </row>
    <row r="15567" spans="1:5" x14ac:dyDescent="0.3">
      <c r="A15567">
        <v>24.141762539999998</v>
      </c>
      <c r="B15567">
        <v>1</v>
      </c>
      <c r="D15567">
        <v>4.450208333</v>
      </c>
    </row>
    <row r="15568" spans="1:5" x14ac:dyDescent="0.3">
      <c r="A15568">
        <v>24.142112789999999</v>
      </c>
      <c r="B15568">
        <v>0</v>
      </c>
      <c r="E15568">
        <f t="shared" si="244"/>
        <v>0.35025000000032946</v>
      </c>
    </row>
    <row r="15569" spans="1:5" x14ac:dyDescent="0.3">
      <c r="A15569">
        <v>24.142986669999999</v>
      </c>
      <c r="B15569">
        <v>1</v>
      </c>
      <c r="D15569">
        <v>1.2241249999999999</v>
      </c>
    </row>
    <row r="15570" spans="1:5" x14ac:dyDescent="0.3">
      <c r="A15570">
        <v>24.143337129999999</v>
      </c>
      <c r="B15570">
        <v>0</v>
      </c>
      <c r="E15570">
        <f t="shared" si="244"/>
        <v>0.35045999999994137</v>
      </c>
    </row>
    <row r="15571" spans="1:5" x14ac:dyDescent="0.3">
      <c r="A15571">
        <v>24.146423080000002</v>
      </c>
      <c r="B15571">
        <v>1</v>
      </c>
      <c r="D15571">
        <v>3.436416667</v>
      </c>
    </row>
    <row r="15572" spans="1:5" x14ac:dyDescent="0.3">
      <c r="A15572">
        <v>24.14677283</v>
      </c>
      <c r="B15572">
        <v>0</v>
      </c>
      <c r="E15572">
        <f t="shared" si="244"/>
        <v>0.34974999999803913</v>
      </c>
    </row>
    <row r="15573" spans="1:5" x14ac:dyDescent="0.3">
      <c r="A15573">
        <v>24.147647670000001</v>
      </c>
      <c r="B15573">
        <v>1</v>
      </c>
      <c r="D15573">
        <v>1.224583333</v>
      </c>
    </row>
    <row r="15574" spans="1:5" x14ac:dyDescent="0.3">
      <c r="A15574">
        <v>24.147996630000002</v>
      </c>
      <c r="B15574">
        <v>0</v>
      </c>
      <c r="E15574">
        <f t="shared" si="244"/>
        <v>0.3489600000001758</v>
      </c>
    </row>
    <row r="15575" spans="1:5" x14ac:dyDescent="0.3">
      <c r="A15575">
        <v>24.15208363</v>
      </c>
      <c r="B15575">
        <v>1</v>
      </c>
      <c r="D15575">
        <v>4.4359583330000003</v>
      </c>
    </row>
    <row r="15576" spans="1:5" x14ac:dyDescent="0.3">
      <c r="A15576">
        <v>24.152433129999999</v>
      </c>
      <c r="B15576">
        <v>0</v>
      </c>
      <c r="E15576">
        <f t="shared" si="244"/>
        <v>0.34949999999867032</v>
      </c>
    </row>
    <row r="15577" spans="1:5" x14ac:dyDescent="0.3">
      <c r="A15577">
        <v>24.155532210000001</v>
      </c>
      <c r="B15577">
        <v>1</v>
      </c>
      <c r="D15577">
        <v>3.4485833330000002</v>
      </c>
    </row>
    <row r="15578" spans="1:5" x14ac:dyDescent="0.3">
      <c r="A15578">
        <v>24.15588296</v>
      </c>
      <c r="B15578">
        <v>0</v>
      </c>
      <c r="E15578">
        <f t="shared" si="244"/>
        <v>0.35074999999906709</v>
      </c>
    </row>
    <row r="15579" spans="1:5" x14ac:dyDescent="0.3">
      <c r="A15579">
        <v>24.158983079999999</v>
      </c>
      <c r="B15579">
        <v>1</v>
      </c>
      <c r="D15579">
        <v>3.4508749999999999</v>
      </c>
    </row>
    <row r="15580" spans="1:5" x14ac:dyDescent="0.3">
      <c r="A15580">
        <v>24.159331829999999</v>
      </c>
      <c r="B15580">
        <v>0</v>
      </c>
      <c r="E15580">
        <f t="shared" si="244"/>
        <v>0.34875000000056389</v>
      </c>
    </row>
    <row r="15581" spans="1:5" x14ac:dyDescent="0.3">
      <c r="A15581">
        <v>24.162428540000001</v>
      </c>
      <c r="B15581">
        <v>1</v>
      </c>
      <c r="D15581">
        <v>3.4454583329999999</v>
      </c>
    </row>
    <row r="15582" spans="1:5" x14ac:dyDescent="0.3">
      <c r="A15582">
        <v>24.162778419999999</v>
      </c>
      <c r="B15582">
        <v>0</v>
      </c>
      <c r="E15582">
        <f t="shared" si="244"/>
        <v>0.34987999999813724</v>
      </c>
    </row>
    <row r="15583" spans="1:5" x14ac:dyDescent="0.3">
      <c r="A15583">
        <v>24.16587646</v>
      </c>
      <c r="B15583">
        <v>1</v>
      </c>
      <c r="D15583">
        <v>3.4479166669999999</v>
      </c>
    </row>
    <row r="15584" spans="1:5" x14ac:dyDescent="0.3">
      <c r="A15584">
        <v>24.166226210000001</v>
      </c>
      <c r="B15584">
        <v>0</v>
      </c>
      <c r="E15584">
        <f t="shared" si="244"/>
        <v>0.34975000000159184</v>
      </c>
    </row>
    <row r="15585" spans="1:5" x14ac:dyDescent="0.3">
      <c r="A15585">
        <v>24.170327289999999</v>
      </c>
      <c r="B15585">
        <v>1</v>
      </c>
      <c r="D15585">
        <v>4.4508333330000003</v>
      </c>
    </row>
    <row r="15586" spans="1:5" x14ac:dyDescent="0.3">
      <c r="A15586">
        <v>24.17067758</v>
      </c>
      <c r="B15586">
        <v>0</v>
      </c>
      <c r="E15586">
        <f t="shared" si="244"/>
        <v>0.35029000000008637</v>
      </c>
    </row>
    <row r="15587" spans="1:5" x14ac:dyDescent="0.3">
      <c r="A15587">
        <v>24.171552670000001</v>
      </c>
      <c r="B15587">
        <v>1</v>
      </c>
      <c r="D15587">
        <v>1.2253750000000001</v>
      </c>
    </row>
    <row r="15588" spans="1:5" x14ac:dyDescent="0.3">
      <c r="A15588">
        <v>24.171902500000002</v>
      </c>
      <c r="B15588">
        <v>0</v>
      </c>
      <c r="E15588">
        <f t="shared" si="244"/>
        <v>0.34983000000110565</v>
      </c>
    </row>
    <row r="15589" spans="1:5" x14ac:dyDescent="0.3">
      <c r="A15589">
        <v>24.174988079999999</v>
      </c>
      <c r="B15589">
        <v>1</v>
      </c>
      <c r="D15589">
        <v>3.4354166670000001</v>
      </c>
    </row>
    <row r="15590" spans="1:5" x14ac:dyDescent="0.3">
      <c r="A15590">
        <v>24.175338579999998</v>
      </c>
      <c r="B15590">
        <v>0</v>
      </c>
      <c r="E15590">
        <f t="shared" si="244"/>
        <v>0.35049999999969828</v>
      </c>
    </row>
    <row r="15591" spans="1:5" x14ac:dyDescent="0.3">
      <c r="A15591">
        <v>24.176216749999998</v>
      </c>
      <c r="B15591">
        <v>1</v>
      </c>
      <c r="D15591">
        <v>1.2286666669999999</v>
      </c>
    </row>
    <row r="15592" spans="1:5" x14ac:dyDescent="0.3">
      <c r="A15592">
        <v>24.176567420000001</v>
      </c>
      <c r="B15592">
        <v>0</v>
      </c>
      <c r="E15592">
        <f t="shared" si="244"/>
        <v>0.350670000003106</v>
      </c>
    </row>
    <row r="15593" spans="1:5" x14ac:dyDescent="0.3">
      <c r="A15593">
        <v>24.18065271</v>
      </c>
      <c r="B15593">
        <v>1</v>
      </c>
      <c r="D15593">
        <v>4.4359583330000003</v>
      </c>
    </row>
    <row r="15594" spans="1:5" x14ac:dyDescent="0.3">
      <c r="A15594">
        <v>24.18100188</v>
      </c>
      <c r="B15594">
        <v>0</v>
      </c>
      <c r="E15594">
        <f t="shared" si="244"/>
        <v>0.34916999999978771</v>
      </c>
    </row>
    <row r="15595" spans="1:5" x14ac:dyDescent="0.3">
      <c r="A15595">
        <v>24.182115750000001</v>
      </c>
      <c r="B15595">
        <v>1</v>
      </c>
      <c r="D15595">
        <v>1.4630416669999999</v>
      </c>
    </row>
    <row r="15596" spans="1:5" x14ac:dyDescent="0.3">
      <c r="A15596">
        <v>24.182465130000001</v>
      </c>
      <c r="B15596">
        <v>0</v>
      </c>
      <c r="E15596">
        <f t="shared" si="244"/>
        <v>0.34937999999939962</v>
      </c>
    </row>
    <row r="15597" spans="1:5" x14ac:dyDescent="0.3">
      <c r="A15597">
        <v>24.186549670000002</v>
      </c>
      <c r="B15597">
        <v>1</v>
      </c>
      <c r="D15597">
        <v>4.4339166670000001</v>
      </c>
    </row>
    <row r="15598" spans="1:5" x14ac:dyDescent="0.3">
      <c r="A15598">
        <v>24.186899960000002</v>
      </c>
      <c r="B15598">
        <v>0</v>
      </c>
      <c r="E15598">
        <f t="shared" si="244"/>
        <v>0.35029000000008637</v>
      </c>
    </row>
    <row r="15599" spans="1:5" x14ac:dyDescent="0.3">
      <c r="A15599">
        <v>24.18999625</v>
      </c>
      <c r="B15599">
        <v>1</v>
      </c>
      <c r="D15599">
        <v>3.446583333</v>
      </c>
    </row>
    <row r="15600" spans="1:5" x14ac:dyDescent="0.3">
      <c r="A15600">
        <v>24.190347129999999</v>
      </c>
      <c r="B15600">
        <v>0</v>
      </c>
      <c r="E15600">
        <f t="shared" si="244"/>
        <v>0.35087999999916519</v>
      </c>
    </row>
    <row r="15601" spans="1:5" x14ac:dyDescent="0.3">
      <c r="A15601">
        <v>24.193442210000001</v>
      </c>
      <c r="B15601">
        <v>1</v>
      </c>
      <c r="D15601">
        <v>3.4459583330000001</v>
      </c>
    </row>
    <row r="15602" spans="1:5" x14ac:dyDescent="0.3">
      <c r="A15602">
        <v>24.19379292</v>
      </c>
      <c r="B15602">
        <v>0</v>
      </c>
      <c r="E15602">
        <f t="shared" si="244"/>
        <v>0.35070999999931018</v>
      </c>
    </row>
    <row r="15603" spans="1:5" x14ac:dyDescent="0.3">
      <c r="A15603">
        <v>24.196892380000001</v>
      </c>
      <c r="B15603">
        <v>1</v>
      </c>
      <c r="D15603">
        <v>3.450166667</v>
      </c>
    </row>
    <row r="15604" spans="1:5" x14ac:dyDescent="0.3">
      <c r="A15604">
        <v>24.197242670000001</v>
      </c>
      <c r="B15604">
        <v>0</v>
      </c>
      <c r="E15604">
        <f t="shared" si="244"/>
        <v>0.35029000000008637</v>
      </c>
    </row>
    <row r="15605" spans="1:5" x14ac:dyDescent="0.3">
      <c r="A15605">
        <v>24.201338880000002</v>
      </c>
      <c r="B15605">
        <v>1</v>
      </c>
      <c r="D15605">
        <v>4.4465000000000003</v>
      </c>
    </row>
    <row r="15606" spans="1:5" x14ac:dyDescent="0.3">
      <c r="A15606">
        <v>24.201689080000001</v>
      </c>
      <c r="B15606">
        <v>0</v>
      </c>
      <c r="E15606">
        <f t="shared" si="244"/>
        <v>0.35019999999974516</v>
      </c>
    </row>
    <row r="15607" spans="1:5" x14ac:dyDescent="0.3">
      <c r="A15607">
        <v>24.202565669999998</v>
      </c>
      <c r="B15607">
        <v>1</v>
      </c>
      <c r="D15607">
        <v>1.2267916670000001</v>
      </c>
    </row>
    <row r="15608" spans="1:5" x14ac:dyDescent="0.3">
      <c r="A15608">
        <v>24.202915669999999</v>
      </c>
      <c r="B15608">
        <v>0</v>
      </c>
      <c r="E15608">
        <f t="shared" si="244"/>
        <v>0.35000000000096065</v>
      </c>
    </row>
    <row r="15609" spans="1:5" x14ac:dyDescent="0.3">
      <c r="A15609">
        <v>24.206002170000001</v>
      </c>
      <c r="B15609">
        <v>1</v>
      </c>
      <c r="D15609">
        <v>3.4365000000000001</v>
      </c>
    </row>
    <row r="15610" spans="1:5" x14ac:dyDescent="0.3">
      <c r="A15610">
        <v>24.206353459999999</v>
      </c>
      <c r="B15610">
        <v>0</v>
      </c>
      <c r="E15610">
        <f t="shared" si="244"/>
        <v>0.35128999999756161</v>
      </c>
    </row>
    <row r="15611" spans="1:5" x14ac:dyDescent="0.3">
      <c r="A15611">
        <v>24.207228829999998</v>
      </c>
      <c r="B15611">
        <v>1</v>
      </c>
      <c r="D15611">
        <v>1.2266666669999999</v>
      </c>
    </row>
    <row r="15612" spans="1:5" x14ac:dyDescent="0.3">
      <c r="A15612">
        <v>24.207578130000002</v>
      </c>
      <c r="B15612">
        <v>0</v>
      </c>
      <c r="E15612">
        <f t="shared" si="244"/>
        <v>0.34930000000343853</v>
      </c>
    </row>
    <row r="15613" spans="1:5" x14ac:dyDescent="0.3">
      <c r="A15613">
        <v>24.210666329999999</v>
      </c>
      <c r="B15613">
        <v>1</v>
      </c>
      <c r="D15613">
        <v>3.4375</v>
      </c>
    </row>
    <row r="15614" spans="1:5" x14ac:dyDescent="0.3">
      <c r="A15614">
        <v>24.211015459999999</v>
      </c>
      <c r="B15614">
        <v>0</v>
      </c>
      <c r="E15614">
        <f t="shared" si="244"/>
        <v>0.3491300000000308</v>
      </c>
    </row>
    <row r="15615" spans="1:5" x14ac:dyDescent="0.3">
      <c r="A15615">
        <v>24.211892129999999</v>
      </c>
      <c r="B15615">
        <v>1</v>
      </c>
      <c r="D15615">
        <v>1.225791667</v>
      </c>
    </row>
    <row r="15616" spans="1:5" x14ac:dyDescent="0.3">
      <c r="A15616">
        <v>24.21224175</v>
      </c>
      <c r="B15616">
        <v>0</v>
      </c>
      <c r="E15616">
        <f t="shared" si="244"/>
        <v>0.34962000000149374</v>
      </c>
    </row>
    <row r="15617" spans="1:5" x14ac:dyDescent="0.3">
      <c r="A15617">
        <v>24.21632679</v>
      </c>
      <c r="B15617">
        <v>1</v>
      </c>
      <c r="D15617">
        <v>4.4346666670000001</v>
      </c>
    </row>
    <row r="15618" spans="1:5" x14ac:dyDescent="0.3">
      <c r="A15618">
        <v>24.216676209999999</v>
      </c>
      <c r="B15618">
        <v>0</v>
      </c>
      <c r="E15618">
        <f t="shared" si="244"/>
        <v>0.34941999999915652</v>
      </c>
    </row>
    <row r="15619" spans="1:5" x14ac:dyDescent="0.3">
      <c r="A15619">
        <v>24.219776790000001</v>
      </c>
      <c r="B15619">
        <v>1</v>
      </c>
      <c r="D15619">
        <v>3.45</v>
      </c>
    </row>
    <row r="15620" spans="1:5" x14ac:dyDescent="0.3">
      <c r="A15620">
        <v>24.220126130000001</v>
      </c>
      <c r="B15620">
        <v>0</v>
      </c>
      <c r="E15620">
        <f t="shared" si="244"/>
        <v>0.34933999999964271</v>
      </c>
    </row>
    <row r="15621" spans="1:5" x14ac:dyDescent="0.3">
      <c r="A15621">
        <v>24.22322613</v>
      </c>
      <c r="B15621">
        <v>1</v>
      </c>
      <c r="D15621">
        <v>3.4493333329999998</v>
      </c>
    </row>
    <row r="15622" spans="1:5" x14ac:dyDescent="0.3">
      <c r="A15622">
        <v>24.223575709999999</v>
      </c>
      <c r="B15622">
        <v>0</v>
      </c>
      <c r="E15622">
        <f t="shared" si="244"/>
        <v>0.34957999999818412</v>
      </c>
    </row>
    <row r="15623" spans="1:5" x14ac:dyDescent="0.3">
      <c r="A15623">
        <v>24.226675499999999</v>
      </c>
      <c r="B15623">
        <v>1</v>
      </c>
      <c r="D15623">
        <v>3.4493749999999999</v>
      </c>
    </row>
    <row r="15624" spans="1:5" x14ac:dyDescent="0.3">
      <c r="A15624">
        <v>24.22702658</v>
      </c>
      <c r="B15624">
        <v>0</v>
      </c>
      <c r="E15624">
        <f t="shared" si="244"/>
        <v>0.35108000000150241</v>
      </c>
    </row>
    <row r="15625" spans="1:5" x14ac:dyDescent="0.3">
      <c r="A15625">
        <v>24.230113540000001</v>
      </c>
      <c r="B15625">
        <v>1</v>
      </c>
      <c r="D15625">
        <v>3.4380416669999998</v>
      </c>
    </row>
    <row r="15626" spans="1:5" x14ac:dyDescent="0.3">
      <c r="A15626">
        <v>24.23046317</v>
      </c>
      <c r="B15626">
        <v>0</v>
      </c>
      <c r="E15626">
        <f t="shared" si="244"/>
        <v>0.34962999999876843</v>
      </c>
    </row>
    <row r="15627" spans="1:5" x14ac:dyDescent="0.3">
      <c r="A15627">
        <v>24.234554630000002</v>
      </c>
      <c r="B15627">
        <v>1</v>
      </c>
      <c r="D15627">
        <v>4.4410833329999999</v>
      </c>
    </row>
    <row r="15628" spans="1:5" x14ac:dyDescent="0.3">
      <c r="A15628">
        <v>24.234903920000001</v>
      </c>
      <c r="B15628">
        <v>0</v>
      </c>
      <c r="E15628">
        <f t="shared" ref="E15628:E15691" si="245">(A15628-A15627)*1000</f>
        <v>0.34928999999905841</v>
      </c>
    </row>
    <row r="15629" spans="1:5" x14ac:dyDescent="0.3">
      <c r="A15629">
        <v>24.23577817</v>
      </c>
      <c r="B15629">
        <v>1</v>
      </c>
      <c r="D15629">
        <v>1.2235416670000001</v>
      </c>
    </row>
    <row r="15630" spans="1:5" x14ac:dyDescent="0.3">
      <c r="A15630">
        <v>24.23612838</v>
      </c>
      <c r="B15630">
        <v>0</v>
      </c>
      <c r="E15630">
        <f t="shared" si="245"/>
        <v>0.35021000000057256</v>
      </c>
    </row>
    <row r="15631" spans="1:5" x14ac:dyDescent="0.3">
      <c r="A15631">
        <v>24.23921854</v>
      </c>
      <c r="B15631">
        <v>1</v>
      </c>
      <c r="D15631">
        <v>3.440375</v>
      </c>
    </row>
    <row r="15632" spans="1:5" x14ac:dyDescent="0.3">
      <c r="A15632">
        <v>24.239569249999999</v>
      </c>
      <c r="B15632">
        <v>0</v>
      </c>
      <c r="E15632">
        <f t="shared" si="245"/>
        <v>0.35070999999931018</v>
      </c>
    </row>
    <row r="15633" spans="1:5" x14ac:dyDescent="0.3">
      <c r="A15633">
        <v>24.240443630000001</v>
      </c>
      <c r="B15633">
        <v>1</v>
      </c>
      <c r="D15633">
        <v>1.2250833329999999</v>
      </c>
    </row>
    <row r="15634" spans="1:5" x14ac:dyDescent="0.3">
      <c r="A15634">
        <v>24.24079317</v>
      </c>
      <c r="B15634">
        <v>0</v>
      </c>
      <c r="E15634">
        <f t="shared" si="245"/>
        <v>0.34953999999842722</v>
      </c>
    </row>
    <row r="15635" spans="1:5" x14ac:dyDescent="0.3">
      <c r="A15635">
        <v>24.24487963</v>
      </c>
      <c r="B15635">
        <v>1</v>
      </c>
      <c r="D15635">
        <v>4.4359999999999999</v>
      </c>
    </row>
    <row r="15636" spans="1:5" x14ac:dyDescent="0.3">
      <c r="A15636">
        <v>24.245230540000001</v>
      </c>
      <c r="B15636">
        <v>0</v>
      </c>
      <c r="E15636">
        <f t="shared" si="245"/>
        <v>0.3509100000016474</v>
      </c>
    </row>
    <row r="15637" spans="1:5" x14ac:dyDescent="0.3">
      <c r="A15637">
        <v>24.248329380000001</v>
      </c>
      <c r="B15637">
        <v>1</v>
      </c>
      <c r="D15637">
        <v>3.4497499999999999</v>
      </c>
    </row>
    <row r="15638" spans="1:5" x14ac:dyDescent="0.3">
      <c r="A15638">
        <v>24.248680879999998</v>
      </c>
      <c r="B15638">
        <v>0</v>
      </c>
      <c r="E15638">
        <f t="shared" si="245"/>
        <v>0.35149999999717352</v>
      </c>
    </row>
    <row r="15639" spans="1:5" x14ac:dyDescent="0.3">
      <c r="A15639">
        <v>24.251779670000001</v>
      </c>
      <c r="B15639">
        <v>1</v>
      </c>
      <c r="D15639">
        <v>3.4502916670000001</v>
      </c>
    </row>
    <row r="15640" spans="1:5" x14ac:dyDescent="0.3">
      <c r="A15640">
        <v>24.252130080000001</v>
      </c>
      <c r="B15640">
        <v>0</v>
      </c>
      <c r="E15640">
        <f t="shared" si="245"/>
        <v>0.35040999999935707</v>
      </c>
    </row>
    <row r="15641" spans="1:5" x14ac:dyDescent="0.3">
      <c r="A15641">
        <v>24.25522883</v>
      </c>
      <c r="B15641">
        <v>1</v>
      </c>
      <c r="D15641">
        <v>3.4491666670000001</v>
      </c>
    </row>
    <row r="15642" spans="1:5" x14ac:dyDescent="0.3">
      <c r="A15642">
        <v>24.255577580000001</v>
      </c>
      <c r="B15642">
        <v>0</v>
      </c>
      <c r="E15642">
        <f t="shared" si="245"/>
        <v>0.34875000000056389</v>
      </c>
    </row>
    <row r="15643" spans="1:5" x14ac:dyDescent="0.3">
      <c r="A15643">
        <v>24.258677169999999</v>
      </c>
      <c r="B15643">
        <v>1</v>
      </c>
      <c r="D15643">
        <v>3.4483333329999999</v>
      </c>
    </row>
    <row r="15644" spans="1:5" x14ac:dyDescent="0.3">
      <c r="A15644">
        <v>24.259027750000001</v>
      </c>
      <c r="B15644">
        <v>0</v>
      </c>
      <c r="E15644">
        <f t="shared" si="245"/>
        <v>0.35058000000276479</v>
      </c>
    </row>
    <row r="15645" spans="1:5" x14ac:dyDescent="0.3">
      <c r="A15645">
        <v>24.263123749999998</v>
      </c>
      <c r="B15645">
        <v>1</v>
      </c>
      <c r="D15645">
        <v>4.4465833330000004</v>
      </c>
    </row>
    <row r="15646" spans="1:5" x14ac:dyDescent="0.3">
      <c r="A15646">
        <v>24.263473380000001</v>
      </c>
      <c r="B15646">
        <v>0</v>
      </c>
      <c r="E15646">
        <f t="shared" si="245"/>
        <v>0.34963000000232114</v>
      </c>
    </row>
    <row r="15647" spans="1:5" x14ac:dyDescent="0.3">
      <c r="A15647">
        <v>24.264352129999999</v>
      </c>
      <c r="B15647">
        <v>1</v>
      </c>
      <c r="D15647">
        <v>1.228375</v>
      </c>
    </row>
    <row r="15648" spans="1:5" x14ac:dyDescent="0.3">
      <c r="A15648">
        <v>24.264701580000001</v>
      </c>
      <c r="B15648">
        <v>0</v>
      </c>
      <c r="E15648">
        <f t="shared" si="245"/>
        <v>0.34945000000163873</v>
      </c>
    </row>
    <row r="15649" spans="1:5" x14ac:dyDescent="0.3">
      <c r="A15649">
        <v>24.267786000000001</v>
      </c>
      <c r="B15649">
        <v>1</v>
      </c>
      <c r="D15649">
        <v>3.433875</v>
      </c>
    </row>
    <row r="15650" spans="1:5" x14ac:dyDescent="0.3">
      <c r="A15650">
        <v>24.268135000000001</v>
      </c>
      <c r="B15650">
        <v>0</v>
      </c>
      <c r="E15650">
        <f t="shared" si="245"/>
        <v>0.3489999999999327</v>
      </c>
    </row>
    <row r="15651" spans="1:5" x14ac:dyDescent="0.3">
      <c r="A15651">
        <v>24.269009749999999</v>
      </c>
      <c r="B15651">
        <v>1</v>
      </c>
      <c r="D15651">
        <v>1.2237499999999999</v>
      </c>
    </row>
    <row r="15652" spans="1:5" x14ac:dyDescent="0.3">
      <c r="A15652">
        <v>24.269358539999999</v>
      </c>
      <c r="B15652">
        <v>0</v>
      </c>
      <c r="E15652">
        <f t="shared" si="245"/>
        <v>0.34879000000032079</v>
      </c>
    </row>
    <row r="15653" spans="1:5" x14ac:dyDescent="0.3">
      <c r="A15653">
        <v>24.27344471</v>
      </c>
      <c r="B15653">
        <v>1</v>
      </c>
      <c r="D15653">
        <v>4.434958333</v>
      </c>
    </row>
    <row r="15654" spans="1:5" x14ac:dyDescent="0.3">
      <c r="A15654">
        <v>24.273795499999999</v>
      </c>
      <c r="B15654">
        <v>0</v>
      </c>
      <c r="E15654">
        <f t="shared" si="245"/>
        <v>0.35078999999882399</v>
      </c>
    </row>
    <row r="15655" spans="1:5" x14ac:dyDescent="0.3">
      <c r="A15655">
        <v>24.274904580000001</v>
      </c>
      <c r="B15655">
        <v>1</v>
      </c>
      <c r="D15655">
        <v>1.459875</v>
      </c>
    </row>
    <row r="15656" spans="1:5" x14ac:dyDescent="0.3">
      <c r="A15656">
        <v>24.27525571</v>
      </c>
      <c r="B15656">
        <v>0</v>
      </c>
      <c r="E15656">
        <f t="shared" si="245"/>
        <v>0.351129999998534</v>
      </c>
    </row>
    <row r="15657" spans="1:5" x14ac:dyDescent="0.3">
      <c r="A15657">
        <v>24.27933754</v>
      </c>
      <c r="B15657">
        <v>1</v>
      </c>
      <c r="D15657">
        <v>4.4329583330000002</v>
      </c>
    </row>
    <row r="15658" spans="1:5" x14ac:dyDescent="0.3">
      <c r="A15658">
        <v>24.27968671</v>
      </c>
      <c r="B15658">
        <v>0</v>
      </c>
      <c r="E15658">
        <f t="shared" si="245"/>
        <v>0.34916999999978771</v>
      </c>
    </row>
    <row r="15659" spans="1:5" x14ac:dyDescent="0.3">
      <c r="A15659">
        <v>24.28278779</v>
      </c>
      <c r="B15659">
        <v>1</v>
      </c>
      <c r="D15659">
        <v>3.45025</v>
      </c>
    </row>
    <row r="15660" spans="1:5" x14ac:dyDescent="0.3">
      <c r="A15660">
        <v>24.283139540000001</v>
      </c>
      <c r="B15660">
        <v>0</v>
      </c>
      <c r="E15660">
        <f t="shared" si="245"/>
        <v>0.35175000000009504</v>
      </c>
    </row>
    <row r="15661" spans="1:5" x14ac:dyDescent="0.3">
      <c r="A15661">
        <v>24.286240540000001</v>
      </c>
      <c r="B15661">
        <v>1</v>
      </c>
      <c r="D15661">
        <v>3.45275</v>
      </c>
    </row>
    <row r="15662" spans="1:5" x14ac:dyDescent="0.3">
      <c r="A15662">
        <v>24.286589750000001</v>
      </c>
      <c r="B15662">
        <v>0</v>
      </c>
      <c r="E15662">
        <f t="shared" si="245"/>
        <v>0.34920999999954461</v>
      </c>
    </row>
    <row r="15663" spans="1:5" x14ac:dyDescent="0.3">
      <c r="A15663">
        <v>24.289686329999999</v>
      </c>
      <c r="B15663">
        <v>1</v>
      </c>
      <c r="D15663">
        <v>3.4457916669999999</v>
      </c>
    </row>
    <row r="15664" spans="1:5" x14ac:dyDescent="0.3">
      <c r="A15664">
        <v>24.290037080000001</v>
      </c>
      <c r="B15664">
        <v>0</v>
      </c>
      <c r="E15664">
        <f t="shared" si="245"/>
        <v>0.3507500000026198</v>
      </c>
    </row>
    <row r="15665" spans="1:5" x14ac:dyDescent="0.3">
      <c r="A15665">
        <v>24.294134419999999</v>
      </c>
      <c r="B15665">
        <v>1</v>
      </c>
      <c r="D15665">
        <v>4.4480833329999996</v>
      </c>
    </row>
    <row r="15666" spans="1:5" x14ac:dyDescent="0.3">
      <c r="A15666">
        <v>24.294483419999999</v>
      </c>
      <c r="B15666">
        <v>0</v>
      </c>
      <c r="E15666">
        <f t="shared" si="245"/>
        <v>0.3489999999999327</v>
      </c>
    </row>
    <row r="15667" spans="1:5" x14ac:dyDescent="0.3">
      <c r="A15667">
        <v>24.29535946</v>
      </c>
      <c r="B15667">
        <v>1</v>
      </c>
      <c r="D15667">
        <v>1.2250416669999999</v>
      </c>
    </row>
    <row r="15668" spans="1:5" x14ac:dyDescent="0.3">
      <c r="A15668">
        <v>24.295707790000002</v>
      </c>
      <c r="B15668">
        <v>0</v>
      </c>
      <c r="E15668">
        <f t="shared" si="245"/>
        <v>0.34833000000134007</v>
      </c>
    </row>
    <row r="15669" spans="1:5" x14ac:dyDescent="0.3">
      <c r="A15669">
        <v>24.298791040000001</v>
      </c>
      <c r="B15669">
        <v>1</v>
      </c>
      <c r="D15669">
        <v>3.4315833329999998</v>
      </c>
    </row>
    <row r="15670" spans="1:5" x14ac:dyDescent="0.3">
      <c r="A15670">
        <v>24.299141250000002</v>
      </c>
      <c r="B15670">
        <v>0</v>
      </c>
      <c r="E15670">
        <f t="shared" si="245"/>
        <v>0.35021000000057256</v>
      </c>
    </row>
    <row r="15671" spans="1:5" x14ac:dyDescent="0.3">
      <c r="A15671">
        <v>24.300019670000001</v>
      </c>
      <c r="B15671">
        <v>1</v>
      </c>
      <c r="D15671">
        <v>1.2286250000000001</v>
      </c>
    </row>
    <row r="15672" spans="1:5" x14ac:dyDescent="0.3">
      <c r="A15672">
        <v>24.300368580000001</v>
      </c>
      <c r="B15672">
        <v>0</v>
      </c>
      <c r="E15672">
        <f t="shared" si="245"/>
        <v>0.34890999999959149</v>
      </c>
    </row>
    <row r="15673" spans="1:5" x14ac:dyDescent="0.3">
      <c r="A15673">
        <v>24.303456749999999</v>
      </c>
      <c r="B15673">
        <v>1</v>
      </c>
      <c r="D15673">
        <v>3.4370833329999999</v>
      </c>
    </row>
    <row r="15674" spans="1:5" x14ac:dyDescent="0.3">
      <c r="A15674">
        <v>24.303809210000001</v>
      </c>
      <c r="B15674">
        <v>0</v>
      </c>
      <c r="E15674">
        <f t="shared" si="245"/>
        <v>0.35246000000199729</v>
      </c>
    </row>
    <row r="15675" spans="1:5" x14ac:dyDescent="0.3">
      <c r="A15675">
        <v>24.30468621</v>
      </c>
      <c r="B15675">
        <v>1</v>
      </c>
      <c r="D15675">
        <v>1.229458333</v>
      </c>
    </row>
    <row r="15676" spans="1:5" x14ac:dyDescent="0.3">
      <c r="A15676">
        <v>24.30503521</v>
      </c>
      <c r="B15676">
        <v>0</v>
      </c>
      <c r="E15676">
        <f t="shared" si="245"/>
        <v>0.3489999999999327</v>
      </c>
    </row>
    <row r="15677" spans="1:5" x14ac:dyDescent="0.3">
      <c r="A15677">
        <v>24.309121130000001</v>
      </c>
      <c r="B15677">
        <v>1</v>
      </c>
      <c r="D15677">
        <v>4.4349166670000004</v>
      </c>
    </row>
    <row r="15678" spans="1:5" x14ac:dyDescent="0.3">
      <c r="A15678">
        <v>24.309470789999999</v>
      </c>
      <c r="B15678">
        <v>0</v>
      </c>
      <c r="E15678">
        <f t="shared" si="245"/>
        <v>0.34965999999769792</v>
      </c>
    </row>
    <row r="15679" spans="1:5" x14ac:dyDescent="0.3">
      <c r="A15679">
        <v>24.312569289999999</v>
      </c>
      <c r="B15679">
        <v>1</v>
      </c>
      <c r="D15679">
        <v>3.4481666670000002</v>
      </c>
    </row>
    <row r="15680" spans="1:5" x14ac:dyDescent="0.3">
      <c r="A15680">
        <v>24.312918459999999</v>
      </c>
      <c r="B15680">
        <v>0</v>
      </c>
      <c r="E15680">
        <f t="shared" si="245"/>
        <v>0.34916999999978771</v>
      </c>
    </row>
    <row r="15681" spans="1:5" x14ac:dyDescent="0.3">
      <c r="A15681">
        <v>24.316015459999999</v>
      </c>
      <c r="B15681">
        <v>1</v>
      </c>
      <c r="D15681">
        <v>3.446166667</v>
      </c>
    </row>
    <row r="15682" spans="1:5" x14ac:dyDescent="0.3">
      <c r="A15682">
        <v>24.316365709999999</v>
      </c>
      <c r="B15682">
        <v>0</v>
      </c>
      <c r="E15682">
        <f t="shared" si="245"/>
        <v>0.35025000000032946</v>
      </c>
    </row>
    <row r="15683" spans="1:5" x14ac:dyDescent="0.3">
      <c r="A15683">
        <v>24.319467</v>
      </c>
      <c r="B15683">
        <v>1</v>
      </c>
      <c r="D15683">
        <v>3.4515416669999999</v>
      </c>
    </row>
    <row r="15684" spans="1:5" x14ac:dyDescent="0.3">
      <c r="A15684">
        <v>24.319816500000002</v>
      </c>
      <c r="B15684">
        <v>0</v>
      </c>
      <c r="E15684">
        <f t="shared" si="245"/>
        <v>0.34950000000222303</v>
      </c>
    </row>
    <row r="15685" spans="1:5" x14ac:dyDescent="0.3">
      <c r="A15685">
        <v>24.322909249999999</v>
      </c>
      <c r="B15685">
        <v>1</v>
      </c>
      <c r="D15685">
        <v>3.44225</v>
      </c>
    </row>
    <row r="15686" spans="1:5" x14ac:dyDescent="0.3">
      <c r="A15686">
        <v>24.323258289999998</v>
      </c>
      <c r="B15686">
        <v>0</v>
      </c>
      <c r="E15686">
        <f t="shared" si="245"/>
        <v>0.3490399999996896</v>
      </c>
    </row>
    <row r="15687" spans="1:5" x14ac:dyDescent="0.3">
      <c r="A15687">
        <v>24.32735783</v>
      </c>
      <c r="B15687">
        <v>1</v>
      </c>
      <c r="D15687">
        <v>4.4485833330000002</v>
      </c>
    </row>
    <row r="15688" spans="1:5" x14ac:dyDescent="0.3">
      <c r="A15688">
        <v>24.327707960000001</v>
      </c>
      <c r="B15688">
        <v>0</v>
      </c>
      <c r="E15688">
        <f t="shared" si="245"/>
        <v>0.35013000000105876</v>
      </c>
    </row>
    <row r="15689" spans="1:5" x14ac:dyDescent="0.3">
      <c r="A15689">
        <v>24.328581209999999</v>
      </c>
      <c r="B15689">
        <v>1</v>
      </c>
      <c r="D15689">
        <v>1.2233750000000001</v>
      </c>
    </row>
    <row r="15690" spans="1:5" x14ac:dyDescent="0.3">
      <c r="A15690">
        <v>24.328930710000002</v>
      </c>
      <c r="B15690">
        <v>0</v>
      </c>
      <c r="E15690">
        <f t="shared" si="245"/>
        <v>0.34950000000222303</v>
      </c>
    </row>
    <row r="15691" spans="1:5" x14ac:dyDescent="0.3">
      <c r="A15691">
        <v>24.332017459999999</v>
      </c>
      <c r="B15691">
        <v>1</v>
      </c>
      <c r="D15691">
        <v>3.4362499999999998</v>
      </c>
    </row>
    <row r="15692" spans="1:5" x14ac:dyDescent="0.3">
      <c r="A15692">
        <v>24.332366499999999</v>
      </c>
      <c r="B15692">
        <v>0</v>
      </c>
      <c r="E15692">
        <f t="shared" ref="E15692:E15755" si="246">(A15692-A15691)*1000</f>
        <v>0.3490399999996896</v>
      </c>
    </row>
    <row r="15693" spans="1:5" x14ac:dyDescent="0.3">
      <c r="A15693">
        <v>24.333240629999999</v>
      </c>
      <c r="B15693">
        <v>1</v>
      </c>
      <c r="D15693">
        <v>1.2231666670000001</v>
      </c>
    </row>
    <row r="15694" spans="1:5" x14ac:dyDescent="0.3">
      <c r="A15694">
        <v>24.333590749999999</v>
      </c>
      <c r="B15694">
        <v>0</v>
      </c>
      <c r="E15694">
        <f t="shared" si="246"/>
        <v>0.35012000000023136</v>
      </c>
    </row>
    <row r="15695" spans="1:5" x14ac:dyDescent="0.3">
      <c r="A15695">
        <v>24.337674880000002</v>
      </c>
      <c r="B15695">
        <v>1</v>
      </c>
      <c r="D15695">
        <v>4.4342499999999996</v>
      </c>
    </row>
    <row r="15696" spans="1:5" x14ac:dyDescent="0.3">
      <c r="A15696">
        <v>24.338023629999999</v>
      </c>
      <c r="B15696">
        <v>0</v>
      </c>
      <c r="E15696">
        <f t="shared" si="246"/>
        <v>0.34874999999701117</v>
      </c>
    </row>
    <row r="15697" spans="1:5" x14ac:dyDescent="0.3">
      <c r="A15697">
        <v>24.34111983</v>
      </c>
      <c r="B15697">
        <v>1</v>
      </c>
      <c r="D15697">
        <v>3.4449583330000002</v>
      </c>
    </row>
    <row r="15698" spans="1:5" x14ac:dyDescent="0.3">
      <c r="A15698">
        <v>24.341469459999999</v>
      </c>
      <c r="B15698">
        <v>0</v>
      </c>
      <c r="E15698">
        <f t="shared" si="246"/>
        <v>0.34962999999876843</v>
      </c>
    </row>
    <row r="15699" spans="1:5" x14ac:dyDescent="0.3">
      <c r="A15699">
        <v>24.34456342</v>
      </c>
      <c r="B15699">
        <v>1</v>
      </c>
      <c r="D15699">
        <v>3.4435833329999999</v>
      </c>
    </row>
    <row r="15700" spans="1:5" x14ac:dyDescent="0.3">
      <c r="A15700">
        <v>24.344911580000002</v>
      </c>
      <c r="B15700">
        <v>0</v>
      </c>
      <c r="E15700">
        <f t="shared" si="246"/>
        <v>0.34816000000148506</v>
      </c>
    </row>
    <row r="15701" spans="1:5" x14ac:dyDescent="0.3">
      <c r="A15701">
        <v>24.34799958</v>
      </c>
      <c r="B15701">
        <v>1</v>
      </c>
      <c r="D15701">
        <v>3.4361666670000002</v>
      </c>
    </row>
    <row r="15702" spans="1:5" x14ac:dyDescent="0.3">
      <c r="A15702">
        <v>24.34834979</v>
      </c>
      <c r="B15702">
        <v>0</v>
      </c>
      <c r="E15702">
        <f t="shared" si="246"/>
        <v>0.35021000000057256</v>
      </c>
    </row>
    <row r="15703" spans="1:5" x14ac:dyDescent="0.3">
      <c r="A15703">
        <v>24.351449460000001</v>
      </c>
      <c r="B15703">
        <v>1</v>
      </c>
      <c r="D15703">
        <v>3.449875</v>
      </c>
    </row>
    <row r="15704" spans="1:5" x14ac:dyDescent="0.3">
      <c r="A15704">
        <v>24.35180029</v>
      </c>
      <c r="B15704">
        <v>0</v>
      </c>
      <c r="E15704">
        <f t="shared" si="246"/>
        <v>0.35082999999858089</v>
      </c>
    </row>
    <row r="15705" spans="1:5" x14ac:dyDescent="0.3">
      <c r="A15705">
        <v>24.35589813</v>
      </c>
      <c r="B15705">
        <v>1</v>
      </c>
      <c r="D15705">
        <v>4.4486666670000004</v>
      </c>
    </row>
    <row r="15706" spans="1:5" x14ac:dyDescent="0.3">
      <c r="A15706">
        <v>24.356248879999999</v>
      </c>
      <c r="B15706">
        <v>0</v>
      </c>
      <c r="E15706">
        <f t="shared" si="246"/>
        <v>0.35074999999906709</v>
      </c>
    </row>
    <row r="15707" spans="1:5" x14ac:dyDescent="0.3">
      <c r="A15707">
        <v>24.35712346</v>
      </c>
      <c r="B15707">
        <v>1</v>
      </c>
      <c r="D15707">
        <v>1.225333333</v>
      </c>
    </row>
    <row r="15708" spans="1:5" x14ac:dyDescent="0.3">
      <c r="A15708">
        <v>24.357473670000001</v>
      </c>
      <c r="B15708">
        <v>0</v>
      </c>
      <c r="E15708">
        <f t="shared" si="246"/>
        <v>0.35021000000057256</v>
      </c>
    </row>
    <row r="15709" spans="1:5" x14ac:dyDescent="0.3">
      <c r="A15709">
        <v>24.36055704</v>
      </c>
      <c r="B15709">
        <v>1</v>
      </c>
      <c r="D15709">
        <v>3.4335833330000001</v>
      </c>
    </row>
    <row r="15710" spans="1:5" x14ac:dyDescent="0.3">
      <c r="A15710">
        <v>24.360907170000001</v>
      </c>
      <c r="B15710">
        <v>0</v>
      </c>
      <c r="E15710">
        <f t="shared" si="246"/>
        <v>0.35013000000105876</v>
      </c>
    </row>
    <row r="15711" spans="1:5" x14ac:dyDescent="0.3">
      <c r="A15711">
        <v>24.36178396</v>
      </c>
      <c r="B15711">
        <v>1</v>
      </c>
      <c r="D15711">
        <v>1.226916667</v>
      </c>
    </row>
    <row r="15712" spans="1:5" x14ac:dyDescent="0.3">
      <c r="A15712">
        <v>24.36213283</v>
      </c>
      <c r="B15712">
        <v>0</v>
      </c>
      <c r="E15712">
        <f t="shared" si="246"/>
        <v>0.34886999999983459</v>
      </c>
    </row>
    <row r="15713" spans="1:5" x14ac:dyDescent="0.3">
      <c r="A15713">
        <v>24.36621667</v>
      </c>
      <c r="B15713">
        <v>1</v>
      </c>
      <c r="D15713">
        <v>4.4327083329999999</v>
      </c>
    </row>
    <row r="15714" spans="1:5" x14ac:dyDescent="0.3">
      <c r="A15714">
        <v>24.366568669999999</v>
      </c>
      <c r="B15714">
        <v>0</v>
      </c>
      <c r="E15714">
        <f t="shared" si="246"/>
        <v>0.35199999999946385</v>
      </c>
    </row>
    <row r="15715" spans="1:5" x14ac:dyDescent="0.3">
      <c r="A15715">
        <v>24.367678919999999</v>
      </c>
      <c r="B15715">
        <v>1</v>
      </c>
      <c r="D15715">
        <v>1.46225</v>
      </c>
    </row>
    <row r="15716" spans="1:5" x14ac:dyDescent="0.3">
      <c r="A15716">
        <v>24.368027829999999</v>
      </c>
      <c r="B15716">
        <v>0</v>
      </c>
      <c r="E15716">
        <f t="shared" si="246"/>
        <v>0.34890999999959149</v>
      </c>
    </row>
    <row r="15717" spans="1:5" x14ac:dyDescent="0.3">
      <c r="A15717">
        <v>24.372113169999999</v>
      </c>
      <c r="B15717">
        <v>1</v>
      </c>
      <c r="D15717">
        <v>4.4342499999999996</v>
      </c>
    </row>
    <row r="15718" spans="1:5" x14ac:dyDescent="0.3">
      <c r="A15718">
        <v>24.37246442</v>
      </c>
      <c r="B15718">
        <v>0</v>
      </c>
      <c r="E15718">
        <f t="shared" si="246"/>
        <v>0.35125000000135742</v>
      </c>
    </row>
    <row r="15719" spans="1:5" x14ac:dyDescent="0.3">
      <c r="A15719">
        <v>24.375566079999999</v>
      </c>
      <c r="B15719">
        <v>1</v>
      </c>
      <c r="D15719">
        <v>3.4529166670000002</v>
      </c>
    </row>
    <row r="15720" spans="1:5" x14ac:dyDescent="0.3">
      <c r="A15720">
        <v>24.375915419999998</v>
      </c>
      <c r="B15720">
        <v>0</v>
      </c>
      <c r="E15720">
        <f t="shared" si="246"/>
        <v>0.34933999999964271</v>
      </c>
    </row>
    <row r="15721" spans="1:5" x14ac:dyDescent="0.3">
      <c r="A15721">
        <v>24.379014130000002</v>
      </c>
      <c r="B15721">
        <v>1</v>
      </c>
      <c r="D15721">
        <v>3.448041667</v>
      </c>
    </row>
    <row r="15722" spans="1:5" x14ac:dyDescent="0.3">
      <c r="A15722">
        <v>24.379364750000001</v>
      </c>
      <c r="B15722">
        <v>0</v>
      </c>
      <c r="E15722">
        <f t="shared" si="246"/>
        <v>0.35061999999896898</v>
      </c>
    </row>
    <row r="15723" spans="1:5" x14ac:dyDescent="0.3">
      <c r="A15723">
        <v>24.382464500000001</v>
      </c>
      <c r="B15723">
        <v>1</v>
      </c>
      <c r="D15723">
        <v>3.4503750000000002</v>
      </c>
    </row>
    <row r="15724" spans="1:5" x14ac:dyDescent="0.3">
      <c r="A15724">
        <v>24.38281375</v>
      </c>
      <c r="B15724">
        <v>0</v>
      </c>
      <c r="E15724">
        <f t="shared" si="246"/>
        <v>0.34924999999930151</v>
      </c>
    </row>
    <row r="15725" spans="1:5" x14ac:dyDescent="0.3">
      <c r="A15725">
        <v>24.386905380000002</v>
      </c>
      <c r="B15725">
        <v>1</v>
      </c>
      <c r="D15725">
        <v>4.4408750000000001</v>
      </c>
    </row>
    <row r="15726" spans="1:5" x14ac:dyDescent="0.3">
      <c r="A15726">
        <v>24.387257460000001</v>
      </c>
      <c r="B15726">
        <v>0</v>
      </c>
      <c r="E15726">
        <f t="shared" si="246"/>
        <v>0.35207999999897766</v>
      </c>
    </row>
    <row r="15727" spans="1:5" x14ac:dyDescent="0.3">
      <c r="A15727">
        <v>24.388133920000001</v>
      </c>
      <c r="B15727">
        <v>1</v>
      </c>
      <c r="D15727">
        <v>1.228541667</v>
      </c>
    </row>
    <row r="15728" spans="1:5" x14ac:dyDescent="0.3">
      <c r="A15728">
        <v>24.388484129999998</v>
      </c>
      <c r="B15728">
        <v>0</v>
      </c>
      <c r="E15728">
        <f t="shared" si="246"/>
        <v>0.35020999999701985</v>
      </c>
    </row>
    <row r="15729" spans="1:5" x14ac:dyDescent="0.3">
      <c r="A15729">
        <v>24.391571670000001</v>
      </c>
      <c r="B15729">
        <v>1</v>
      </c>
      <c r="D15729">
        <v>3.4377499999999999</v>
      </c>
    </row>
    <row r="15730" spans="1:5" x14ac:dyDescent="0.3">
      <c r="A15730">
        <v>24.391922210000001</v>
      </c>
      <c r="B15730">
        <v>0</v>
      </c>
      <c r="E15730">
        <f t="shared" si="246"/>
        <v>0.35053999999945518</v>
      </c>
    </row>
    <row r="15731" spans="1:5" x14ac:dyDescent="0.3">
      <c r="A15731">
        <v>24.392801169999998</v>
      </c>
      <c r="B15731">
        <v>1</v>
      </c>
      <c r="D15731">
        <v>1.2295</v>
      </c>
    </row>
    <row r="15732" spans="1:5" x14ac:dyDescent="0.3">
      <c r="A15732">
        <v>24.39315217</v>
      </c>
      <c r="B15732">
        <v>0</v>
      </c>
      <c r="E15732">
        <f t="shared" si="246"/>
        <v>0.35100000000198861</v>
      </c>
    </row>
    <row r="15733" spans="1:5" x14ac:dyDescent="0.3">
      <c r="A15733">
        <v>24.397238170000001</v>
      </c>
      <c r="B15733">
        <v>1</v>
      </c>
      <c r="D15733">
        <v>4.4370000000000003</v>
      </c>
    </row>
    <row r="15734" spans="1:5" x14ac:dyDescent="0.3">
      <c r="A15734">
        <v>24.39758758</v>
      </c>
      <c r="B15734">
        <v>0</v>
      </c>
      <c r="E15734">
        <f t="shared" si="246"/>
        <v>0.34940999999832911</v>
      </c>
    </row>
    <row r="15735" spans="1:5" x14ac:dyDescent="0.3">
      <c r="A15735">
        <v>24.398698249999999</v>
      </c>
      <c r="B15735">
        <v>1</v>
      </c>
      <c r="D15735">
        <v>1.460083333</v>
      </c>
    </row>
    <row r="15736" spans="1:5" x14ac:dyDescent="0.3">
      <c r="A15736">
        <v>24.399047500000002</v>
      </c>
      <c r="B15736">
        <v>0</v>
      </c>
      <c r="E15736">
        <f t="shared" si="246"/>
        <v>0.34925000000285422</v>
      </c>
    </row>
    <row r="15737" spans="1:5" x14ac:dyDescent="0.3">
      <c r="A15737">
        <v>24.40313033</v>
      </c>
      <c r="B15737">
        <v>1</v>
      </c>
      <c r="D15737">
        <v>4.4320833329999996</v>
      </c>
    </row>
    <row r="15738" spans="1:5" x14ac:dyDescent="0.3">
      <c r="A15738">
        <v>24.403480170000002</v>
      </c>
      <c r="B15738">
        <v>0</v>
      </c>
      <c r="E15738">
        <f t="shared" si="246"/>
        <v>0.34984000000193305</v>
      </c>
    </row>
    <row r="15739" spans="1:5" x14ac:dyDescent="0.3">
      <c r="A15739">
        <v>24.406577630000001</v>
      </c>
      <c r="B15739">
        <v>1</v>
      </c>
      <c r="D15739">
        <v>3.447291667</v>
      </c>
    </row>
    <row r="15740" spans="1:5" x14ac:dyDescent="0.3">
      <c r="A15740">
        <v>24.406926670000001</v>
      </c>
      <c r="B15740">
        <v>0</v>
      </c>
      <c r="E15740">
        <f t="shared" si="246"/>
        <v>0.3490399999996896</v>
      </c>
    </row>
    <row r="15741" spans="1:5" x14ac:dyDescent="0.3">
      <c r="A15741">
        <v>24.410024</v>
      </c>
      <c r="B15741">
        <v>1</v>
      </c>
      <c r="D15741">
        <v>3.4463750000000002</v>
      </c>
    </row>
    <row r="15742" spans="1:5" x14ac:dyDescent="0.3">
      <c r="A15742">
        <v>24.410374130000001</v>
      </c>
      <c r="B15742">
        <v>0</v>
      </c>
      <c r="E15742">
        <f t="shared" si="246"/>
        <v>0.35013000000105876</v>
      </c>
    </row>
    <row r="15743" spans="1:5" x14ac:dyDescent="0.3">
      <c r="A15743">
        <v>24.41347167</v>
      </c>
      <c r="B15743">
        <v>1</v>
      </c>
      <c r="D15743">
        <v>3.447666667</v>
      </c>
    </row>
    <row r="15744" spans="1:5" x14ac:dyDescent="0.3">
      <c r="A15744">
        <v>24.413821460000001</v>
      </c>
      <c r="B15744">
        <v>0</v>
      </c>
      <c r="E15744">
        <f t="shared" si="246"/>
        <v>0.34979000000134874</v>
      </c>
    </row>
    <row r="15745" spans="1:5" x14ac:dyDescent="0.3">
      <c r="A15745">
        <v>24.41791808</v>
      </c>
      <c r="B15745">
        <v>1</v>
      </c>
      <c r="D15745">
        <v>4.4464166670000003</v>
      </c>
    </row>
    <row r="15746" spans="1:5" x14ac:dyDescent="0.3">
      <c r="A15746">
        <v>24.41826683</v>
      </c>
      <c r="B15746">
        <v>0</v>
      </c>
      <c r="E15746">
        <f t="shared" si="246"/>
        <v>0.34875000000056389</v>
      </c>
    </row>
    <row r="15747" spans="1:5" x14ac:dyDescent="0.3">
      <c r="A15747">
        <v>24.419143290000001</v>
      </c>
      <c r="B15747">
        <v>1</v>
      </c>
      <c r="D15747">
        <v>1.2252083330000001</v>
      </c>
    </row>
    <row r="15748" spans="1:5" x14ac:dyDescent="0.3">
      <c r="A15748">
        <v>24.41949258</v>
      </c>
      <c r="B15748">
        <v>0</v>
      </c>
      <c r="E15748">
        <f t="shared" si="246"/>
        <v>0.34928999999905841</v>
      </c>
    </row>
    <row r="15749" spans="1:5" x14ac:dyDescent="0.3">
      <c r="A15749">
        <v>24.422576750000001</v>
      </c>
      <c r="B15749">
        <v>1</v>
      </c>
      <c r="D15749">
        <v>3.4334583329999999</v>
      </c>
    </row>
    <row r="15750" spans="1:5" x14ac:dyDescent="0.3">
      <c r="A15750">
        <v>24.422926289999999</v>
      </c>
      <c r="B15750">
        <v>0</v>
      </c>
      <c r="E15750">
        <f t="shared" si="246"/>
        <v>0.34953999999842722</v>
      </c>
    </row>
    <row r="15751" spans="1:5" x14ac:dyDescent="0.3">
      <c r="A15751">
        <v>24.423800830000001</v>
      </c>
      <c r="B15751">
        <v>1</v>
      </c>
      <c r="D15751">
        <v>1.2240833330000001</v>
      </c>
    </row>
    <row r="15752" spans="1:5" x14ac:dyDescent="0.3">
      <c r="A15752">
        <v>24.424150919999999</v>
      </c>
      <c r="B15752">
        <v>0</v>
      </c>
      <c r="E15752">
        <f t="shared" si="246"/>
        <v>0.35008999999774915</v>
      </c>
    </row>
    <row r="15753" spans="1:5" x14ac:dyDescent="0.3">
      <c r="A15753">
        <v>24.427230290000001</v>
      </c>
      <c r="B15753">
        <v>1</v>
      </c>
      <c r="D15753">
        <v>3.4294583329999999</v>
      </c>
    </row>
    <row r="15754" spans="1:5" x14ac:dyDescent="0.3">
      <c r="A15754">
        <v>24.427580249999998</v>
      </c>
      <c r="B15754">
        <v>0</v>
      </c>
      <c r="E15754">
        <f t="shared" si="246"/>
        <v>0.34995999999765104</v>
      </c>
    </row>
    <row r="15755" spans="1:5" x14ac:dyDescent="0.3">
      <c r="A15755">
        <v>24.428456919999999</v>
      </c>
      <c r="B15755">
        <v>1</v>
      </c>
      <c r="D15755">
        <v>1.2266250000000001</v>
      </c>
    </row>
    <row r="15756" spans="1:5" x14ac:dyDescent="0.3">
      <c r="A15756">
        <v>24.428807540000001</v>
      </c>
      <c r="B15756">
        <v>0</v>
      </c>
      <c r="E15756">
        <f t="shared" ref="E15756:E15819" si="247">(A15756-A15755)*1000</f>
        <v>0.35062000000252169</v>
      </c>
    </row>
    <row r="15757" spans="1:5" x14ac:dyDescent="0.3">
      <c r="A15757">
        <v>24.432890789999998</v>
      </c>
      <c r="B15757">
        <v>1</v>
      </c>
      <c r="D15757">
        <v>4.4338749999999996</v>
      </c>
    </row>
    <row r="15758" spans="1:5" x14ac:dyDescent="0.3">
      <c r="A15758">
        <v>24.43324046</v>
      </c>
      <c r="B15758">
        <v>0</v>
      </c>
      <c r="E15758">
        <f t="shared" si="247"/>
        <v>0.34967000000207804</v>
      </c>
    </row>
    <row r="15759" spans="1:5" x14ac:dyDescent="0.3">
      <c r="A15759">
        <v>24.436339289999999</v>
      </c>
      <c r="B15759">
        <v>1</v>
      </c>
      <c r="D15759">
        <v>3.4485000000000001</v>
      </c>
    </row>
    <row r="15760" spans="1:5" x14ac:dyDescent="0.3">
      <c r="A15760">
        <v>24.43668963</v>
      </c>
      <c r="B15760">
        <v>0</v>
      </c>
      <c r="E15760">
        <f t="shared" si="247"/>
        <v>0.35034000000067067</v>
      </c>
    </row>
    <row r="15761" spans="1:5" x14ac:dyDescent="0.3">
      <c r="A15761">
        <v>24.439787750000001</v>
      </c>
      <c r="B15761">
        <v>1</v>
      </c>
      <c r="D15761">
        <v>3.448458333</v>
      </c>
    </row>
    <row r="15762" spans="1:5" x14ac:dyDescent="0.3">
      <c r="A15762">
        <v>24.440137750000002</v>
      </c>
      <c r="B15762">
        <v>0</v>
      </c>
      <c r="E15762">
        <f t="shared" si="247"/>
        <v>0.35000000000096065</v>
      </c>
    </row>
    <row r="15763" spans="1:5" x14ac:dyDescent="0.3">
      <c r="A15763">
        <v>24.443237580000002</v>
      </c>
      <c r="B15763">
        <v>1</v>
      </c>
      <c r="D15763">
        <v>3.4498333329999999</v>
      </c>
    </row>
    <row r="15764" spans="1:5" x14ac:dyDescent="0.3">
      <c r="A15764">
        <v>24.443585460000001</v>
      </c>
      <c r="B15764">
        <v>0</v>
      </c>
      <c r="E15764">
        <f t="shared" si="247"/>
        <v>0.34787999999963404</v>
      </c>
    </row>
    <row r="15765" spans="1:5" x14ac:dyDescent="0.3">
      <c r="A15765">
        <v>24.4466845</v>
      </c>
      <c r="B15765">
        <v>1</v>
      </c>
      <c r="D15765">
        <v>3.446916667</v>
      </c>
    </row>
    <row r="15766" spans="1:5" x14ac:dyDescent="0.3">
      <c r="A15766">
        <v>24.44703483</v>
      </c>
      <c r="B15766">
        <v>0</v>
      </c>
      <c r="E15766">
        <f t="shared" si="247"/>
        <v>0.35032999999984327</v>
      </c>
    </row>
    <row r="15767" spans="1:5" x14ac:dyDescent="0.3">
      <c r="A15767">
        <v>24.451134329999999</v>
      </c>
      <c r="B15767">
        <v>1</v>
      </c>
      <c r="D15767">
        <v>4.4498333329999999</v>
      </c>
    </row>
    <row r="15768" spans="1:5" x14ac:dyDescent="0.3">
      <c r="A15768">
        <v>24.4514855</v>
      </c>
      <c r="B15768">
        <v>0</v>
      </c>
      <c r="E15768">
        <f t="shared" si="247"/>
        <v>0.35117000000184362</v>
      </c>
    </row>
    <row r="15769" spans="1:5" x14ac:dyDescent="0.3">
      <c r="A15769">
        <v>24.452359829999999</v>
      </c>
      <c r="B15769">
        <v>1</v>
      </c>
      <c r="D15769">
        <v>1.2255</v>
      </c>
    </row>
    <row r="15770" spans="1:5" x14ac:dyDescent="0.3">
      <c r="A15770">
        <v>24.45271017</v>
      </c>
      <c r="B15770">
        <v>0</v>
      </c>
      <c r="E15770">
        <f t="shared" si="247"/>
        <v>0.35034000000067067</v>
      </c>
    </row>
    <row r="15771" spans="1:5" x14ac:dyDescent="0.3">
      <c r="A15771">
        <v>24.455796039999999</v>
      </c>
      <c r="B15771">
        <v>1</v>
      </c>
      <c r="D15771">
        <v>3.4362083330000002</v>
      </c>
    </row>
    <row r="15772" spans="1:5" x14ac:dyDescent="0.3">
      <c r="A15772">
        <v>24.456146749999998</v>
      </c>
      <c r="B15772">
        <v>0</v>
      </c>
      <c r="E15772">
        <f t="shared" si="247"/>
        <v>0.35070999999931018</v>
      </c>
    </row>
    <row r="15773" spans="1:5" x14ac:dyDescent="0.3">
      <c r="A15773">
        <v>24.457020539999998</v>
      </c>
      <c r="B15773">
        <v>1</v>
      </c>
      <c r="D15773">
        <v>1.2244999999999999</v>
      </c>
    </row>
    <row r="15774" spans="1:5" x14ac:dyDescent="0.3">
      <c r="A15774">
        <v>24.457370749999999</v>
      </c>
      <c r="B15774">
        <v>0</v>
      </c>
      <c r="E15774">
        <f t="shared" si="247"/>
        <v>0.35021000000057256</v>
      </c>
    </row>
    <row r="15775" spans="1:5" x14ac:dyDescent="0.3">
      <c r="A15775">
        <v>24.46145529</v>
      </c>
      <c r="B15775">
        <v>1</v>
      </c>
      <c r="D15775">
        <v>4.4347500000000002</v>
      </c>
    </row>
    <row r="15776" spans="1:5" x14ac:dyDescent="0.3">
      <c r="A15776">
        <v>24.46180425</v>
      </c>
      <c r="B15776">
        <v>0</v>
      </c>
      <c r="E15776">
        <f t="shared" si="247"/>
        <v>0.3489600000001758</v>
      </c>
    </row>
    <row r="15777" spans="1:5" x14ac:dyDescent="0.3">
      <c r="A15777">
        <v>24.46489292</v>
      </c>
      <c r="B15777">
        <v>1</v>
      </c>
      <c r="D15777">
        <v>3.4376250000000002</v>
      </c>
    </row>
    <row r="15778" spans="1:5" x14ac:dyDescent="0.3">
      <c r="A15778">
        <v>24.46524333</v>
      </c>
      <c r="B15778">
        <v>0</v>
      </c>
      <c r="E15778">
        <f t="shared" si="247"/>
        <v>0.35040999999935707</v>
      </c>
    </row>
    <row r="15779" spans="1:5" x14ac:dyDescent="0.3">
      <c r="A15779">
        <v>24.468342289999999</v>
      </c>
      <c r="B15779">
        <v>1</v>
      </c>
      <c r="D15779">
        <v>3.4493749999999999</v>
      </c>
    </row>
    <row r="15780" spans="1:5" x14ac:dyDescent="0.3">
      <c r="A15780">
        <v>24.468691379999999</v>
      </c>
      <c r="B15780">
        <v>0</v>
      </c>
      <c r="E15780">
        <f t="shared" si="247"/>
        <v>0.3490900000002739</v>
      </c>
    </row>
    <row r="15781" spans="1:5" x14ac:dyDescent="0.3">
      <c r="A15781">
        <v>24.471788539999999</v>
      </c>
      <c r="B15781">
        <v>1</v>
      </c>
      <c r="D15781">
        <v>3.44625</v>
      </c>
    </row>
    <row r="15782" spans="1:5" x14ac:dyDescent="0.3">
      <c r="A15782">
        <v>24.47213867</v>
      </c>
      <c r="B15782">
        <v>0</v>
      </c>
      <c r="E15782">
        <f t="shared" si="247"/>
        <v>0.35013000000105876</v>
      </c>
    </row>
    <row r="15783" spans="1:5" x14ac:dyDescent="0.3">
      <c r="A15783">
        <v>24.47523808</v>
      </c>
      <c r="B15783">
        <v>1</v>
      </c>
      <c r="D15783">
        <v>3.4495416670000001</v>
      </c>
    </row>
    <row r="15784" spans="1:5" x14ac:dyDescent="0.3">
      <c r="A15784">
        <v>24.475589129999999</v>
      </c>
      <c r="B15784">
        <v>0</v>
      </c>
      <c r="E15784">
        <f t="shared" si="247"/>
        <v>0.3510499999990202</v>
      </c>
    </row>
    <row r="15785" spans="1:5" x14ac:dyDescent="0.3">
      <c r="A15785">
        <v>24.47968925</v>
      </c>
      <c r="B15785">
        <v>1</v>
      </c>
      <c r="D15785">
        <v>4.4511666669999999</v>
      </c>
    </row>
    <row r="15786" spans="1:5" x14ac:dyDescent="0.3">
      <c r="A15786">
        <v>24.480038830000002</v>
      </c>
      <c r="B15786">
        <v>0</v>
      </c>
      <c r="E15786">
        <f t="shared" si="247"/>
        <v>0.34958000000173683</v>
      </c>
    </row>
    <row r="15787" spans="1:5" x14ac:dyDescent="0.3">
      <c r="A15787">
        <v>24.480916789999998</v>
      </c>
      <c r="B15787">
        <v>1</v>
      </c>
      <c r="D15787">
        <v>1.2275416669999999</v>
      </c>
    </row>
    <row r="15788" spans="1:5" x14ac:dyDescent="0.3">
      <c r="A15788">
        <v>24.481266420000001</v>
      </c>
      <c r="B15788">
        <v>0</v>
      </c>
      <c r="E15788">
        <f t="shared" si="247"/>
        <v>0.34963000000232114</v>
      </c>
    </row>
    <row r="15789" spans="1:5" x14ac:dyDescent="0.3">
      <c r="A15789">
        <v>24.484350169999999</v>
      </c>
      <c r="B15789">
        <v>1</v>
      </c>
      <c r="D15789">
        <v>3.4333749999999998</v>
      </c>
    </row>
    <row r="15790" spans="1:5" x14ac:dyDescent="0.3">
      <c r="A15790">
        <v>24.484699129999999</v>
      </c>
      <c r="B15790">
        <v>0</v>
      </c>
      <c r="E15790">
        <f t="shared" si="247"/>
        <v>0.3489600000001758</v>
      </c>
    </row>
    <row r="15791" spans="1:5" x14ac:dyDescent="0.3">
      <c r="A15791">
        <v>24.485577330000002</v>
      </c>
      <c r="B15791">
        <v>1</v>
      </c>
      <c r="D15791">
        <v>1.2271666670000001</v>
      </c>
    </row>
    <row r="15792" spans="1:5" x14ac:dyDescent="0.3">
      <c r="A15792">
        <v>24.48592567</v>
      </c>
      <c r="B15792">
        <v>0</v>
      </c>
      <c r="E15792">
        <f t="shared" si="247"/>
        <v>0.34833999999861476</v>
      </c>
    </row>
    <row r="15793" spans="1:5" x14ac:dyDescent="0.3">
      <c r="A15793">
        <v>24.490012249999999</v>
      </c>
      <c r="B15793">
        <v>1</v>
      </c>
      <c r="D15793">
        <v>4.4349166670000004</v>
      </c>
    </row>
    <row r="15794" spans="1:5" x14ac:dyDescent="0.3">
      <c r="A15794">
        <v>24.490361579999998</v>
      </c>
      <c r="B15794">
        <v>0</v>
      </c>
      <c r="E15794">
        <f t="shared" si="247"/>
        <v>0.34932999999881531</v>
      </c>
    </row>
    <row r="15795" spans="1:5" x14ac:dyDescent="0.3">
      <c r="A15795">
        <v>24.49147417</v>
      </c>
      <c r="B15795">
        <v>1</v>
      </c>
      <c r="D15795">
        <v>1.4619166669999999</v>
      </c>
    </row>
    <row r="15796" spans="1:5" x14ac:dyDescent="0.3">
      <c r="A15796">
        <v>24.491823289999999</v>
      </c>
      <c r="B15796">
        <v>0</v>
      </c>
      <c r="E15796">
        <f t="shared" si="247"/>
        <v>0.3491199999992034</v>
      </c>
    </row>
    <row r="15797" spans="1:5" x14ac:dyDescent="0.3">
      <c r="A15797">
        <v>24.495910169999998</v>
      </c>
      <c r="B15797">
        <v>1</v>
      </c>
      <c r="D15797">
        <v>4.4359999999999999</v>
      </c>
    </row>
    <row r="15798" spans="1:5" x14ac:dyDescent="0.3">
      <c r="A15798">
        <v>24.49625996</v>
      </c>
      <c r="B15798">
        <v>0</v>
      </c>
      <c r="E15798">
        <f t="shared" si="247"/>
        <v>0.34979000000134874</v>
      </c>
    </row>
    <row r="15799" spans="1:5" x14ac:dyDescent="0.3">
      <c r="A15799">
        <v>24.499360329999998</v>
      </c>
      <c r="B15799">
        <v>1</v>
      </c>
      <c r="D15799">
        <v>3.450166667</v>
      </c>
    </row>
    <row r="15800" spans="1:5" x14ac:dyDescent="0.3">
      <c r="A15800">
        <v>24.499710830000001</v>
      </c>
      <c r="B15800">
        <v>0</v>
      </c>
      <c r="E15800">
        <f t="shared" si="247"/>
        <v>0.35050000000325099</v>
      </c>
    </row>
    <row r="15801" spans="1:5" x14ac:dyDescent="0.3">
      <c r="A15801">
        <v>24.502809880000001</v>
      </c>
      <c r="B15801">
        <v>1</v>
      </c>
      <c r="D15801">
        <v>3.4495416670000001</v>
      </c>
    </row>
    <row r="15802" spans="1:5" x14ac:dyDescent="0.3">
      <c r="A15802">
        <v>24.50315921</v>
      </c>
      <c r="B15802">
        <v>0</v>
      </c>
      <c r="E15802">
        <f t="shared" si="247"/>
        <v>0.34932999999881531</v>
      </c>
    </row>
    <row r="15803" spans="1:5" x14ac:dyDescent="0.3">
      <c r="A15803">
        <v>24.50625908</v>
      </c>
      <c r="B15803">
        <v>1</v>
      </c>
      <c r="D15803">
        <v>3.4492083330000001</v>
      </c>
    </row>
    <row r="15804" spans="1:5" x14ac:dyDescent="0.3">
      <c r="A15804">
        <v>24.50660796</v>
      </c>
      <c r="B15804">
        <v>0</v>
      </c>
      <c r="E15804">
        <f t="shared" si="247"/>
        <v>0.34888000000066199</v>
      </c>
    </row>
    <row r="15805" spans="1:5" x14ac:dyDescent="0.3">
      <c r="A15805">
        <v>24.510703790000001</v>
      </c>
      <c r="B15805">
        <v>1</v>
      </c>
      <c r="D15805">
        <v>4.4447083330000003</v>
      </c>
    </row>
    <row r="15806" spans="1:5" x14ac:dyDescent="0.3">
      <c r="A15806">
        <v>24.51105467</v>
      </c>
      <c r="B15806">
        <v>0</v>
      </c>
      <c r="E15806">
        <f t="shared" si="247"/>
        <v>0.35087999999916519</v>
      </c>
    </row>
    <row r="15807" spans="1:5" x14ac:dyDescent="0.3">
      <c r="A15807">
        <v>24.511929039999998</v>
      </c>
      <c r="B15807">
        <v>1</v>
      </c>
      <c r="D15807">
        <v>1.22525</v>
      </c>
    </row>
    <row r="15808" spans="1:5" x14ac:dyDescent="0.3">
      <c r="A15808">
        <v>24.512278169999998</v>
      </c>
      <c r="B15808">
        <v>0</v>
      </c>
      <c r="E15808">
        <f t="shared" si="247"/>
        <v>0.3491300000000308</v>
      </c>
    </row>
    <row r="15809" spans="1:5" x14ac:dyDescent="0.3">
      <c r="A15809">
        <v>24.51536467</v>
      </c>
      <c r="B15809">
        <v>1</v>
      </c>
      <c r="D15809">
        <v>3.4356249999999999</v>
      </c>
    </row>
    <row r="15810" spans="1:5" x14ac:dyDescent="0.3">
      <c r="A15810">
        <v>24.515714460000002</v>
      </c>
      <c r="B15810">
        <v>0</v>
      </c>
      <c r="E15810">
        <f t="shared" si="247"/>
        <v>0.34979000000134874</v>
      </c>
    </row>
    <row r="15811" spans="1:5" x14ac:dyDescent="0.3">
      <c r="A15811">
        <v>24.51659167</v>
      </c>
      <c r="B15811">
        <v>1</v>
      </c>
      <c r="D15811">
        <v>1.2270000000000001</v>
      </c>
    </row>
    <row r="15812" spans="1:5" x14ac:dyDescent="0.3">
      <c r="A15812">
        <v>24.516940959999999</v>
      </c>
      <c r="B15812">
        <v>0</v>
      </c>
      <c r="E15812">
        <f t="shared" si="247"/>
        <v>0.34928999999905841</v>
      </c>
    </row>
    <row r="15813" spans="1:5" x14ac:dyDescent="0.3">
      <c r="A15813">
        <v>24.520027330000001</v>
      </c>
      <c r="B15813">
        <v>1</v>
      </c>
      <c r="D15813">
        <v>3.435666667</v>
      </c>
    </row>
    <row r="15814" spans="1:5" x14ac:dyDescent="0.3">
      <c r="A15814">
        <v>24.520377459999999</v>
      </c>
      <c r="B15814">
        <v>0</v>
      </c>
      <c r="E15814">
        <f t="shared" si="247"/>
        <v>0.35012999999750605</v>
      </c>
    </row>
    <row r="15815" spans="1:5" x14ac:dyDescent="0.3">
      <c r="A15815">
        <v>24.521253040000001</v>
      </c>
      <c r="B15815">
        <v>1</v>
      </c>
      <c r="D15815">
        <v>1.225708333</v>
      </c>
    </row>
    <row r="15816" spans="1:5" x14ac:dyDescent="0.3">
      <c r="A15816">
        <v>24.52160258</v>
      </c>
      <c r="B15816">
        <v>0</v>
      </c>
      <c r="E15816">
        <f t="shared" si="247"/>
        <v>0.34953999999842722</v>
      </c>
    </row>
    <row r="15817" spans="1:5" x14ac:dyDescent="0.3">
      <c r="A15817">
        <v>24.525686629999999</v>
      </c>
      <c r="B15817">
        <v>1</v>
      </c>
      <c r="D15817">
        <v>4.4335833329999996</v>
      </c>
    </row>
    <row r="15818" spans="1:5" x14ac:dyDescent="0.3">
      <c r="A15818">
        <v>24.526037169999999</v>
      </c>
      <c r="B15818">
        <v>0</v>
      </c>
      <c r="E15818">
        <f t="shared" si="247"/>
        <v>0.35053999999945518</v>
      </c>
    </row>
    <row r="15819" spans="1:5" x14ac:dyDescent="0.3">
      <c r="A15819">
        <v>24.529135790000002</v>
      </c>
      <c r="B15819">
        <v>1</v>
      </c>
      <c r="D15819">
        <v>3.4491666670000001</v>
      </c>
    </row>
    <row r="15820" spans="1:5" x14ac:dyDescent="0.3">
      <c r="A15820">
        <v>24.529484499999999</v>
      </c>
      <c r="B15820">
        <v>0</v>
      </c>
      <c r="E15820">
        <f t="shared" ref="E15820:E15883" si="248">(A15820-A15819)*1000</f>
        <v>0.34870999999725427</v>
      </c>
    </row>
    <row r="15821" spans="1:5" x14ac:dyDescent="0.3">
      <c r="A15821">
        <v>24.53258421</v>
      </c>
      <c r="B15821">
        <v>1</v>
      </c>
      <c r="D15821">
        <v>3.448416667</v>
      </c>
    </row>
    <row r="15822" spans="1:5" x14ac:dyDescent="0.3">
      <c r="A15822">
        <v>24.532933329999999</v>
      </c>
      <c r="B15822">
        <v>0</v>
      </c>
      <c r="E15822">
        <f t="shared" si="248"/>
        <v>0.3491199999992034</v>
      </c>
    </row>
    <row r="15823" spans="1:5" x14ac:dyDescent="0.3">
      <c r="A15823">
        <v>24.536032079999998</v>
      </c>
      <c r="B15823">
        <v>1</v>
      </c>
      <c r="D15823">
        <v>3.4478749999999998</v>
      </c>
    </row>
    <row r="15824" spans="1:5" x14ac:dyDescent="0.3">
      <c r="A15824">
        <v>24.536381630000001</v>
      </c>
      <c r="B15824">
        <v>0</v>
      </c>
      <c r="E15824">
        <f t="shared" si="248"/>
        <v>0.34955000000280734</v>
      </c>
    </row>
    <row r="15825" spans="1:5" x14ac:dyDescent="0.3">
      <c r="A15825">
        <v>24.539479539999999</v>
      </c>
      <c r="B15825">
        <v>1</v>
      </c>
      <c r="D15825">
        <v>3.4474583330000002</v>
      </c>
    </row>
    <row r="15826" spans="1:5" x14ac:dyDescent="0.3">
      <c r="A15826">
        <v>24.539829919999999</v>
      </c>
      <c r="B15826">
        <v>0</v>
      </c>
      <c r="E15826">
        <f t="shared" si="248"/>
        <v>0.35038000000042757</v>
      </c>
    </row>
    <row r="15827" spans="1:5" x14ac:dyDescent="0.3">
      <c r="A15827">
        <v>24.543927249999999</v>
      </c>
      <c r="B15827">
        <v>1</v>
      </c>
      <c r="D15827">
        <v>4.4477083329999996</v>
      </c>
    </row>
    <row r="15828" spans="1:5" x14ac:dyDescent="0.3">
      <c r="A15828">
        <v>24.544277789999999</v>
      </c>
      <c r="B15828">
        <v>0</v>
      </c>
      <c r="E15828">
        <f t="shared" si="248"/>
        <v>0.35053999999945518</v>
      </c>
    </row>
    <row r="15829" spans="1:5" x14ac:dyDescent="0.3">
      <c r="A15829">
        <v>24.545152330000001</v>
      </c>
      <c r="B15829">
        <v>1</v>
      </c>
      <c r="D15829">
        <v>1.2250833329999999</v>
      </c>
    </row>
    <row r="15830" spans="1:5" x14ac:dyDescent="0.3">
      <c r="A15830">
        <v>24.545503249999999</v>
      </c>
      <c r="B15830">
        <v>0</v>
      </c>
      <c r="E15830">
        <f t="shared" si="248"/>
        <v>0.35091999999892209</v>
      </c>
    </row>
    <row r="15831" spans="1:5" x14ac:dyDescent="0.3">
      <c r="A15831">
        <v>24.548589249999999</v>
      </c>
      <c r="B15831">
        <v>1</v>
      </c>
      <c r="D15831">
        <v>3.4369166670000002</v>
      </c>
    </row>
    <row r="15832" spans="1:5" x14ac:dyDescent="0.3">
      <c r="A15832">
        <v>24.548938079999999</v>
      </c>
      <c r="B15832">
        <v>0</v>
      </c>
      <c r="E15832">
        <f t="shared" si="248"/>
        <v>0.34883000000007769</v>
      </c>
    </row>
    <row r="15833" spans="1:5" x14ac:dyDescent="0.3">
      <c r="A15833">
        <v>24.549813329999999</v>
      </c>
      <c r="B15833">
        <v>1</v>
      </c>
      <c r="D15833">
        <v>1.2240833330000001</v>
      </c>
    </row>
    <row r="15834" spans="1:5" x14ac:dyDescent="0.3">
      <c r="A15834">
        <v>24.55016363</v>
      </c>
      <c r="B15834">
        <v>0</v>
      </c>
      <c r="E15834">
        <f t="shared" si="248"/>
        <v>0.35030000000091377</v>
      </c>
    </row>
    <row r="15835" spans="1:5" x14ac:dyDescent="0.3">
      <c r="A15835">
        <v>24.554251539999999</v>
      </c>
      <c r="B15835">
        <v>1</v>
      </c>
      <c r="D15835">
        <v>4.4382083330000004</v>
      </c>
    </row>
    <row r="15836" spans="1:5" x14ac:dyDescent="0.3">
      <c r="A15836">
        <v>24.554601040000001</v>
      </c>
      <c r="B15836">
        <v>0</v>
      </c>
      <c r="E15836">
        <f t="shared" si="248"/>
        <v>0.34950000000222303</v>
      </c>
    </row>
    <row r="15837" spans="1:5" x14ac:dyDescent="0.3">
      <c r="A15837">
        <v>24.55770017</v>
      </c>
      <c r="B15837">
        <v>1</v>
      </c>
      <c r="D15837">
        <v>3.4486249999999998</v>
      </c>
    </row>
    <row r="15838" spans="1:5" x14ac:dyDescent="0.3">
      <c r="A15838">
        <v>24.558049130000001</v>
      </c>
      <c r="B15838">
        <v>0</v>
      </c>
      <c r="E15838">
        <f t="shared" si="248"/>
        <v>0.3489600000001758</v>
      </c>
    </row>
    <row r="15839" spans="1:5" x14ac:dyDescent="0.3">
      <c r="A15839">
        <v>24.561145289999999</v>
      </c>
      <c r="B15839">
        <v>1</v>
      </c>
      <c r="D15839">
        <v>3.445125</v>
      </c>
    </row>
    <row r="15840" spans="1:5" x14ac:dyDescent="0.3">
      <c r="A15840">
        <v>24.561495879999999</v>
      </c>
      <c r="B15840">
        <v>0</v>
      </c>
      <c r="E15840">
        <f t="shared" si="248"/>
        <v>0.35059000000003948</v>
      </c>
    </row>
    <row r="15841" spans="1:5" x14ac:dyDescent="0.3">
      <c r="A15841">
        <v>24.564593129999999</v>
      </c>
      <c r="B15841">
        <v>1</v>
      </c>
      <c r="D15841">
        <v>3.4478333330000002</v>
      </c>
    </row>
    <row r="15842" spans="1:5" x14ac:dyDescent="0.3">
      <c r="A15842">
        <v>24.564943920000001</v>
      </c>
      <c r="B15842">
        <v>0</v>
      </c>
      <c r="E15842">
        <f t="shared" si="248"/>
        <v>0.3507900000023767</v>
      </c>
    </row>
    <row r="15843" spans="1:5" x14ac:dyDescent="0.3">
      <c r="A15843">
        <v>24.56804292</v>
      </c>
      <c r="B15843">
        <v>1</v>
      </c>
      <c r="D15843">
        <v>3.449791667</v>
      </c>
    </row>
    <row r="15844" spans="1:5" x14ac:dyDescent="0.3">
      <c r="A15844">
        <v>24.568392129999999</v>
      </c>
      <c r="B15844">
        <v>0</v>
      </c>
      <c r="E15844">
        <f t="shared" si="248"/>
        <v>0.34920999999954461</v>
      </c>
    </row>
    <row r="15845" spans="1:5" x14ac:dyDescent="0.3">
      <c r="A15845">
        <v>24.572487420000002</v>
      </c>
      <c r="B15845">
        <v>1</v>
      </c>
      <c r="D15845">
        <v>4.4444999999999997</v>
      </c>
    </row>
    <row r="15846" spans="1:5" x14ac:dyDescent="0.3">
      <c r="A15846">
        <v>24.57283838</v>
      </c>
      <c r="B15846">
        <v>0</v>
      </c>
      <c r="E15846">
        <f t="shared" si="248"/>
        <v>0.350959999998679</v>
      </c>
    </row>
    <row r="15847" spans="1:5" x14ac:dyDescent="0.3">
      <c r="A15847">
        <v>24.573711419999999</v>
      </c>
      <c r="B15847">
        <v>1</v>
      </c>
      <c r="D15847">
        <v>1.224</v>
      </c>
    </row>
    <row r="15848" spans="1:5" x14ac:dyDescent="0.3">
      <c r="A15848">
        <v>24.574060209999999</v>
      </c>
      <c r="B15848">
        <v>0</v>
      </c>
      <c r="E15848">
        <f t="shared" si="248"/>
        <v>0.34879000000032079</v>
      </c>
    </row>
    <row r="15849" spans="1:5" x14ac:dyDescent="0.3">
      <c r="A15849">
        <v>24.577135999999999</v>
      </c>
      <c r="B15849">
        <v>1</v>
      </c>
      <c r="D15849">
        <v>3.4245833330000002</v>
      </c>
    </row>
    <row r="15850" spans="1:5" x14ac:dyDescent="0.3">
      <c r="A15850">
        <v>24.577485960000001</v>
      </c>
      <c r="B15850">
        <v>0</v>
      </c>
      <c r="E15850">
        <f t="shared" si="248"/>
        <v>0.34996000000120375</v>
      </c>
    </row>
    <row r="15851" spans="1:5" x14ac:dyDescent="0.3">
      <c r="A15851">
        <v>24.578362039999998</v>
      </c>
      <c r="B15851">
        <v>1</v>
      </c>
      <c r="D15851">
        <v>1.2260416670000001</v>
      </c>
    </row>
    <row r="15852" spans="1:5" x14ac:dyDescent="0.3">
      <c r="A15852">
        <v>24.57871154</v>
      </c>
      <c r="B15852">
        <v>0</v>
      </c>
      <c r="E15852">
        <f t="shared" si="248"/>
        <v>0.34950000000222303</v>
      </c>
    </row>
    <row r="15853" spans="1:5" x14ac:dyDescent="0.3">
      <c r="A15853">
        <v>24.582794960000001</v>
      </c>
      <c r="B15853">
        <v>1</v>
      </c>
      <c r="D15853">
        <v>4.4329166669999998</v>
      </c>
    </row>
    <row r="15854" spans="1:5" x14ac:dyDescent="0.3">
      <c r="A15854">
        <v>24.583144789999999</v>
      </c>
      <c r="B15854">
        <v>0</v>
      </c>
      <c r="E15854">
        <f t="shared" si="248"/>
        <v>0.34982999999755293</v>
      </c>
    </row>
    <row r="15855" spans="1:5" x14ac:dyDescent="0.3">
      <c r="A15855">
        <v>24.584256209999999</v>
      </c>
      <c r="B15855">
        <v>1</v>
      </c>
      <c r="D15855">
        <v>1.4612499999999999</v>
      </c>
    </row>
    <row r="15856" spans="1:5" x14ac:dyDescent="0.3">
      <c r="A15856">
        <v>24.584607080000001</v>
      </c>
      <c r="B15856">
        <v>0</v>
      </c>
      <c r="E15856">
        <f t="shared" si="248"/>
        <v>0.3508700000018905</v>
      </c>
    </row>
    <row r="15857" spans="1:5" x14ac:dyDescent="0.3">
      <c r="A15857">
        <v>24.588692500000001</v>
      </c>
      <c r="B15857">
        <v>1</v>
      </c>
      <c r="D15857">
        <v>4.4362916669999999</v>
      </c>
    </row>
    <row r="15858" spans="1:5" x14ac:dyDescent="0.3">
      <c r="A15858">
        <v>24.589043329999999</v>
      </c>
      <c r="B15858">
        <v>0</v>
      </c>
      <c r="E15858">
        <f t="shared" si="248"/>
        <v>0.35082999999858089</v>
      </c>
    </row>
    <row r="15859" spans="1:5" x14ac:dyDescent="0.3">
      <c r="A15859">
        <v>24.592142249999998</v>
      </c>
      <c r="B15859">
        <v>1</v>
      </c>
      <c r="D15859">
        <v>3.4497499999999999</v>
      </c>
    </row>
    <row r="15860" spans="1:5" x14ac:dyDescent="0.3">
      <c r="A15860">
        <v>24.592491420000002</v>
      </c>
      <c r="B15860">
        <v>0</v>
      </c>
      <c r="E15860">
        <f t="shared" si="248"/>
        <v>0.34917000000334042</v>
      </c>
    </row>
    <row r="15861" spans="1:5" x14ac:dyDescent="0.3">
      <c r="A15861">
        <v>24.595587500000001</v>
      </c>
      <c r="B15861">
        <v>1</v>
      </c>
      <c r="D15861">
        <v>3.4452500000000001</v>
      </c>
    </row>
    <row r="15862" spans="1:5" x14ac:dyDescent="0.3">
      <c r="A15862">
        <v>24.595939250000001</v>
      </c>
      <c r="B15862">
        <v>0</v>
      </c>
      <c r="E15862">
        <f t="shared" si="248"/>
        <v>0.35175000000009504</v>
      </c>
    </row>
    <row r="15863" spans="1:5" x14ac:dyDescent="0.3">
      <c r="A15863">
        <v>24.59903821</v>
      </c>
      <c r="B15863">
        <v>1</v>
      </c>
      <c r="D15863">
        <v>3.4507083330000001</v>
      </c>
    </row>
    <row r="15864" spans="1:5" x14ac:dyDescent="0.3">
      <c r="A15864">
        <v>24.599388879999999</v>
      </c>
      <c r="B15864">
        <v>0</v>
      </c>
      <c r="E15864">
        <f t="shared" si="248"/>
        <v>0.35066999999955328</v>
      </c>
    </row>
    <row r="15865" spans="1:5" x14ac:dyDescent="0.3">
      <c r="A15865">
        <v>24.60348488</v>
      </c>
      <c r="B15865">
        <v>1</v>
      </c>
      <c r="D15865">
        <v>4.4466666669999997</v>
      </c>
    </row>
    <row r="15866" spans="1:5" x14ac:dyDescent="0.3">
      <c r="A15866">
        <v>24.603836170000001</v>
      </c>
      <c r="B15866">
        <v>0</v>
      </c>
      <c r="E15866">
        <f t="shared" si="248"/>
        <v>0.35129000000111432</v>
      </c>
    </row>
    <row r="15867" spans="1:5" x14ac:dyDescent="0.3">
      <c r="A15867">
        <v>24.604712920000001</v>
      </c>
      <c r="B15867">
        <v>1</v>
      </c>
      <c r="D15867">
        <v>1.2280416670000001</v>
      </c>
    </row>
    <row r="15868" spans="1:5" x14ac:dyDescent="0.3">
      <c r="A15868">
        <v>24.605062</v>
      </c>
      <c r="B15868">
        <v>0</v>
      </c>
      <c r="E15868">
        <f t="shared" si="248"/>
        <v>0.3490799999994465</v>
      </c>
    </row>
    <row r="15869" spans="1:5" x14ac:dyDescent="0.3">
      <c r="A15869">
        <v>24.608146959999999</v>
      </c>
      <c r="B15869">
        <v>1</v>
      </c>
      <c r="D15869">
        <v>3.4340416669999998</v>
      </c>
    </row>
    <row r="15870" spans="1:5" x14ac:dyDescent="0.3">
      <c r="A15870">
        <v>24.608498000000001</v>
      </c>
      <c r="B15870">
        <v>0</v>
      </c>
      <c r="E15870">
        <f t="shared" si="248"/>
        <v>0.35104000000174551</v>
      </c>
    </row>
    <row r="15871" spans="1:5" x14ac:dyDescent="0.3">
      <c r="A15871">
        <v>24.609375</v>
      </c>
      <c r="B15871">
        <v>1</v>
      </c>
      <c r="D15871">
        <v>1.2280416670000001</v>
      </c>
    </row>
    <row r="15872" spans="1:5" x14ac:dyDescent="0.3">
      <c r="A15872">
        <v>24.609723290000002</v>
      </c>
      <c r="B15872">
        <v>0</v>
      </c>
      <c r="E15872">
        <f t="shared" si="248"/>
        <v>0.34829000000158317</v>
      </c>
    </row>
    <row r="15873" spans="1:5" x14ac:dyDescent="0.3">
      <c r="A15873">
        <v>24.613808580000001</v>
      </c>
      <c r="B15873">
        <v>1</v>
      </c>
      <c r="D15873">
        <v>4.4335833329999996</v>
      </c>
    </row>
    <row r="15874" spans="1:5" x14ac:dyDescent="0.3">
      <c r="A15874">
        <v>24.61415942</v>
      </c>
      <c r="B15874">
        <v>0</v>
      </c>
      <c r="E15874">
        <f t="shared" si="248"/>
        <v>0.35083999999940829</v>
      </c>
    </row>
    <row r="15875" spans="1:5" x14ac:dyDescent="0.3">
      <c r="A15875">
        <v>24.615270420000002</v>
      </c>
      <c r="B15875">
        <v>1</v>
      </c>
      <c r="D15875">
        <v>1.461833333</v>
      </c>
    </row>
    <row r="15876" spans="1:5" x14ac:dyDescent="0.3">
      <c r="A15876">
        <v>24.615622420000001</v>
      </c>
      <c r="B15876">
        <v>0</v>
      </c>
      <c r="E15876">
        <f t="shared" si="248"/>
        <v>0.35199999999946385</v>
      </c>
    </row>
    <row r="15877" spans="1:5" x14ac:dyDescent="0.3">
      <c r="A15877">
        <v>24.619707129999998</v>
      </c>
      <c r="B15877">
        <v>1</v>
      </c>
      <c r="D15877">
        <v>4.4367083330000003</v>
      </c>
    </row>
    <row r="15878" spans="1:5" x14ac:dyDescent="0.3">
      <c r="A15878">
        <v>24.620057460000002</v>
      </c>
      <c r="B15878">
        <v>0</v>
      </c>
      <c r="E15878">
        <f t="shared" si="248"/>
        <v>0.35033000000339598</v>
      </c>
    </row>
    <row r="15879" spans="1:5" x14ac:dyDescent="0.3">
      <c r="A15879">
        <v>24.62315929</v>
      </c>
      <c r="B15879">
        <v>1</v>
      </c>
      <c r="D15879">
        <v>3.4521666670000002</v>
      </c>
    </row>
    <row r="15880" spans="1:5" x14ac:dyDescent="0.3">
      <c r="A15880">
        <v>24.62350867</v>
      </c>
      <c r="B15880">
        <v>0</v>
      </c>
      <c r="E15880">
        <f t="shared" si="248"/>
        <v>0.34937999999939962</v>
      </c>
    </row>
    <row r="15881" spans="1:5" x14ac:dyDescent="0.3">
      <c r="A15881">
        <v>24.626604669999999</v>
      </c>
      <c r="B15881">
        <v>1</v>
      </c>
      <c r="D15881">
        <v>3.4453749999999999</v>
      </c>
    </row>
    <row r="15882" spans="1:5" x14ac:dyDescent="0.3">
      <c r="A15882">
        <v>24.62695467</v>
      </c>
      <c r="B15882">
        <v>0</v>
      </c>
      <c r="E15882">
        <f t="shared" si="248"/>
        <v>0.35000000000096065</v>
      </c>
    </row>
    <row r="15883" spans="1:5" x14ac:dyDescent="0.3">
      <c r="A15883">
        <v>24.63005454</v>
      </c>
      <c r="B15883">
        <v>1</v>
      </c>
      <c r="D15883">
        <v>3.449875</v>
      </c>
    </row>
    <row r="15884" spans="1:5" x14ac:dyDescent="0.3">
      <c r="A15884">
        <v>24.630405790000001</v>
      </c>
      <c r="B15884">
        <v>0</v>
      </c>
      <c r="E15884">
        <f t="shared" ref="E15884:E15947" si="249">(A15884-A15883)*1000</f>
        <v>0.35125000000135742</v>
      </c>
    </row>
    <row r="15885" spans="1:5" x14ac:dyDescent="0.3">
      <c r="A15885">
        <v>24.634506460000001</v>
      </c>
      <c r="B15885">
        <v>1</v>
      </c>
      <c r="D15885">
        <v>4.4519166669999999</v>
      </c>
    </row>
    <row r="15886" spans="1:5" x14ac:dyDescent="0.3">
      <c r="A15886">
        <v>24.634856500000001</v>
      </c>
      <c r="B15886">
        <v>0</v>
      </c>
      <c r="E15886">
        <f t="shared" si="249"/>
        <v>0.35004000000071755</v>
      </c>
    </row>
    <row r="15887" spans="1:5" x14ac:dyDescent="0.3">
      <c r="A15887">
        <v>24.63573233</v>
      </c>
      <c r="B15887">
        <v>1</v>
      </c>
      <c r="D15887">
        <v>1.225875</v>
      </c>
    </row>
    <row r="15888" spans="1:5" x14ac:dyDescent="0.3">
      <c r="A15888">
        <v>24.636081919999999</v>
      </c>
      <c r="B15888">
        <v>0</v>
      </c>
      <c r="E15888">
        <f t="shared" si="249"/>
        <v>0.34958999999901152</v>
      </c>
    </row>
    <row r="15889" spans="1:5" x14ac:dyDescent="0.3">
      <c r="A15889">
        <v>24.639163</v>
      </c>
      <c r="B15889">
        <v>1</v>
      </c>
      <c r="D15889">
        <v>3.4306666670000001</v>
      </c>
    </row>
    <row r="15890" spans="1:5" x14ac:dyDescent="0.3">
      <c r="A15890">
        <v>24.639512790000001</v>
      </c>
      <c r="B15890">
        <v>0</v>
      </c>
      <c r="E15890">
        <f t="shared" si="249"/>
        <v>0.34979000000134874</v>
      </c>
    </row>
    <row r="15891" spans="1:5" x14ac:dyDescent="0.3">
      <c r="A15891">
        <v>24.64038833</v>
      </c>
      <c r="B15891">
        <v>1</v>
      </c>
      <c r="D15891">
        <v>1.225333333</v>
      </c>
    </row>
    <row r="15892" spans="1:5" x14ac:dyDescent="0.3">
      <c r="A15892">
        <v>24.64074033</v>
      </c>
      <c r="B15892">
        <v>0</v>
      </c>
      <c r="E15892">
        <f t="shared" si="249"/>
        <v>0.35199999999946385</v>
      </c>
    </row>
    <row r="15893" spans="1:5" x14ac:dyDescent="0.3">
      <c r="A15893">
        <v>24.643825750000001</v>
      </c>
      <c r="B15893">
        <v>1</v>
      </c>
      <c r="D15893">
        <v>3.4374166669999999</v>
      </c>
    </row>
    <row r="15894" spans="1:5" x14ac:dyDescent="0.3">
      <c r="A15894">
        <v>24.64417663</v>
      </c>
      <c r="B15894">
        <v>0</v>
      </c>
      <c r="E15894">
        <f t="shared" si="249"/>
        <v>0.35087999999916519</v>
      </c>
    </row>
    <row r="15895" spans="1:5" x14ac:dyDescent="0.3">
      <c r="A15895">
        <v>24.645055079999999</v>
      </c>
      <c r="B15895">
        <v>1</v>
      </c>
      <c r="D15895">
        <v>1.229333333</v>
      </c>
    </row>
    <row r="15896" spans="1:5" x14ac:dyDescent="0.3">
      <c r="A15896">
        <v>24.645405459999999</v>
      </c>
      <c r="B15896">
        <v>0</v>
      </c>
      <c r="E15896">
        <f t="shared" si="249"/>
        <v>0.35038000000042757</v>
      </c>
    </row>
    <row r="15897" spans="1:5" x14ac:dyDescent="0.3">
      <c r="A15897">
        <v>24.649489790000001</v>
      </c>
      <c r="B15897">
        <v>1</v>
      </c>
      <c r="D15897">
        <v>4.4347083329999997</v>
      </c>
    </row>
    <row r="15898" spans="1:5" x14ac:dyDescent="0.3">
      <c r="A15898">
        <v>24.649840829999999</v>
      </c>
      <c r="B15898">
        <v>0</v>
      </c>
      <c r="E15898">
        <f t="shared" si="249"/>
        <v>0.3510399999981928</v>
      </c>
    </row>
    <row r="15899" spans="1:5" x14ac:dyDescent="0.3">
      <c r="A15899">
        <v>24.652939629999999</v>
      </c>
      <c r="B15899">
        <v>1</v>
      </c>
      <c r="D15899">
        <v>3.4498333329999999</v>
      </c>
    </row>
    <row r="15900" spans="1:5" x14ac:dyDescent="0.3">
      <c r="A15900">
        <v>24.653289210000001</v>
      </c>
      <c r="B15900">
        <v>0</v>
      </c>
      <c r="E15900">
        <f t="shared" si="249"/>
        <v>0.34958000000173683</v>
      </c>
    </row>
    <row r="15901" spans="1:5" x14ac:dyDescent="0.3">
      <c r="A15901">
        <v>24.656390330000001</v>
      </c>
      <c r="B15901">
        <v>1</v>
      </c>
      <c r="D15901">
        <v>3.4507083330000001</v>
      </c>
    </row>
    <row r="15902" spans="1:5" x14ac:dyDescent="0.3">
      <c r="A15902">
        <v>24.6567395</v>
      </c>
      <c r="B15902">
        <v>0</v>
      </c>
      <c r="E15902">
        <f t="shared" si="249"/>
        <v>0.34916999999978771</v>
      </c>
    </row>
    <row r="15903" spans="1:5" x14ac:dyDescent="0.3">
      <c r="A15903">
        <v>24.65983679</v>
      </c>
      <c r="B15903">
        <v>1</v>
      </c>
      <c r="D15903">
        <v>3.4464583329999998</v>
      </c>
    </row>
    <row r="15904" spans="1:5" x14ac:dyDescent="0.3">
      <c r="A15904">
        <v>24.66018613</v>
      </c>
      <c r="B15904">
        <v>0</v>
      </c>
      <c r="E15904">
        <f t="shared" si="249"/>
        <v>0.34933999999964271</v>
      </c>
    </row>
    <row r="15905" spans="1:5" x14ac:dyDescent="0.3">
      <c r="A15905">
        <v>24.663283</v>
      </c>
      <c r="B15905">
        <v>1</v>
      </c>
      <c r="D15905">
        <v>3.446208333</v>
      </c>
    </row>
    <row r="15906" spans="1:5" x14ac:dyDescent="0.3">
      <c r="A15906">
        <v>24.66363333</v>
      </c>
      <c r="B15906">
        <v>0</v>
      </c>
      <c r="E15906">
        <f t="shared" si="249"/>
        <v>0.35032999999984327</v>
      </c>
    </row>
    <row r="15907" spans="1:5" x14ac:dyDescent="0.3">
      <c r="A15907">
        <v>24.667733250000001</v>
      </c>
      <c r="B15907">
        <v>1</v>
      </c>
      <c r="D15907">
        <v>4.4502499999999996</v>
      </c>
    </row>
    <row r="15908" spans="1:5" x14ac:dyDescent="0.3">
      <c r="A15908">
        <v>24.66808296</v>
      </c>
      <c r="B15908">
        <v>0</v>
      </c>
      <c r="E15908">
        <f t="shared" si="249"/>
        <v>0.34970999999828223</v>
      </c>
    </row>
    <row r="15909" spans="1:5" x14ac:dyDescent="0.3">
      <c r="A15909">
        <v>24.668958499999999</v>
      </c>
      <c r="B15909">
        <v>1</v>
      </c>
      <c r="D15909">
        <v>1.22525</v>
      </c>
    </row>
    <row r="15910" spans="1:5" x14ac:dyDescent="0.3">
      <c r="A15910">
        <v>24.669307499999999</v>
      </c>
      <c r="B15910">
        <v>0</v>
      </c>
      <c r="E15910">
        <f t="shared" si="249"/>
        <v>0.3489999999999327</v>
      </c>
    </row>
    <row r="15911" spans="1:5" x14ac:dyDescent="0.3">
      <c r="A15911">
        <v>24.672393419999999</v>
      </c>
      <c r="B15911">
        <v>1</v>
      </c>
      <c r="D15911">
        <v>3.434916667</v>
      </c>
    </row>
    <row r="15912" spans="1:5" x14ac:dyDescent="0.3">
      <c r="A15912">
        <v>24.67274475</v>
      </c>
      <c r="B15912">
        <v>0</v>
      </c>
      <c r="E15912">
        <f t="shared" si="249"/>
        <v>0.35133000000087122</v>
      </c>
    </row>
    <row r="15913" spans="1:5" x14ac:dyDescent="0.3">
      <c r="A15913">
        <v>24.673618789999999</v>
      </c>
      <c r="B15913">
        <v>1</v>
      </c>
      <c r="D15913">
        <v>1.2253750000000001</v>
      </c>
    </row>
    <row r="15914" spans="1:5" x14ac:dyDescent="0.3">
      <c r="A15914">
        <v>24.673969499999998</v>
      </c>
      <c r="B15914">
        <v>0</v>
      </c>
      <c r="E15914">
        <f t="shared" si="249"/>
        <v>0.35070999999931018</v>
      </c>
    </row>
    <row r="15915" spans="1:5" x14ac:dyDescent="0.3">
      <c r="A15915">
        <v>24.678056000000002</v>
      </c>
      <c r="B15915">
        <v>1</v>
      </c>
      <c r="D15915">
        <v>4.4372083330000001</v>
      </c>
    </row>
    <row r="15916" spans="1:5" x14ac:dyDescent="0.3">
      <c r="A15916">
        <v>24.678404329999999</v>
      </c>
      <c r="B15916">
        <v>0</v>
      </c>
      <c r="E15916">
        <f t="shared" si="249"/>
        <v>0.34832999999778735</v>
      </c>
    </row>
    <row r="15917" spans="1:5" x14ac:dyDescent="0.3">
      <c r="A15917">
        <v>24.681502999999999</v>
      </c>
      <c r="B15917">
        <v>1</v>
      </c>
      <c r="D15917">
        <v>3.4470000000000001</v>
      </c>
    </row>
    <row r="15918" spans="1:5" x14ac:dyDescent="0.3">
      <c r="A15918">
        <v>24.681852249999999</v>
      </c>
      <c r="B15918">
        <v>0</v>
      </c>
      <c r="E15918">
        <f t="shared" si="249"/>
        <v>0.34924999999930151</v>
      </c>
    </row>
    <row r="15919" spans="1:5" x14ac:dyDescent="0.3">
      <c r="A15919">
        <v>24.68495008</v>
      </c>
      <c r="B15919">
        <v>1</v>
      </c>
      <c r="D15919">
        <v>3.4470833330000001</v>
      </c>
    </row>
    <row r="15920" spans="1:5" x14ac:dyDescent="0.3">
      <c r="A15920">
        <v>24.685300040000001</v>
      </c>
      <c r="B15920">
        <v>0</v>
      </c>
      <c r="E15920">
        <f t="shared" si="249"/>
        <v>0.34996000000120375</v>
      </c>
    </row>
    <row r="15921" spans="1:5" x14ac:dyDescent="0.3">
      <c r="A15921">
        <v>24.688392790000002</v>
      </c>
      <c r="B15921">
        <v>1</v>
      </c>
      <c r="D15921">
        <v>3.4427083330000001</v>
      </c>
    </row>
    <row r="15922" spans="1:5" x14ac:dyDescent="0.3">
      <c r="A15922">
        <v>24.6887425</v>
      </c>
      <c r="B15922">
        <v>0</v>
      </c>
      <c r="E15922">
        <f t="shared" si="249"/>
        <v>0.34970999999828223</v>
      </c>
    </row>
    <row r="15923" spans="1:5" x14ac:dyDescent="0.3">
      <c r="A15923">
        <v>24.691833670000001</v>
      </c>
      <c r="B15923">
        <v>1</v>
      </c>
      <c r="D15923">
        <v>3.4408750000000001</v>
      </c>
    </row>
    <row r="15924" spans="1:5" x14ac:dyDescent="0.3">
      <c r="A15924">
        <v>24.692183629999999</v>
      </c>
      <c r="B15924">
        <v>0</v>
      </c>
      <c r="E15924">
        <f t="shared" si="249"/>
        <v>0.34995999999765104</v>
      </c>
    </row>
    <row r="15925" spans="1:5" x14ac:dyDescent="0.3">
      <c r="A15925">
        <v>24.696283380000001</v>
      </c>
      <c r="B15925">
        <v>1</v>
      </c>
      <c r="D15925">
        <v>4.4497083330000002</v>
      </c>
    </row>
    <row r="15926" spans="1:5" x14ac:dyDescent="0.3">
      <c r="A15926">
        <v>24.696634169999999</v>
      </c>
      <c r="B15926">
        <v>0</v>
      </c>
      <c r="E15926">
        <f t="shared" si="249"/>
        <v>0.35078999999882399</v>
      </c>
    </row>
    <row r="15927" spans="1:5" x14ac:dyDescent="0.3">
      <c r="A15927">
        <v>24.697509579999998</v>
      </c>
      <c r="B15927">
        <v>1</v>
      </c>
      <c r="D15927">
        <v>1.226208333</v>
      </c>
    </row>
    <row r="15928" spans="1:5" x14ac:dyDescent="0.3">
      <c r="A15928">
        <v>24.69785942</v>
      </c>
      <c r="B15928">
        <v>0</v>
      </c>
      <c r="E15928">
        <f t="shared" si="249"/>
        <v>0.34984000000193305</v>
      </c>
    </row>
    <row r="15929" spans="1:5" x14ac:dyDescent="0.3">
      <c r="A15929">
        <v>24.700943290000001</v>
      </c>
      <c r="B15929">
        <v>1</v>
      </c>
      <c r="D15929">
        <v>3.4337083329999998</v>
      </c>
    </row>
    <row r="15930" spans="1:5" x14ac:dyDescent="0.3">
      <c r="A15930">
        <v>24.701292169999999</v>
      </c>
      <c r="B15930">
        <v>0</v>
      </c>
      <c r="E15930">
        <f t="shared" si="249"/>
        <v>0.34887999999710928</v>
      </c>
    </row>
    <row r="15931" spans="1:5" x14ac:dyDescent="0.3">
      <c r="A15931">
        <v>24.702167459999998</v>
      </c>
      <c r="B15931">
        <v>1</v>
      </c>
      <c r="D15931">
        <v>1.224166667</v>
      </c>
    </row>
    <row r="15932" spans="1:5" x14ac:dyDescent="0.3">
      <c r="A15932">
        <v>24.702518250000001</v>
      </c>
      <c r="B15932">
        <v>0</v>
      </c>
      <c r="E15932">
        <f t="shared" si="249"/>
        <v>0.3507900000023767</v>
      </c>
    </row>
    <row r="15933" spans="1:5" x14ac:dyDescent="0.3">
      <c r="A15933">
        <v>24.706603250000001</v>
      </c>
      <c r="B15933">
        <v>1</v>
      </c>
      <c r="D15933">
        <v>4.4357916670000002</v>
      </c>
    </row>
    <row r="15934" spans="1:5" x14ac:dyDescent="0.3">
      <c r="A15934">
        <v>24.70695413</v>
      </c>
      <c r="B15934">
        <v>0</v>
      </c>
      <c r="E15934">
        <f t="shared" si="249"/>
        <v>0.35087999999916519</v>
      </c>
    </row>
    <row r="15935" spans="1:5" x14ac:dyDescent="0.3">
      <c r="A15935">
        <v>24.708065919999999</v>
      </c>
      <c r="B15935">
        <v>1</v>
      </c>
      <c r="D15935">
        <v>1.4626666669999999</v>
      </c>
    </row>
    <row r="15936" spans="1:5" x14ac:dyDescent="0.3">
      <c r="A15936">
        <v>24.708415209999998</v>
      </c>
      <c r="B15936">
        <v>0</v>
      </c>
      <c r="E15936">
        <f t="shared" si="249"/>
        <v>0.34928999999905841</v>
      </c>
    </row>
    <row r="15937" spans="1:5" x14ac:dyDescent="0.3">
      <c r="A15937">
        <v>24.712504330000002</v>
      </c>
      <c r="B15937">
        <v>1</v>
      </c>
      <c r="D15937">
        <v>4.4384166670000003</v>
      </c>
    </row>
    <row r="15938" spans="1:5" x14ac:dyDescent="0.3">
      <c r="A15938">
        <v>24.71285421</v>
      </c>
      <c r="B15938">
        <v>0</v>
      </c>
      <c r="E15938">
        <f t="shared" si="249"/>
        <v>0.34987999999813724</v>
      </c>
    </row>
    <row r="15939" spans="1:5" x14ac:dyDescent="0.3">
      <c r="A15939">
        <v>24.715955709999999</v>
      </c>
      <c r="B15939">
        <v>1</v>
      </c>
      <c r="D15939">
        <v>3.4513750000000001</v>
      </c>
    </row>
    <row r="15940" spans="1:5" x14ac:dyDescent="0.3">
      <c r="A15940">
        <v>24.71630463</v>
      </c>
      <c r="B15940">
        <v>0</v>
      </c>
      <c r="E15940">
        <f t="shared" si="249"/>
        <v>0.3489200000004189</v>
      </c>
    </row>
    <row r="15941" spans="1:5" x14ac:dyDescent="0.3">
      <c r="A15941">
        <v>24.719406580000001</v>
      </c>
      <c r="B15941">
        <v>1</v>
      </c>
      <c r="D15941">
        <v>3.4508749999999999</v>
      </c>
    </row>
    <row r="15942" spans="1:5" x14ac:dyDescent="0.3">
      <c r="A15942">
        <v>24.719756879999998</v>
      </c>
      <c r="B15942">
        <v>0</v>
      </c>
      <c r="E15942">
        <f t="shared" si="249"/>
        <v>0.35029999999736106</v>
      </c>
    </row>
    <row r="15943" spans="1:5" x14ac:dyDescent="0.3">
      <c r="A15943">
        <v>24.72285488</v>
      </c>
      <c r="B15943">
        <v>1</v>
      </c>
      <c r="D15943">
        <v>3.4482916669999999</v>
      </c>
    </row>
    <row r="15944" spans="1:5" x14ac:dyDescent="0.3">
      <c r="A15944">
        <v>24.723204500000001</v>
      </c>
      <c r="B15944">
        <v>0</v>
      </c>
      <c r="E15944">
        <f t="shared" si="249"/>
        <v>0.34962000000149374</v>
      </c>
    </row>
    <row r="15945" spans="1:5" x14ac:dyDescent="0.3">
      <c r="A15945">
        <v>24.727302130000002</v>
      </c>
      <c r="B15945">
        <v>1</v>
      </c>
      <c r="D15945">
        <v>4.4472500000000004</v>
      </c>
    </row>
    <row r="15946" spans="1:5" x14ac:dyDescent="0.3">
      <c r="A15946">
        <v>24.727651789999999</v>
      </c>
      <c r="B15946">
        <v>0</v>
      </c>
      <c r="E15946">
        <f t="shared" si="249"/>
        <v>0.34965999999769792</v>
      </c>
    </row>
    <row r="15947" spans="1:5" x14ac:dyDescent="0.3">
      <c r="A15947">
        <v>24.728527379999999</v>
      </c>
      <c r="B15947">
        <v>1</v>
      </c>
      <c r="D15947">
        <v>1.22525</v>
      </c>
    </row>
    <row r="15948" spans="1:5" x14ac:dyDescent="0.3">
      <c r="A15948">
        <v>24.728877959999998</v>
      </c>
      <c r="B15948">
        <v>0</v>
      </c>
      <c r="E15948">
        <f t="shared" ref="E15948:E16011" si="250">(A15948-A15947)*1000</f>
        <v>0.35057999999921208</v>
      </c>
    </row>
    <row r="15949" spans="1:5" x14ac:dyDescent="0.3">
      <c r="A15949">
        <v>24.731966499999999</v>
      </c>
      <c r="B15949">
        <v>1</v>
      </c>
      <c r="D15949">
        <v>3.4391250000000002</v>
      </c>
    </row>
    <row r="15950" spans="1:5" x14ac:dyDescent="0.3">
      <c r="A15950">
        <v>24.73231608</v>
      </c>
      <c r="B15950">
        <v>0</v>
      </c>
      <c r="E15950">
        <f t="shared" si="250"/>
        <v>0.34958000000173683</v>
      </c>
    </row>
    <row r="15951" spans="1:5" x14ac:dyDescent="0.3">
      <c r="A15951">
        <v>24.733194789999999</v>
      </c>
      <c r="B15951">
        <v>1</v>
      </c>
      <c r="D15951">
        <v>1.2282916669999999</v>
      </c>
    </row>
    <row r="15952" spans="1:5" x14ac:dyDescent="0.3">
      <c r="A15952">
        <v>24.733543879999999</v>
      </c>
      <c r="B15952">
        <v>0</v>
      </c>
      <c r="E15952">
        <f t="shared" si="250"/>
        <v>0.3490900000002739</v>
      </c>
    </row>
    <row r="15953" spans="1:5" x14ac:dyDescent="0.3">
      <c r="A15953">
        <v>24.736629709999999</v>
      </c>
      <c r="B15953">
        <v>1</v>
      </c>
      <c r="D15953">
        <v>3.434916667</v>
      </c>
    </row>
    <row r="15954" spans="1:5" x14ac:dyDescent="0.3">
      <c r="A15954">
        <v>24.73697958</v>
      </c>
      <c r="B15954">
        <v>0</v>
      </c>
      <c r="E15954">
        <f t="shared" si="250"/>
        <v>0.34987000000086255</v>
      </c>
    </row>
    <row r="15955" spans="1:5" x14ac:dyDescent="0.3">
      <c r="A15955">
        <v>24.73785775</v>
      </c>
      <c r="B15955">
        <v>1</v>
      </c>
      <c r="D15955">
        <v>1.2280416670000001</v>
      </c>
    </row>
    <row r="15956" spans="1:5" x14ac:dyDescent="0.3">
      <c r="A15956">
        <v>24.738208749999998</v>
      </c>
      <c r="B15956">
        <v>0</v>
      </c>
      <c r="E15956">
        <f t="shared" si="250"/>
        <v>0.3509999999984359</v>
      </c>
    </row>
    <row r="15957" spans="1:5" x14ac:dyDescent="0.3">
      <c r="A15957">
        <v>24.742295250000002</v>
      </c>
      <c r="B15957">
        <v>1</v>
      </c>
      <c r="D15957">
        <v>4.4375</v>
      </c>
    </row>
    <row r="15958" spans="1:5" x14ac:dyDescent="0.3">
      <c r="A15958">
        <v>24.742645830000001</v>
      </c>
      <c r="B15958">
        <v>0</v>
      </c>
      <c r="E15958">
        <f t="shared" si="250"/>
        <v>0.35057999999921208</v>
      </c>
    </row>
    <row r="15959" spans="1:5" x14ac:dyDescent="0.3">
      <c r="A15959">
        <v>24.74574475</v>
      </c>
      <c r="B15959">
        <v>1</v>
      </c>
      <c r="D15959">
        <v>3.4495</v>
      </c>
    </row>
    <row r="15960" spans="1:5" x14ac:dyDescent="0.3">
      <c r="A15960">
        <v>24.746095579999999</v>
      </c>
      <c r="B15960">
        <v>0</v>
      </c>
      <c r="E15960">
        <f t="shared" si="250"/>
        <v>0.35082999999858089</v>
      </c>
    </row>
    <row r="15961" spans="1:5" x14ac:dyDescent="0.3">
      <c r="A15961">
        <v>24.749191830000001</v>
      </c>
      <c r="B15961">
        <v>1</v>
      </c>
      <c r="D15961">
        <v>3.4470833330000001</v>
      </c>
    </row>
    <row r="15962" spans="1:5" x14ac:dyDescent="0.3">
      <c r="A15962">
        <v>24.74954142</v>
      </c>
      <c r="B15962">
        <v>0</v>
      </c>
      <c r="E15962">
        <f t="shared" si="250"/>
        <v>0.34958999999901152</v>
      </c>
    </row>
    <row r="15963" spans="1:5" x14ac:dyDescent="0.3">
      <c r="A15963">
        <v>24.752640880000001</v>
      </c>
      <c r="B15963">
        <v>1</v>
      </c>
      <c r="D15963">
        <v>3.4490416669999999</v>
      </c>
    </row>
    <row r="15964" spans="1:5" x14ac:dyDescent="0.3">
      <c r="A15964">
        <v>24.752989790000001</v>
      </c>
      <c r="B15964">
        <v>0</v>
      </c>
      <c r="E15964">
        <f t="shared" si="250"/>
        <v>0.34890999999959149</v>
      </c>
    </row>
    <row r="15965" spans="1:5" x14ac:dyDescent="0.3">
      <c r="A15965">
        <v>24.756086960000001</v>
      </c>
      <c r="B15965">
        <v>1</v>
      </c>
      <c r="D15965">
        <v>3.4460833329999998</v>
      </c>
    </row>
    <row r="15966" spans="1:5" x14ac:dyDescent="0.3">
      <c r="A15966">
        <v>24.75643625</v>
      </c>
      <c r="B15966">
        <v>0</v>
      </c>
      <c r="E15966">
        <f t="shared" si="250"/>
        <v>0.34928999999905841</v>
      </c>
    </row>
    <row r="15967" spans="1:5" x14ac:dyDescent="0.3">
      <c r="A15967">
        <v>24.76052846</v>
      </c>
      <c r="B15967">
        <v>1</v>
      </c>
      <c r="D15967">
        <v>4.4414999999999996</v>
      </c>
    </row>
    <row r="15968" spans="1:5" x14ac:dyDescent="0.3">
      <c r="A15968">
        <v>24.760877829999998</v>
      </c>
      <c r="B15968">
        <v>0</v>
      </c>
      <c r="E15968">
        <f t="shared" si="250"/>
        <v>0.34936999999857221</v>
      </c>
    </row>
    <row r="15969" spans="1:5" x14ac:dyDescent="0.3">
      <c r="A15969">
        <v>24.761753039999999</v>
      </c>
      <c r="B15969">
        <v>1</v>
      </c>
      <c r="D15969">
        <v>1.224583333</v>
      </c>
    </row>
    <row r="15970" spans="1:5" x14ac:dyDescent="0.3">
      <c r="A15970">
        <v>24.762103379999999</v>
      </c>
      <c r="B15970">
        <v>0</v>
      </c>
      <c r="E15970">
        <f t="shared" si="250"/>
        <v>0.35034000000067067</v>
      </c>
    </row>
    <row r="15971" spans="1:5" x14ac:dyDescent="0.3">
      <c r="A15971">
        <v>24.76519038</v>
      </c>
      <c r="B15971">
        <v>1</v>
      </c>
      <c r="D15971">
        <v>3.4373333330000002</v>
      </c>
    </row>
    <row r="15972" spans="1:5" x14ac:dyDescent="0.3">
      <c r="A15972">
        <v>24.76554067</v>
      </c>
      <c r="B15972">
        <v>0</v>
      </c>
      <c r="E15972">
        <f t="shared" si="250"/>
        <v>0.35029000000008637</v>
      </c>
    </row>
    <row r="15973" spans="1:5" x14ac:dyDescent="0.3">
      <c r="A15973">
        <v>24.76641575</v>
      </c>
      <c r="B15973">
        <v>1</v>
      </c>
      <c r="D15973">
        <v>1.2253750000000001</v>
      </c>
    </row>
    <row r="15974" spans="1:5" x14ac:dyDescent="0.3">
      <c r="A15974">
        <v>24.766765880000001</v>
      </c>
      <c r="B15974">
        <v>0</v>
      </c>
      <c r="E15974">
        <f t="shared" si="250"/>
        <v>0.35013000000105876</v>
      </c>
    </row>
    <row r="15975" spans="1:5" x14ac:dyDescent="0.3">
      <c r="A15975">
        <v>24.770851830000002</v>
      </c>
      <c r="B15975">
        <v>1</v>
      </c>
      <c r="D15975">
        <v>4.436083333</v>
      </c>
    </row>
    <row r="15976" spans="1:5" x14ac:dyDescent="0.3">
      <c r="A15976">
        <v>24.77120133</v>
      </c>
      <c r="B15976">
        <v>0</v>
      </c>
      <c r="E15976">
        <f t="shared" si="250"/>
        <v>0.34949999999867032</v>
      </c>
    </row>
    <row r="15977" spans="1:5" x14ac:dyDescent="0.3">
      <c r="A15977">
        <v>24.774298959999999</v>
      </c>
      <c r="B15977">
        <v>1</v>
      </c>
      <c r="D15977">
        <v>3.4471250000000002</v>
      </c>
    </row>
    <row r="15978" spans="1:5" x14ac:dyDescent="0.3">
      <c r="A15978">
        <v>24.774649830000001</v>
      </c>
      <c r="B15978">
        <v>0</v>
      </c>
      <c r="E15978">
        <f t="shared" si="250"/>
        <v>0.3508700000018905</v>
      </c>
    </row>
    <row r="15979" spans="1:5" x14ac:dyDescent="0.3">
      <c r="A15979">
        <v>24.777746960000002</v>
      </c>
      <c r="B15979">
        <v>1</v>
      </c>
      <c r="D15979">
        <v>3.448</v>
      </c>
    </row>
    <row r="15980" spans="1:5" x14ac:dyDescent="0.3">
      <c r="A15980">
        <v>24.77809504</v>
      </c>
      <c r="B15980">
        <v>0</v>
      </c>
      <c r="E15980">
        <f t="shared" si="250"/>
        <v>0.34807999999841854</v>
      </c>
    </row>
    <row r="15981" spans="1:5" x14ac:dyDescent="0.3">
      <c r="A15981">
        <v>24.781191539999998</v>
      </c>
      <c r="B15981">
        <v>1</v>
      </c>
      <c r="D15981">
        <v>3.4445833330000002</v>
      </c>
    </row>
    <row r="15982" spans="1:5" x14ac:dyDescent="0.3">
      <c r="A15982">
        <v>24.781541709999999</v>
      </c>
      <c r="B15982">
        <v>0</v>
      </c>
      <c r="E15982">
        <f t="shared" si="250"/>
        <v>0.35017000000081566</v>
      </c>
    </row>
    <row r="15983" spans="1:5" x14ac:dyDescent="0.3">
      <c r="A15983">
        <v>24.784640079999999</v>
      </c>
      <c r="B15983">
        <v>1</v>
      </c>
      <c r="D15983">
        <v>3.4485416670000002</v>
      </c>
    </row>
    <row r="15984" spans="1:5" x14ac:dyDescent="0.3">
      <c r="A15984">
        <v>24.784989670000002</v>
      </c>
      <c r="B15984">
        <v>0</v>
      </c>
      <c r="E15984">
        <f t="shared" si="250"/>
        <v>0.34959000000256424</v>
      </c>
    </row>
    <row r="15985" spans="1:5" x14ac:dyDescent="0.3">
      <c r="A15985">
        <v>24.789087169999998</v>
      </c>
      <c r="B15985">
        <v>1</v>
      </c>
      <c r="D15985">
        <v>4.4470833330000001</v>
      </c>
    </row>
    <row r="15986" spans="1:5" x14ac:dyDescent="0.3">
      <c r="A15986">
        <v>24.789436129999999</v>
      </c>
      <c r="B15986">
        <v>0</v>
      </c>
      <c r="E15986">
        <f t="shared" si="250"/>
        <v>0.3489600000001758</v>
      </c>
    </row>
    <row r="15987" spans="1:5" x14ac:dyDescent="0.3">
      <c r="A15987">
        <v>24.79031221</v>
      </c>
      <c r="B15987">
        <v>1</v>
      </c>
      <c r="D15987">
        <v>1.2250416669999999</v>
      </c>
    </row>
    <row r="15988" spans="1:5" x14ac:dyDescent="0.3">
      <c r="A15988">
        <v>24.790661539999999</v>
      </c>
      <c r="B15988">
        <v>0</v>
      </c>
      <c r="E15988">
        <f t="shared" si="250"/>
        <v>0.34932999999881531</v>
      </c>
    </row>
    <row r="15989" spans="1:5" x14ac:dyDescent="0.3">
      <c r="A15989">
        <v>24.79374679</v>
      </c>
      <c r="B15989">
        <v>1</v>
      </c>
      <c r="D15989">
        <v>3.434583333</v>
      </c>
    </row>
    <row r="15990" spans="1:5" x14ac:dyDescent="0.3">
      <c r="A15990">
        <v>24.794097000000001</v>
      </c>
      <c r="B15990">
        <v>0</v>
      </c>
      <c r="E15990">
        <f t="shared" si="250"/>
        <v>0.35021000000057256</v>
      </c>
    </row>
    <row r="15991" spans="1:5" x14ac:dyDescent="0.3">
      <c r="A15991">
        <v>24.794972749999999</v>
      </c>
      <c r="B15991">
        <v>1</v>
      </c>
      <c r="D15991">
        <v>1.2259583329999999</v>
      </c>
    </row>
    <row r="15992" spans="1:5" x14ac:dyDescent="0.3">
      <c r="A15992">
        <v>24.79532171</v>
      </c>
      <c r="B15992">
        <v>0</v>
      </c>
      <c r="E15992">
        <f t="shared" si="250"/>
        <v>0.3489600000001758</v>
      </c>
    </row>
    <row r="15993" spans="1:5" x14ac:dyDescent="0.3">
      <c r="A15993">
        <v>24.79940538</v>
      </c>
      <c r="B15993">
        <v>1</v>
      </c>
      <c r="D15993">
        <v>4.4326249999999998</v>
      </c>
    </row>
    <row r="15994" spans="1:5" x14ac:dyDescent="0.3">
      <c r="A15994">
        <v>24.799755579999999</v>
      </c>
      <c r="B15994">
        <v>0</v>
      </c>
      <c r="E15994">
        <f t="shared" si="250"/>
        <v>0.35019999999974516</v>
      </c>
    </row>
    <row r="15995" spans="1:5" x14ac:dyDescent="0.3">
      <c r="A15995">
        <v>24.800868130000001</v>
      </c>
      <c r="B15995">
        <v>1</v>
      </c>
      <c r="D15995">
        <v>1.46275</v>
      </c>
    </row>
    <row r="15996" spans="1:5" x14ac:dyDescent="0.3">
      <c r="A15996">
        <v>24.801216879999998</v>
      </c>
      <c r="B15996">
        <v>0</v>
      </c>
      <c r="E15996">
        <f t="shared" si="250"/>
        <v>0.34874999999701117</v>
      </c>
    </row>
    <row r="15997" spans="1:5" x14ac:dyDescent="0.3">
      <c r="A15997">
        <v>24.805297459999998</v>
      </c>
      <c r="B15997">
        <v>1</v>
      </c>
      <c r="D15997">
        <v>4.4293333329999998</v>
      </c>
    </row>
    <row r="15998" spans="1:5" x14ac:dyDescent="0.3">
      <c r="A15998">
        <v>24.805647789999998</v>
      </c>
      <c r="B15998">
        <v>0</v>
      </c>
      <c r="E15998">
        <f t="shared" si="250"/>
        <v>0.35032999999984327</v>
      </c>
    </row>
    <row r="15999" spans="1:5" x14ac:dyDescent="0.3">
      <c r="A15999">
        <v>24.808741879999999</v>
      </c>
      <c r="B15999">
        <v>1</v>
      </c>
      <c r="D15999">
        <v>3.444416667</v>
      </c>
    </row>
    <row r="16000" spans="1:5" x14ac:dyDescent="0.3">
      <c r="A16000">
        <v>24.809090879999999</v>
      </c>
      <c r="B16000">
        <v>0</v>
      </c>
      <c r="E16000">
        <f t="shared" si="250"/>
        <v>0.3489999999999327</v>
      </c>
    </row>
    <row r="16001" spans="1:5" x14ac:dyDescent="0.3">
      <c r="A16001">
        <v>24.81218638</v>
      </c>
      <c r="B16001">
        <v>1</v>
      </c>
      <c r="D16001">
        <v>3.4445000000000001</v>
      </c>
    </row>
    <row r="16002" spans="1:5" x14ac:dyDescent="0.3">
      <c r="A16002">
        <v>24.812537169999999</v>
      </c>
      <c r="B16002">
        <v>0</v>
      </c>
      <c r="E16002">
        <f t="shared" si="250"/>
        <v>0.35078999999882399</v>
      </c>
    </row>
    <row r="16003" spans="1:5" x14ac:dyDescent="0.3">
      <c r="A16003">
        <v>24.815637169999999</v>
      </c>
      <c r="B16003">
        <v>1</v>
      </c>
      <c r="D16003">
        <v>3.4507916669999998</v>
      </c>
    </row>
    <row r="16004" spans="1:5" x14ac:dyDescent="0.3">
      <c r="A16004">
        <v>24.81598679</v>
      </c>
      <c r="B16004">
        <v>0</v>
      </c>
      <c r="E16004">
        <f t="shared" si="250"/>
        <v>0.34962000000149374</v>
      </c>
    </row>
    <row r="16005" spans="1:5" x14ac:dyDescent="0.3">
      <c r="A16005">
        <v>24.82008592</v>
      </c>
      <c r="B16005">
        <v>1</v>
      </c>
      <c r="D16005">
        <v>4.4487500000000004</v>
      </c>
    </row>
    <row r="16006" spans="1:5" x14ac:dyDescent="0.3">
      <c r="A16006">
        <v>24.82043663</v>
      </c>
      <c r="B16006">
        <v>0</v>
      </c>
      <c r="E16006">
        <f t="shared" si="250"/>
        <v>0.35070999999931018</v>
      </c>
    </row>
    <row r="16007" spans="1:5" x14ac:dyDescent="0.3">
      <c r="A16007">
        <v>24.82131321</v>
      </c>
      <c r="B16007">
        <v>1</v>
      </c>
      <c r="D16007">
        <v>1.227291667</v>
      </c>
    </row>
    <row r="16008" spans="1:5" x14ac:dyDescent="0.3">
      <c r="A16008">
        <v>24.82166325</v>
      </c>
      <c r="B16008">
        <v>0</v>
      </c>
      <c r="E16008">
        <f t="shared" si="250"/>
        <v>0.35004000000071755</v>
      </c>
    </row>
    <row r="16009" spans="1:5" x14ac:dyDescent="0.3">
      <c r="A16009">
        <v>24.82475079</v>
      </c>
      <c r="B16009">
        <v>1</v>
      </c>
      <c r="D16009">
        <v>3.4375833330000001</v>
      </c>
    </row>
    <row r="16010" spans="1:5" x14ac:dyDescent="0.3">
      <c r="A16010">
        <v>24.825100580000001</v>
      </c>
      <c r="B16010">
        <v>0</v>
      </c>
      <c r="E16010">
        <f t="shared" si="250"/>
        <v>0.34979000000134874</v>
      </c>
    </row>
    <row r="16011" spans="1:5" x14ac:dyDescent="0.3">
      <c r="A16011">
        <v>24.82597663</v>
      </c>
      <c r="B16011">
        <v>1</v>
      </c>
      <c r="D16011">
        <v>1.225833333</v>
      </c>
    </row>
    <row r="16012" spans="1:5" x14ac:dyDescent="0.3">
      <c r="A16012">
        <v>24.82632546</v>
      </c>
      <c r="B16012">
        <v>0</v>
      </c>
      <c r="E16012">
        <f t="shared" ref="E16012:E16075" si="251">(A16012-A16011)*1000</f>
        <v>0.34883000000007769</v>
      </c>
    </row>
    <row r="16013" spans="1:5" x14ac:dyDescent="0.3">
      <c r="A16013">
        <v>24.83041046</v>
      </c>
      <c r="B16013">
        <v>1</v>
      </c>
      <c r="D16013">
        <v>4.4338333329999999</v>
      </c>
    </row>
    <row r="16014" spans="1:5" x14ac:dyDescent="0.3">
      <c r="A16014">
        <v>24.830761630000001</v>
      </c>
      <c r="B16014">
        <v>0</v>
      </c>
      <c r="E16014">
        <f t="shared" si="251"/>
        <v>0.35117000000184362</v>
      </c>
    </row>
    <row r="16015" spans="1:5" x14ac:dyDescent="0.3">
      <c r="A16015">
        <v>24.831873999999999</v>
      </c>
      <c r="B16015">
        <v>1</v>
      </c>
      <c r="D16015">
        <v>1.4635416670000001</v>
      </c>
    </row>
    <row r="16016" spans="1:5" x14ac:dyDescent="0.3">
      <c r="A16016">
        <v>24.832224579999998</v>
      </c>
      <c r="B16016">
        <v>0</v>
      </c>
      <c r="E16016">
        <f t="shared" si="251"/>
        <v>0.35057999999921208</v>
      </c>
    </row>
    <row r="16017" spans="1:5" x14ac:dyDescent="0.3">
      <c r="A16017">
        <v>24.83631063</v>
      </c>
      <c r="B16017">
        <v>1</v>
      </c>
      <c r="D16017">
        <v>4.4366250000000003</v>
      </c>
    </row>
    <row r="16018" spans="1:5" x14ac:dyDescent="0.3">
      <c r="A16018">
        <v>24.83666096</v>
      </c>
      <c r="B16018">
        <v>0</v>
      </c>
      <c r="E16018">
        <f t="shared" si="251"/>
        <v>0.35032999999984327</v>
      </c>
    </row>
    <row r="16019" spans="1:5" x14ac:dyDescent="0.3">
      <c r="A16019">
        <v>24.839759999999998</v>
      </c>
      <c r="B16019">
        <v>1</v>
      </c>
      <c r="D16019">
        <v>3.4493749999999999</v>
      </c>
    </row>
    <row r="16020" spans="1:5" x14ac:dyDescent="0.3">
      <c r="A16020">
        <v>24.840108789999999</v>
      </c>
      <c r="B16020">
        <v>0</v>
      </c>
      <c r="E16020">
        <f t="shared" si="251"/>
        <v>0.34879000000032079</v>
      </c>
    </row>
    <row r="16021" spans="1:5" x14ac:dyDescent="0.3">
      <c r="A16021">
        <v>24.843204750000002</v>
      </c>
      <c r="B16021">
        <v>1</v>
      </c>
      <c r="D16021">
        <v>3.44475</v>
      </c>
    </row>
    <row r="16022" spans="1:5" x14ac:dyDescent="0.3">
      <c r="A16022">
        <v>24.843554000000001</v>
      </c>
      <c r="B16022">
        <v>0</v>
      </c>
      <c r="E16022">
        <f t="shared" si="251"/>
        <v>0.34924999999930151</v>
      </c>
    </row>
    <row r="16023" spans="1:5" x14ac:dyDescent="0.3">
      <c r="A16023">
        <v>24.846650919999998</v>
      </c>
      <c r="B16023">
        <v>1</v>
      </c>
      <c r="D16023">
        <v>3.446166667</v>
      </c>
    </row>
    <row r="16024" spans="1:5" x14ac:dyDescent="0.3">
      <c r="A16024">
        <v>24.84700054</v>
      </c>
      <c r="B16024">
        <v>0</v>
      </c>
      <c r="E16024">
        <f t="shared" si="251"/>
        <v>0.34962000000149374</v>
      </c>
    </row>
    <row r="16025" spans="1:5" x14ac:dyDescent="0.3">
      <c r="A16025">
        <v>24.851097379999999</v>
      </c>
      <c r="B16025">
        <v>1</v>
      </c>
      <c r="D16025">
        <v>4.4464583329999998</v>
      </c>
    </row>
    <row r="16026" spans="1:5" x14ac:dyDescent="0.3">
      <c r="A16026">
        <v>24.851448210000001</v>
      </c>
      <c r="B16026">
        <v>0</v>
      </c>
      <c r="E16026">
        <f t="shared" si="251"/>
        <v>0.3508300000021336</v>
      </c>
    </row>
    <row r="16027" spans="1:5" x14ac:dyDescent="0.3">
      <c r="A16027">
        <v>24.85232654</v>
      </c>
      <c r="B16027">
        <v>1</v>
      </c>
      <c r="D16027">
        <v>1.2291666670000001</v>
      </c>
    </row>
    <row r="16028" spans="1:5" x14ac:dyDescent="0.3">
      <c r="A16028">
        <v>24.852676290000002</v>
      </c>
      <c r="B16028">
        <v>0</v>
      </c>
      <c r="E16028">
        <f t="shared" si="251"/>
        <v>0.34975000000159184</v>
      </c>
    </row>
    <row r="16029" spans="1:5" x14ac:dyDescent="0.3">
      <c r="A16029">
        <v>24.855763039999999</v>
      </c>
      <c r="B16029">
        <v>1</v>
      </c>
      <c r="D16029">
        <v>3.4365000000000001</v>
      </c>
    </row>
    <row r="16030" spans="1:5" x14ac:dyDescent="0.3">
      <c r="A16030">
        <v>24.85611308</v>
      </c>
      <c r="B16030">
        <v>0</v>
      </c>
      <c r="E16030">
        <f t="shared" si="251"/>
        <v>0.35004000000071755</v>
      </c>
    </row>
    <row r="16031" spans="1:5" x14ac:dyDescent="0.3">
      <c r="A16031">
        <v>24.85698996</v>
      </c>
      <c r="B16031">
        <v>1</v>
      </c>
      <c r="D16031">
        <v>1.226916667</v>
      </c>
    </row>
    <row r="16032" spans="1:5" x14ac:dyDescent="0.3">
      <c r="A16032">
        <v>24.85734046</v>
      </c>
      <c r="B16032">
        <v>0</v>
      </c>
      <c r="E16032">
        <f t="shared" si="251"/>
        <v>0.35049999999969828</v>
      </c>
    </row>
    <row r="16033" spans="1:5" x14ac:dyDescent="0.3">
      <c r="A16033">
        <v>24.860422459999999</v>
      </c>
      <c r="B16033">
        <v>1</v>
      </c>
      <c r="D16033">
        <v>3.4325000000000001</v>
      </c>
    </row>
    <row r="16034" spans="1:5" x14ac:dyDescent="0.3">
      <c r="A16034">
        <v>24.86077229</v>
      </c>
      <c r="B16034">
        <v>0</v>
      </c>
      <c r="E16034">
        <f t="shared" si="251"/>
        <v>0.34983000000110565</v>
      </c>
    </row>
    <row r="16035" spans="1:5" x14ac:dyDescent="0.3">
      <c r="A16035">
        <v>24.861648710000001</v>
      </c>
      <c r="B16035">
        <v>1</v>
      </c>
      <c r="D16035">
        <v>1.2262500000000001</v>
      </c>
    </row>
    <row r="16036" spans="1:5" x14ac:dyDescent="0.3">
      <c r="A16036">
        <v>24.86199921</v>
      </c>
      <c r="B16036">
        <v>0</v>
      </c>
      <c r="E16036">
        <f t="shared" si="251"/>
        <v>0.35049999999969828</v>
      </c>
    </row>
    <row r="16037" spans="1:5" x14ac:dyDescent="0.3">
      <c r="A16037">
        <v>24.866085380000001</v>
      </c>
      <c r="B16037">
        <v>1</v>
      </c>
      <c r="D16037">
        <v>4.4366666669999999</v>
      </c>
    </row>
    <row r="16038" spans="1:5" x14ac:dyDescent="0.3">
      <c r="A16038">
        <v>24.866436579999998</v>
      </c>
      <c r="B16038">
        <v>0</v>
      </c>
      <c r="E16038">
        <f t="shared" si="251"/>
        <v>0.3511999999972204</v>
      </c>
    </row>
    <row r="16039" spans="1:5" x14ac:dyDescent="0.3">
      <c r="A16039">
        <v>24.86953617</v>
      </c>
      <c r="B16039">
        <v>1</v>
      </c>
      <c r="D16039">
        <v>3.4507916669999998</v>
      </c>
    </row>
    <row r="16040" spans="1:5" x14ac:dyDescent="0.3">
      <c r="A16040">
        <v>24.869886579999999</v>
      </c>
      <c r="B16040">
        <v>0</v>
      </c>
      <c r="E16040">
        <f t="shared" si="251"/>
        <v>0.35040999999935707</v>
      </c>
    </row>
    <row r="16041" spans="1:5" x14ac:dyDescent="0.3">
      <c r="A16041">
        <v>24.872984710000001</v>
      </c>
      <c r="B16041">
        <v>1</v>
      </c>
      <c r="D16041">
        <v>3.4485416670000002</v>
      </c>
    </row>
    <row r="16042" spans="1:5" x14ac:dyDescent="0.3">
      <c r="A16042">
        <v>24.873334669999998</v>
      </c>
      <c r="B16042">
        <v>0</v>
      </c>
      <c r="E16042">
        <f t="shared" si="251"/>
        <v>0.34995999999765104</v>
      </c>
    </row>
    <row r="16043" spans="1:5" x14ac:dyDescent="0.3">
      <c r="A16043">
        <v>24.876432959999999</v>
      </c>
      <c r="B16043">
        <v>1</v>
      </c>
      <c r="D16043">
        <v>3.4482499999999998</v>
      </c>
    </row>
    <row r="16044" spans="1:5" x14ac:dyDescent="0.3">
      <c r="A16044">
        <v>24.876782460000001</v>
      </c>
      <c r="B16044">
        <v>0</v>
      </c>
      <c r="E16044">
        <f t="shared" si="251"/>
        <v>0.34950000000222303</v>
      </c>
    </row>
    <row r="16045" spans="1:5" x14ac:dyDescent="0.3">
      <c r="A16045">
        <v>24.879882250000001</v>
      </c>
      <c r="B16045">
        <v>1</v>
      </c>
      <c r="D16045">
        <v>3.4492916669999998</v>
      </c>
    </row>
    <row r="16046" spans="1:5" x14ac:dyDescent="0.3">
      <c r="A16046">
        <v>24.880232379999999</v>
      </c>
      <c r="B16046">
        <v>0</v>
      </c>
      <c r="E16046">
        <f t="shared" si="251"/>
        <v>0.35012999999750605</v>
      </c>
    </row>
    <row r="16047" spans="1:5" x14ac:dyDescent="0.3">
      <c r="A16047">
        <v>24.88433217</v>
      </c>
      <c r="B16047">
        <v>1</v>
      </c>
      <c r="D16047">
        <v>4.4499166670000001</v>
      </c>
    </row>
    <row r="16048" spans="1:5" x14ac:dyDescent="0.3">
      <c r="A16048">
        <v>24.884681830000002</v>
      </c>
      <c r="B16048">
        <v>0</v>
      </c>
      <c r="E16048">
        <f t="shared" si="251"/>
        <v>0.34966000000125064</v>
      </c>
    </row>
    <row r="16049" spans="1:5" x14ac:dyDescent="0.3">
      <c r="A16049">
        <v>24.885557169999998</v>
      </c>
      <c r="B16049">
        <v>1</v>
      </c>
      <c r="D16049">
        <v>1.2250000000000001</v>
      </c>
    </row>
    <row r="16050" spans="1:5" x14ac:dyDescent="0.3">
      <c r="A16050">
        <v>24.885907459999999</v>
      </c>
      <c r="B16050">
        <v>0</v>
      </c>
      <c r="E16050">
        <f t="shared" si="251"/>
        <v>0.35029000000008637</v>
      </c>
    </row>
    <row r="16051" spans="1:5" x14ac:dyDescent="0.3">
      <c r="A16051">
        <v>24.888990580000002</v>
      </c>
      <c r="B16051">
        <v>1</v>
      </c>
      <c r="D16051">
        <v>3.4334166669999999</v>
      </c>
    </row>
    <row r="16052" spans="1:5" x14ac:dyDescent="0.3">
      <c r="A16052">
        <v>24.889339629999998</v>
      </c>
      <c r="B16052">
        <v>0</v>
      </c>
      <c r="E16052">
        <f t="shared" si="251"/>
        <v>0.34904999999696429</v>
      </c>
    </row>
    <row r="16053" spans="1:5" x14ac:dyDescent="0.3">
      <c r="A16053">
        <v>24.89021438</v>
      </c>
      <c r="B16053">
        <v>1</v>
      </c>
      <c r="D16053">
        <v>1.223791667</v>
      </c>
    </row>
    <row r="16054" spans="1:5" x14ac:dyDescent="0.3">
      <c r="A16054">
        <v>24.890564919999999</v>
      </c>
      <c r="B16054">
        <v>0</v>
      </c>
      <c r="E16054">
        <f t="shared" si="251"/>
        <v>0.35053999999945518</v>
      </c>
    </row>
    <row r="16055" spans="1:5" x14ac:dyDescent="0.3">
      <c r="A16055">
        <v>24.894651459999999</v>
      </c>
      <c r="B16055">
        <v>1</v>
      </c>
      <c r="D16055">
        <v>4.4370833330000004</v>
      </c>
    </row>
    <row r="16056" spans="1:5" x14ac:dyDescent="0.3">
      <c r="A16056">
        <v>24.895000830000001</v>
      </c>
      <c r="B16056">
        <v>0</v>
      </c>
      <c r="E16056">
        <f t="shared" si="251"/>
        <v>0.34937000000212493</v>
      </c>
    </row>
    <row r="16057" spans="1:5" x14ac:dyDescent="0.3">
      <c r="A16057">
        <v>24.898098709999999</v>
      </c>
      <c r="B16057">
        <v>1</v>
      </c>
      <c r="D16057">
        <v>3.4472499999999999</v>
      </c>
    </row>
    <row r="16058" spans="1:5" x14ac:dyDescent="0.3">
      <c r="A16058">
        <v>24.898450709999999</v>
      </c>
      <c r="B16058">
        <v>0</v>
      </c>
      <c r="E16058">
        <f t="shared" si="251"/>
        <v>0.35199999999946385</v>
      </c>
    </row>
    <row r="16059" spans="1:5" x14ac:dyDescent="0.3">
      <c r="A16059">
        <v>24.901548290000001</v>
      </c>
      <c r="B16059">
        <v>1</v>
      </c>
      <c r="D16059">
        <v>3.4495833330000001</v>
      </c>
    </row>
    <row r="16060" spans="1:5" x14ac:dyDescent="0.3">
      <c r="A16060">
        <v>24.90189917</v>
      </c>
      <c r="B16060">
        <v>0</v>
      </c>
      <c r="E16060">
        <f t="shared" si="251"/>
        <v>0.35087999999916519</v>
      </c>
    </row>
    <row r="16061" spans="1:5" x14ac:dyDescent="0.3">
      <c r="A16061">
        <v>24.90499483</v>
      </c>
      <c r="B16061">
        <v>1</v>
      </c>
      <c r="D16061">
        <v>3.446541667</v>
      </c>
    </row>
    <row r="16062" spans="1:5" x14ac:dyDescent="0.3">
      <c r="A16062">
        <v>24.90534504</v>
      </c>
      <c r="B16062">
        <v>0</v>
      </c>
      <c r="E16062">
        <f t="shared" si="251"/>
        <v>0.35021000000057256</v>
      </c>
    </row>
    <row r="16063" spans="1:5" x14ac:dyDescent="0.3">
      <c r="A16063">
        <v>24.908444630000002</v>
      </c>
      <c r="B16063">
        <v>1</v>
      </c>
      <c r="D16063">
        <v>3.449791667</v>
      </c>
    </row>
    <row r="16064" spans="1:5" x14ac:dyDescent="0.3">
      <c r="A16064">
        <v>24.908793500000002</v>
      </c>
      <c r="B16064">
        <v>0</v>
      </c>
      <c r="E16064">
        <f t="shared" si="251"/>
        <v>0.34886999999983459</v>
      </c>
    </row>
    <row r="16065" spans="1:5" x14ac:dyDescent="0.3">
      <c r="A16065">
        <v>24.912894170000001</v>
      </c>
      <c r="B16065">
        <v>1</v>
      </c>
      <c r="D16065">
        <v>4.4495416670000001</v>
      </c>
    </row>
    <row r="16066" spans="1:5" x14ac:dyDescent="0.3">
      <c r="A16066">
        <v>24.913244209999998</v>
      </c>
      <c r="B16066">
        <v>0</v>
      </c>
      <c r="E16066">
        <f t="shared" si="251"/>
        <v>0.35003999999716484</v>
      </c>
    </row>
    <row r="16067" spans="1:5" x14ac:dyDescent="0.3">
      <c r="A16067">
        <v>24.914121000000002</v>
      </c>
      <c r="B16067">
        <v>1</v>
      </c>
      <c r="D16067">
        <v>1.2268333330000001</v>
      </c>
    </row>
    <row r="16068" spans="1:5" x14ac:dyDescent="0.3">
      <c r="A16068">
        <v>24.914470170000001</v>
      </c>
      <c r="B16068">
        <v>0</v>
      </c>
      <c r="E16068">
        <f t="shared" si="251"/>
        <v>0.34916999999978771</v>
      </c>
    </row>
    <row r="16069" spans="1:5" x14ac:dyDescent="0.3">
      <c r="A16069">
        <v>24.917551920000001</v>
      </c>
      <c r="B16069">
        <v>1</v>
      </c>
      <c r="D16069">
        <v>3.430916667</v>
      </c>
    </row>
    <row r="16070" spans="1:5" x14ac:dyDescent="0.3">
      <c r="A16070">
        <v>24.917902959999999</v>
      </c>
      <c r="B16070">
        <v>0</v>
      </c>
      <c r="E16070">
        <f t="shared" si="251"/>
        <v>0.3510399999981928</v>
      </c>
    </row>
    <row r="16071" spans="1:5" x14ac:dyDescent="0.3">
      <c r="A16071">
        <v>24.91877504</v>
      </c>
      <c r="B16071">
        <v>1</v>
      </c>
      <c r="D16071">
        <v>1.223125</v>
      </c>
    </row>
    <row r="16072" spans="1:5" x14ac:dyDescent="0.3">
      <c r="A16072">
        <v>24.91912408</v>
      </c>
      <c r="B16072">
        <v>0</v>
      </c>
      <c r="E16072">
        <f t="shared" si="251"/>
        <v>0.3490399999996896</v>
      </c>
    </row>
    <row r="16073" spans="1:5" x14ac:dyDescent="0.3">
      <c r="A16073">
        <v>24.923199579999999</v>
      </c>
      <c r="B16073">
        <v>1</v>
      </c>
      <c r="D16073">
        <v>4.4245416669999997</v>
      </c>
    </row>
    <row r="16074" spans="1:5" x14ac:dyDescent="0.3">
      <c r="A16074">
        <v>24.923550670000001</v>
      </c>
      <c r="B16074">
        <v>0</v>
      </c>
      <c r="E16074">
        <f t="shared" si="251"/>
        <v>0.35109000000232982</v>
      </c>
    </row>
    <row r="16075" spans="1:5" x14ac:dyDescent="0.3">
      <c r="A16075">
        <v>24.924660580000001</v>
      </c>
      <c r="B16075">
        <v>1</v>
      </c>
      <c r="D16075">
        <v>1.4610000000000001</v>
      </c>
    </row>
    <row r="16076" spans="1:5" x14ac:dyDescent="0.3">
      <c r="A16076">
        <v>24.92501008</v>
      </c>
      <c r="B16076">
        <v>0</v>
      </c>
      <c r="E16076">
        <f t="shared" ref="E16076:E16139" si="252">(A16076-A16075)*1000</f>
        <v>0.34949999999867032</v>
      </c>
    </row>
    <row r="16077" spans="1:5" x14ac:dyDescent="0.3">
      <c r="A16077">
        <v>24.929095329999999</v>
      </c>
      <c r="B16077">
        <v>1</v>
      </c>
      <c r="D16077">
        <v>4.4347500000000002</v>
      </c>
    </row>
    <row r="16078" spans="1:5" x14ac:dyDescent="0.3">
      <c r="A16078">
        <v>24.929445959999999</v>
      </c>
      <c r="B16078">
        <v>0</v>
      </c>
      <c r="E16078">
        <f t="shared" si="252"/>
        <v>0.35062999999979638</v>
      </c>
    </row>
    <row r="16079" spans="1:5" x14ac:dyDescent="0.3">
      <c r="A16079">
        <v>24.932542959999999</v>
      </c>
      <c r="B16079">
        <v>1</v>
      </c>
      <c r="D16079">
        <v>3.4476249999999999</v>
      </c>
    </row>
    <row r="16080" spans="1:5" x14ac:dyDescent="0.3">
      <c r="A16080">
        <v>24.932893419999999</v>
      </c>
      <c r="B16080">
        <v>0</v>
      </c>
      <c r="E16080">
        <f t="shared" si="252"/>
        <v>0.35045999999994137</v>
      </c>
    </row>
    <row r="16081" spans="1:5" x14ac:dyDescent="0.3">
      <c r="A16081">
        <v>24.935991420000001</v>
      </c>
      <c r="B16081">
        <v>1</v>
      </c>
      <c r="D16081">
        <v>3.448458333</v>
      </c>
    </row>
    <row r="16082" spans="1:5" x14ac:dyDescent="0.3">
      <c r="A16082">
        <v>24.936341670000001</v>
      </c>
      <c r="B16082">
        <v>0</v>
      </c>
      <c r="E16082">
        <f t="shared" si="252"/>
        <v>0.35025000000032946</v>
      </c>
    </row>
    <row r="16083" spans="1:5" x14ac:dyDescent="0.3">
      <c r="A16083">
        <v>24.939440130000001</v>
      </c>
      <c r="B16083">
        <v>1</v>
      </c>
      <c r="D16083">
        <v>3.4487083329999999</v>
      </c>
    </row>
    <row r="16084" spans="1:5" x14ac:dyDescent="0.3">
      <c r="A16084">
        <v>24.93978933</v>
      </c>
      <c r="B16084">
        <v>0</v>
      </c>
      <c r="E16084">
        <f t="shared" si="252"/>
        <v>0.3491999999987172</v>
      </c>
    </row>
    <row r="16085" spans="1:5" x14ac:dyDescent="0.3">
      <c r="A16085">
        <v>24.943888000000001</v>
      </c>
      <c r="B16085">
        <v>1</v>
      </c>
      <c r="D16085">
        <v>4.4478749999999998</v>
      </c>
    </row>
    <row r="16086" spans="1:5" x14ac:dyDescent="0.3">
      <c r="A16086">
        <v>24.944237709999999</v>
      </c>
      <c r="B16086">
        <v>0</v>
      </c>
      <c r="E16086">
        <f t="shared" si="252"/>
        <v>0.34970999999828223</v>
      </c>
    </row>
    <row r="16087" spans="1:5" x14ac:dyDescent="0.3">
      <c r="A16087">
        <v>24.94511554</v>
      </c>
      <c r="B16087">
        <v>1</v>
      </c>
      <c r="D16087">
        <v>1.2275416669999999</v>
      </c>
    </row>
    <row r="16088" spans="1:5" x14ac:dyDescent="0.3">
      <c r="A16088">
        <v>24.945465630000001</v>
      </c>
      <c r="B16088">
        <v>0</v>
      </c>
      <c r="E16088">
        <f t="shared" si="252"/>
        <v>0.35009000000130186</v>
      </c>
    </row>
    <row r="16089" spans="1:5" x14ac:dyDescent="0.3">
      <c r="A16089">
        <v>24.94854788</v>
      </c>
      <c r="B16089">
        <v>1</v>
      </c>
      <c r="D16089">
        <v>3.4323333329999999</v>
      </c>
    </row>
    <row r="16090" spans="1:5" x14ac:dyDescent="0.3">
      <c r="A16090">
        <v>24.94889925</v>
      </c>
      <c r="B16090">
        <v>0</v>
      </c>
      <c r="E16090">
        <f t="shared" si="252"/>
        <v>0.35137000000062812</v>
      </c>
    </row>
    <row r="16091" spans="1:5" x14ac:dyDescent="0.3">
      <c r="A16091">
        <v>24.949775710000001</v>
      </c>
      <c r="B16091">
        <v>1</v>
      </c>
      <c r="D16091">
        <v>1.227833333</v>
      </c>
    </row>
    <row r="16092" spans="1:5" x14ac:dyDescent="0.3">
      <c r="A16092">
        <v>24.950125209999999</v>
      </c>
      <c r="B16092">
        <v>0</v>
      </c>
      <c r="E16092">
        <f t="shared" si="252"/>
        <v>0.34949999999867032</v>
      </c>
    </row>
    <row r="16093" spans="1:5" x14ac:dyDescent="0.3">
      <c r="A16093">
        <v>24.953208669999999</v>
      </c>
      <c r="B16093">
        <v>1</v>
      </c>
      <c r="D16093">
        <v>3.4329583330000002</v>
      </c>
    </row>
    <row r="16094" spans="1:5" x14ac:dyDescent="0.3">
      <c r="A16094">
        <v>24.953558999999998</v>
      </c>
      <c r="B16094">
        <v>0</v>
      </c>
      <c r="E16094">
        <f t="shared" si="252"/>
        <v>0.35032999999984327</v>
      </c>
    </row>
    <row r="16095" spans="1:5" x14ac:dyDescent="0.3">
      <c r="A16095">
        <v>24.954436040000001</v>
      </c>
      <c r="B16095">
        <v>1</v>
      </c>
      <c r="D16095">
        <v>1.2273750000000001</v>
      </c>
    </row>
    <row r="16096" spans="1:5" x14ac:dyDescent="0.3">
      <c r="A16096">
        <v>24.95478683</v>
      </c>
      <c r="B16096">
        <v>0</v>
      </c>
      <c r="E16096">
        <f t="shared" si="252"/>
        <v>0.35078999999882399</v>
      </c>
    </row>
    <row r="16097" spans="1:5" x14ac:dyDescent="0.3">
      <c r="A16097">
        <v>24.958869379999999</v>
      </c>
      <c r="B16097">
        <v>1</v>
      </c>
      <c r="D16097">
        <v>4.4333333330000002</v>
      </c>
    </row>
    <row r="16098" spans="1:5" x14ac:dyDescent="0.3">
      <c r="A16098">
        <v>24.959218750000002</v>
      </c>
      <c r="B16098">
        <v>0</v>
      </c>
      <c r="E16098">
        <f t="shared" si="252"/>
        <v>0.34937000000212493</v>
      </c>
    </row>
    <row r="16099" spans="1:5" x14ac:dyDescent="0.3">
      <c r="A16099">
        <v>24.962318079999999</v>
      </c>
      <c r="B16099">
        <v>1</v>
      </c>
      <c r="D16099">
        <v>3.4487083329999999</v>
      </c>
    </row>
    <row r="16100" spans="1:5" x14ac:dyDescent="0.3">
      <c r="A16100">
        <v>24.962669040000002</v>
      </c>
      <c r="B16100">
        <v>0</v>
      </c>
      <c r="E16100">
        <f t="shared" si="252"/>
        <v>0.35096000000223171</v>
      </c>
    </row>
    <row r="16101" spans="1:5" x14ac:dyDescent="0.3">
      <c r="A16101">
        <v>24.96576692</v>
      </c>
      <c r="B16101">
        <v>1</v>
      </c>
      <c r="D16101">
        <v>3.4488333330000001</v>
      </c>
    </row>
    <row r="16102" spans="1:5" x14ac:dyDescent="0.3">
      <c r="A16102">
        <v>24.966116</v>
      </c>
      <c r="B16102">
        <v>0</v>
      </c>
      <c r="E16102">
        <f t="shared" si="252"/>
        <v>0.3490799999994465</v>
      </c>
    </row>
    <row r="16103" spans="1:5" x14ac:dyDescent="0.3">
      <c r="A16103">
        <v>24.969214919999999</v>
      </c>
      <c r="B16103">
        <v>1</v>
      </c>
      <c r="D16103">
        <v>3.448</v>
      </c>
    </row>
    <row r="16104" spans="1:5" x14ac:dyDescent="0.3">
      <c r="A16104">
        <v>24.96956454</v>
      </c>
      <c r="B16104">
        <v>0</v>
      </c>
      <c r="E16104">
        <f t="shared" si="252"/>
        <v>0.34962000000149374</v>
      </c>
    </row>
    <row r="16105" spans="1:5" x14ac:dyDescent="0.3">
      <c r="A16105">
        <v>24.972664290000001</v>
      </c>
      <c r="B16105">
        <v>1</v>
      </c>
      <c r="D16105">
        <v>3.4493749999999999</v>
      </c>
    </row>
    <row r="16106" spans="1:5" x14ac:dyDescent="0.3">
      <c r="A16106">
        <v>24.973015419999999</v>
      </c>
      <c r="B16106">
        <v>0</v>
      </c>
      <c r="E16106">
        <f t="shared" si="252"/>
        <v>0.351129999998534</v>
      </c>
    </row>
    <row r="16107" spans="1:5" x14ac:dyDescent="0.3">
      <c r="A16107">
        <v>24.977114329999999</v>
      </c>
      <c r="B16107">
        <v>1</v>
      </c>
      <c r="D16107">
        <v>4.4500416669999998</v>
      </c>
    </row>
    <row r="16108" spans="1:5" x14ac:dyDescent="0.3">
      <c r="A16108">
        <v>24.977463289999999</v>
      </c>
      <c r="B16108">
        <v>0</v>
      </c>
      <c r="E16108">
        <f t="shared" si="252"/>
        <v>0.3489600000001758</v>
      </c>
    </row>
    <row r="16109" spans="1:5" x14ac:dyDescent="0.3">
      <c r="A16109">
        <v>24.978338749999999</v>
      </c>
      <c r="B16109">
        <v>1</v>
      </c>
      <c r="D16109">
        <v>1.2244166670000001</v>
      </c>
    </row>
    <row r="16110" spans="1:5" x14ac:dyDescent="0.3">
      <c r="A16110">
        <v>24.97868871</v>
      </c>
      <c r="B16110">
        <v>0</v>
      </c>
      <c r="E16110">
        <f t="shared" si="252"/>
        <v>0.34996000000120375</v>
      </c>
    </row>
    <row r="16111" spans="1:5" x14ac:dyDescent="0.3">
      <c r="A16111">
        <v>24.981775379999998</v>
      </c>
      <c r="B16111">
        <v>1</v>
      </c>
      <c r="D16111">
        <v>3.4366249999999998</v>
      </c>
    </row>
    <row r="16112" spans="1:5" x14ac:dyDescent="0.3">
      <c r="A16112">
        <v>24.982123959999999</v>
      </c>
      <c r="B16112">
        <v>0</v>
      </c>
      <c r="E16112">
        <f t="shared" si="252"/>
        <v>0.34858000000070888</v>
      </c>
    </row>
    <row r="16113" spans="1:5" x14ac:dyDescent="0.3">
      <c r="A16113">
        <v>24.982999329999998</v>
      </c>
      <c r="B16113">
        <v>1</v>
      </c>
      <c r="D16113">
        <v>1.2239583329999999</v>
      </c>
    </row>
    <row r="16114" spans="1:5" x14ac:dyDescent="0.3">
      <c r="A16114">
        <v>24.98334929</v>
      </c>
      <c r="B16114">
        <v>0</v>
      </c>
      <c r="E16114">
        <f t="shared" si="252"/>
        <v>0.34996000000120375</v>
      </c>
    </row>
    <row r="16115" spans="1:5" x14ac:dyDescent="0.3">
      <c r="A16115">
        <v>24.987436420000002</v>
      </c>
      <c r="B16115">
        <v>1</v>
      </c>
      <c r="D16115">
        <v>4.4370833330000004</v>
      </c>
    </row>
    <row r="16116" spans="1:5" x14ac:dyDescent="0.3">
      <c r="A16116">
        <v>24.987785379999998</v>
      </c>
      <c r="B16116">
        <v>0</v>
      </c>
      <c r="E16116">
        <f t="shared" si="252"/>
        <v>0.34895999999662308</v>
      </c>
    </row>
    <row r="16117" spans="1:5" x14ac:dyDescent="0.3">
      <c r="A16117">
        <v>24.990885129999999</v>
      </c>
      <c r="B16117">
        <v>1</v>
      </c>
      <c r="D16117">
        <v>3.4487083329999999</v>
      </c>
    </row>
    <row r="16118" spans="1:5" x14ac:dyDescent="0.3">
      <c r="A16118">
        <v>24.99123604</v>
      </c>
      <c r="B16118">
        <v>0</v>
      </c>
      <c r="E16118">
        <f t="shared" si="252"/>
        <v>0.3509100000016474</v>
      </c>
    </row>
    <row r="16119" spans="1:5" x14ac:dyDescent="0.3">
      <c r="A16119">
        <v>24.994335379999999</v>
      </c>
      <c r="B16119">
        <v>1</v>
      </c>
      <c r="D16119">
        <v>3.45025</v>
      </c>
    </row>
    <row r="16120" spans="1:5" x14ac:dyDescent="0.3">
      <c r="A16120">
        <v>24.994685629999999</v>
      </c>
      <c r="B16120">
        <v>0</v>
      </c>
      <c r="E16120">
        <f t="shared" si="252"/>
        <v>0.35025000000032946</v>
      </c>
    </row>
    <row r="16121" spans="1:5" x14ac:dyDescent="0.3">
      <c r="A16121">
        <v>24.997784750000001</v>
      </c>
      <c r="B16121">
        <v>1</v>
      </c>
      <c r="D16121">
        <v>3.4493749999999999</v>
      </c>
    </row>
    <row r="16122" spans="1:5" x14ac:dyDescent="0.3">
      <c r="A16122">
        <v>24.998135040000001</v>
      </c>
      <c r="B16122">
        <v>0</v>
      </c>
      <c r="E16122">
        <f t="shared" si="252"/>
        <v>0.35029000000008637</v>
      </c>
    </row>
    <row r="16123" spans="1:5" x14ac:dyDescent="0.3">
      <c r="A16123">
        <v>25.001234539999999</v>
      </c>
      <c r="B16123">
        <v>1</v>
      </c>
      <c r="D16123">
        <v>3.449791667</v>
      </c>
    </row>
    <row r="16124" spans="1:5" x14ac:dyDescent="0.3">
      <c r="A16124">
        <v>25.001585039999998</v>
      </c>
      <c r="B16124">
        <v>0</v>
      </c>
      <c r="E16124">
        <f t="shared" si="252"/>
        <v>0.35049999999969828</v>
      </c>
    </row>
    <row r="16125" spans="1:5" x14ac:dyDescent="0.3">
      <c r="A16125">
        <v>25.005684080000002</v>
      </c>
      <c r="B16125">
        <v>1</v>
      </c>
      <c r="D16125">
        <v>4.4495416670000001</v>
      </c>
    </row>
    <row r="16126" spans="1:5" x14ac:dyDescent="0.3">
      <c r="A16126">
        <v>25.006034580000001</v>
      </c>
      <c r="B16126">
        <v>0</v>
      </c>
      <c r="E16126">
        <f t="shared" si="252"/>
        <v>0.35049999999969828</v>
      </c>
    </row>
    <row r="16127" spans="1:5" x14ac:dyDescent="0.3">
      <c r="A16127">
        <v>25.006912079999999</v>
      </c>
      <c r="B16127">
        <v>1</v>
      </c>
      <c r="D16127">
        <v>1.228</v>
      </c>
    </row>
    <row r="16128" spans="1:5" x14ac:dyDescent="0.3">
      <c r="A16128">
        <v>25.00726263</v>
      </c>
      <c r="B16128">
        <v>0</v>
      </c>
      <c r="E16128">
        <f t="shared" si="252"/>
        <v>0.35055000000028258</v>
      </c>
    </row>
    <row r="16129" spans="1:5" x14ac:dyDescent="0.3">
      <c r="A16129">
        <v>25.01034288</v>
      </c>
      <c r="B16129">
        <v>1</v>
      </c>
      <c r="D16129">
        <v>3.4307916669999998</v>
      </c>
    </row>
    <row r="16130" spans="1:5" x14ac:dyDescent="0.3">
      <c r="A16130">
        <v>25.010693580000002</v>
      </c>
      <c r="B16130">
        <v>0</v>
      </c>
      <c r="E16130">
        <f t="shared" si="252"/>
        <v>0.35070000000203549</v>
      </c>
    </row>
    <row r="16131" spans="1:5" x14ac:dyDescent="0.3">
      <c r="A16131">
        <v>25.011568669999999</v>
      </c>
      <c r="B16131">
        <v>1</v>
      </c>
      <c r="D16131">
        <v>1.225791667</v>
      </c>
    </row>
    <row r="16132" spans="1:5" x14ac:dyDescent="0.3">
      <c r="A16132">
        <v>25.0119185</v>
      </c>
      <c r="B16132">
        <v>0</v>
      </c>
      <c r="E16132">
        <f t="shared" si="252"/>
        <v>0.34983000000110565</v>
      </c>
    </row>
    <row r="16133" spans="1:5" x14ac:dyDescent="0.3">
      <c r="A16133">
        <v>25.015999879999999</v>
      </c>
      <c r="B16133">
        <v>1</v>
      </c>
      <c r="D16133">
        <v>4.4312083329999998</v>
      </c>
    </row>
    <row r="16134" spans="1:5" x14ac:dyDescent="0.3">
      <c r="A16134">
        <v>25.016349129999998</v>
      </c>
      <c r="B16134">
        <v>0</v>
      </c>
      <c r="E16134">
        <f t="shared" si="252"/>
        <v>0.34924999999930151</v>
      </c>
    </row>
    <row r="16135" spans="1:5" x14ac:dyDescent="0.3">
      <c r="A16135">
        <v>25.0174615</v>
      </c>
      <c r="B16135">
        <v>1</v>
      </c>
      <c r="D16135">
        <v>1.461625</v>
      </c>
    </row>
    <row r="16136" spans="1:5" x14ac:dyDescent="0.3">
      <c r="A16136">
        <v>25.017810829999998</v>
      </c>
      <c r="B16136">
        <v>0</v>
      </c>
      <c r="E16136">
        <f t="shared" si="252"/>
        <v>0.34932999999881531</v>
      </c>
    </row>
    <row r="16137" spans="1:5" x14ac:dyDescent="0.3">
      <c r="A16137">
        <v>25.02189804</v>
      </c>
      <c r="B16137">
        <v>1</v>
      </c>
      <c r="D16137">
        <v>4.4365416670000002</v>
      </c>
    </row>
    <row r="16138" spans="1:5" x14ac:dyDescent="0.3">
      <c r="A16138">
        <v>25.022248130000001</v>
      </c>
      <c r="B16138">
        <v>0</v>
      </c>
      <c r="E16138">
        <f t="shared" si="252"/>
        <v>0.35009000000130186</v>
      </c>
    </row>
    <row r="16139" spans="1:5" x14ac:dyDescent="0.3">
      <c r="A16139">
        <v>25.025349330000001</v>
      </c>
      <c r="B16139">
        <v>1</v>
      </c>
      <c r="D16139">
        <v>3.451291667</v>
      </c>
    </row>
    <row r="16140" spans="1:5" x14ac:dyDescent="0.3">
      <c r="A16140">
        <v>25.025698330000001</v>
      </c>
      <c r="B16140">
        <v>0</v>
      </c>
      <c r="E16140">
        <f t="shared" ref="E16140:E16203" si="253">(A16140-A16139)*1000</f>
        <v>0.3489999999999327</v>
      </c>
    </row>
    <row r="16141" spans="1:5" x14ac:dyDescent="0.3">
      <c r="A16141">
        <v>25.028795880000001</v>
      </c>
      <c r="B16141">
        <v>1</v>
      </c>
      <c r="D16141">
        <v>3.446541667</v>
      </c>
    </row>
    <row r="16142" spans="1:5" x14ac:dyDescent="0.3">
      <c r="A16142">
        <v>25.029146170000001</v>
      </c>
      <c r="B16142">
        <v>0</v>
      </c>
      <c r="E16142">
        <f t="shared" si="253"/>
        <v>0.35029000000008637</v>
      </c>
    </row>
    <row r="16143" spans="1:5" x14ac:dyDescent="0.3">
      <c r="A16143">
        <v>25.032240460000001</v>
      </c>
      <c r="B16143">
        <v>1</v>
      </c>
      <c r="D16143">
        <v>3.4445833330000002</v>
      </c>
    </row>
    <row r="16144" spans="1:5" x14ac:dyDescent="0.3">
      <c r="A16144">
        <v>25.03259083</v>
      </c>
      <c r="B16144">
        <v>0</v>
      </c>
      <c r="E16144">
        <f t="shared" si="253"/>
        <v>0.35036999999960017</v>
      </c>
    </row>
    <row r="16145" spans="1:5" x14ac:dyDescent="0.3">
      <c r="A16145">
        <v>25.036678330000001</v>
      </c>
      <c r="B16145">
        <v>1</v>
      </c>
      <c r="D16145">
        <v>4.437875</v>
      </c>
    </row>
    <row r="16146" spans="1:5" x14ac:dyDescent="0.3">
      <c r="A16146">
        <v>25.037029539999999</v>
      </c>
      <c r="B16146">
        <v>0</v>
      </c>
      <c r="E16146">
        <f t="shared" si="253"/>
        <v>0.35120999999804781</v>
      </c>
    </row>
    <row r="16147" spans="1:5" x14ac:dyDescent="0.3">
      <c r="A16147">
        <v>25.037907130000001</v>
      </c>
      <c r="B16147">
        <v>1</v>
      </c>
      <c r="D16147">
        <v>1.2287916670000001</v>
      </c>
    </row>
    <row r="16148" spans="1:5" x14ac:dyDescent="0.3">
      <c r="A16148">
        <v>25.038256499999999</v>
      </c>
      <c r="B16148">
        <v>0</v>
      </c>
      <c r="E16148">
        <f t="shared" si="253"/>
        <v>0.34936999999857221</v>
      </c>
    </row>
    <row r="16149" spans="1:5" x14ac:dyDescent="0.3">
      <c r="A16149">
        <v>25.041334330000002</v>
      </c>
      <c r="B16149">
        <v>1</v>
      </c>
      <c r="D16149">
        <v>3.4272083329999998</v>
      </c>
    </row>
    <row r="16150" spans="1:5" x14ac:dyDescent="0.3">
      <c r="A16150">
        <v>25.041684960000001</v>
      </c>
      <c r="B16150">
        <v>0</v>
      </c>
      <c r="E16150">
        <f t="shared" si="253"/>
        <v>0.35062999999979638</v>
      </c>
    </row>
    <row r="16151" spans="1:5" x14ac:dyDescent="0.3">
      <c r="A16151">
        <v>25.04256075</v>
      </c>
      <c r="B16151">
        <v>1</v>
      </c>
      <c r="D16151">
        <v>1.2264166670000001</v>
      </c>
    </row>
    <row r="16152" spans="1:5" x14ac:dyDescent="0.3">
      <c r="A16152">
        <v>25.042911459999999</v>
      </c>
      <c r="B16152">
        <v>0</v>
      </c>
      <c r="E16152">
        <f t="shared" si="253"/>
        <v>0.35070999999931018</v>
      </c>
    </row>
    <row r="16153" spans="1:5" x14ac:dyDescent="0.3">
      <c r="A16153">
        <v>25.04699617</v>
      </c>
      <c r="B16153">
        <v>1</v>
      </c>
      <c r="D16153">
        <v>4.4354166670000001</v>
      </c>
    </row>
    <row r="16154" spans="1:5" x14ac:dyDescent="0.3">
      <c r="A16154">
        <v>25.047346829999999</v>
      </c>
      <c r="B16154">
        <v>0</v>
      </c>
      <c r="E16154">
        <f t="shared" si="253"/>
        <v>0.35065999999872588</v>
      </c>
    </row>
    <row r="16155" spans="1:5" x14ac:dyDescent="0.3">
      <c r="A16155">
        <v>25.048458459999999</v>
      </c>
      <c r="B16155">
        <v>1</v>
      </c>
      <c r="D16155">
        <v>1.4622916669999999</v>
      </c>
    </row>
    <row r="16156" spans="1:5" x14ac:dyDescent="0.3">
      <c r="A16156">
        <v>25.0488085</v>
      </c>
      <c r="B16156">
        <v>0</v>
      </c>
      <c r="E16156">
        <f t="shared" si="253"/>
        <v>0.35004000000071755</v>
      </c>
    </row>
    <row r="16157" spans="1:5" x14ac:dyDescent="0.3">
      <c r="A16157">
        <v>25.05289621</v>
      </c>
      <c r="B16157">
        <v>1</v>
      </c>
      <c r="D16157">
        <v>4.4377500000000003</v>
      </c>
    </row>
    <row r="16158" spans="1:5" x14ac:dyDescent="0.3">
      <c r="A16158">
        <v>25.053246959999999</v>
      </c>
      <c r="B16158">
        <v>0</v>
      </c>
      <c r="E16158">
        <f t="shared" si="253"/>
        <v>0.35074999999906709</v>
      </c>
    </row>
    <row r="16159" spans="1:5" x14ac:dyDescent="0.3">
      <c r="A16159">
        <v>25.05634663</v>
      </c>
      <c r="B16159">
        <v>1</v>
      </c>
      <c r="D16159">
        <v>3.4504166669999998</v>
      </c>
    </row>
    <row r="16160" spans="1:5" x14ac:dyDescent="0.3">
      <c r="A16160">
        <v>25.056695250000001</v>
      </c>
      <c r="B16160">
        <v>0</v>
      </c>
      <c r="E16160">
        <f t="shared" si="253"/>
        <v>0.34862000000046578</v>
      </c>
    </row>
    <row r="16161" spans="1:5" x14ac:dyDescent="0.3">
      <c r="A16161">
        <v>25.059790670000002</v>
      </c>
      <c r="B16161">
        <v>1</v>
      </c>
      <c r="D16161">
        <v>3.444041667</v>
      </c>
    </row>
    <row r="16162" spans="1:5" x14ac:dyDescent="0.3">
      <c r="A16162">
        <v>25.06014038</v>
      </c>
      <c r="B16162">
        <v>0</v>
      </c>
      <c r="E16162">
        <f t="shared" si="253"/>
        <v>0.34970999999828223</v>
      </c>
    </row>
    <row r="16163" spans="1:5" x14ac:dyDescent="0.3">
      <c r="A16163">
        <v>25.063238250000001</v>
      </c>
      <c r="B16163">
        <v>1</v>
      </c>
      <c r="D16163">
        <v>3.4475833329999999</v>
      </c>
    </row>
    <row r="16164" spans="1:5" x14ac:dyDescent="0.3">
      <c r="A16164">
        <v>25.063587500000001</v>
      </c>
      <c r="B16164">
        <v>0</v>
      </c>
      <c r="E16164">
        <f t="shared" si="253"/>
        <v>0.34924999999930151</v>
      </c>
    </row>
    <row r="16165" spans="1:5" x14ac:dyDescent="0.3">
      <c r="A16165">
        <v>25.066683000000001</v>
      </c>
      <c r="B16165">
        <v>1</v>
      </c>
      <c r="D16165">
        <v>3.44475</v>
      </c>
    </row>
    <row r="16166" spans="1:5" x14ac:dyDescent="0.3">
      <c r="A16166">
        <v>25.067033250000001</v>
      </c>
      <c r="B16166">
        <v>0</v>
      </c>
      <c r="E16166">
        <f t="shared" si="253"/>
        <v>0.35025000000032946</v>
      </c>
    </row>
    <row r="16167" spans="1:5" x14ac:dyDescent="0.3">
      <c r="A16167">
        <v>25.071130830000001</v>
      </c>
      <c r="B16167">
        <v>1</v>
      </c>
      <c r="D16167">
        <v>4.4478333330000002</v>
      </c>
    </row>
    <row r="16168" spans="1:5" x14ac:dyDescent="0.3">
      <c r="A16168">
        <v>25.07148192</v>
      </c>
      <c r="B16168">
        <v>0</v>
      </c>
      <c r="E16168">
        <f t="shared" si="253"/>
        <v>0.3510899999987771</v>
      </c>
    </row>
    <row r="16169" spans="1:5" x14ac:dyDescent="0.3">
      <c r="A16169">
        <v>25.07235708</v>
      </c>
      <c r="B16169">
        <v>1</v>
      </c>
      <c r="D16169">
        <v>1.2262500000000001</v>
      </c>
    </row>
    <row r="16170" spans="1:5" x14ac:dyDescent="0.3">
      <c r="A16170">
        <v>25.07270767</v>
      </c>
      <c r="B16170">
        <v>0</v>
      </c>
      <c r="E16170">
        <f t="shared" si="253"/>
        <v>0.35059000000003948</v>
      </c>
    </row>
    <row r="16171" spans="1:5" x14ac:dyDescent="0.3">
      <c r="A16171">
        <v>25.075797080000001</v>
      </c>
      <c r="B16171">
        <v>1</v>
      </c>
      <c r="D16171">
        <v>3.44</v>
      </c>
    </row>
    <row r="16172" spans="1:5" x14ac:dyDescent="0.3">
      <c r="A16172">
        <v>25.07614688</v>
      </c>
      <c r="B16172">
        <v>0</v>
      </c>
      <c r="E16172">
        <f t="shared" si="253"/>
        <v>0.34979999999862343</v>
      </c>
    </row>
    <row r="16173" spans="1:5" x14ac:dyDescent="0.3">
      <c r="A16173">
        <v>25.077022079999999</v>
      </c>
      <c r="B16173">
        <v>1</v>
      </c>
      <c r="D16173">
        <v>1.2250000000000001</v>
      </c>
    </row>
    <row r="16174" spans="1:5" x14ac:dyDescent="0.3">
      <c r="A16174">
        <v>25.077372669999999</v>
      </c>
      <c r="B16174">
        <v>0</v>
      </c>
      <c r="E16174">
        <f t="shared" si="253"/>
        <v>0.35059000000003948</v>
      </c>
    </row>
    <row r="16175" spans="1:5" x14ac:dyDescent="0.3">
      <c r="A16175">
        <v>25.081461210000001</v>
      </c>
      <c r="B16175">
        <v>1</v>
      </c>
      <c r="D16175">
        <v>4.4391249999999998</v>
      </c>
    </row>
    <row r="16176" spans="1:5" x14ac:dyDescent="0.3">
      <c r="A16176">
        <v>25.081810539999999</v>
      </c>
      <c r="B16176">
        <v>0</v>
      </c>
      <c r="E16176">
        <f t="shared" si="253"/>
        <v>0.34932999999881531</v>
      </c>
    </row>
    <row r="16177" spans="1:5" x14ac:dyDescent="0.3">
      <c r="A16177">
        <v>25.08490638</v>
      </c>
      <c r="B16177">
        <v>1</v>
      </c>
      <c r="D16177">
        <v>3.4451666670000001</v>
      </c>
    </row>
    <row r="16178" spans="1:5" x14ac:dyDescent="0.3">
      <c r="A16178">
        <v>25.085257129999999</v>
      </c>
      <c r="B16178">
        <v>0</v>
      </c>
      <c r="E16178">
        <f t="shared" si="253"/>
        <v>0.35074999999906709</v>
      </c>
    </row>
    <row r="16179" spans="1:5" x14ac:dyDescent="0.3">
      <c r="A16179">
        <v>25.08835788</v>
      </c>
      <c r="B16179">
        <v>1</v>
      </c>
      <c r="D16179">
        <v>3.4514999999999998</v>
      </c>
    </row>
    <row r="16180" spans="1:5" x14ac:dyDescent="0.3">
      <c r="A16180">
        <v>25.088708879999999</v>
      </c>
      <c r="B16180">
        <v>0</v>
      </c>
      <c r="E16180">
        <f t="shared" si="253"/>
        <v>0.3509999999984359</v>
      </c>
    </row>
    <row r="16181" spans="1:5" x14ac:dyDescent="0.3">
      <c r="A16181">
        <v>25.091804539999998</v>
      </c>
      <c r="B16181">
        <v>1</v>
      </c>
      <c r="D16181">
        <v>3.4466666670000001</v>
      </c>
    </row>
    <row r="16182" spans="1:5" x14ac:dyDescent="0.3">
      <c r="A16182">
        <v>25.092154709999999</v>
      </c>
      <c r="B16182">
        <v>0</v>
      </c>
      <c r="E16182">
        <f t="shared" si="253"/>
        <v>0.35017000000081566</v>
      </c>
    </row>
    <row r="16183" spans="1:5" x14ac:dyDescent="0.3">
      <c r="A16183">
        <v>25.09525429</v>
      </c>
      <c r="B16183">
        <v>1</v>
      </c>
      <c r="D16183">
        <v>3.4497499999999999</v>
      </c>
    </row>
    <row r="16184" spans="1:5" x14ac:dyDescent="0.3">
      <c r="A16184">
        <v>25.095603669999999</v>
      </c>
      <c r="B16184">
        <v>0</v>
      </c>
      <c r="E16184">
        <f t="shared" si="253"/>
        <v>0.34937999999939962</v>
      </c>
    </row>
    <row r="16185" spans="1:5" x14ac:dyDescent="0.3">
      <c r="A16185">
        <v>25.099702499999999</v>
      </c>
      <c r="B16185">
        <v>1</v>
      </c>
      <c r="D16185">
        <v>4.4482083330000002</v>
      </c>
    </row>
    <row r="16186" spans="1:5" x14ac:dyDescent="0.3">
      <c r="A16186">
        <v>25.100052420000001</v>
      </c>
      <c r="B16186">
        <v>0</v>
      </c>
      <c r="E16186">
        <f t="shared" si="253"/>
        <v>0.34992000000144685</v>
      </c>
    </row>
    <row r="16187" spans="1:5" x14ac:dyDescent="0.3">
      <c r="A16187">
        <v>25.100928379999999</v>
      </c>
      <c r="B16187">
        <v>1</v>
      </c>
      <c r="D16187">
        <v>1.225875</v>
      </c>
    </row>
    <row r="16188" spans="1:5" x14ac:dyDescent="0.3">
      <c r="A16188">
        <v>25.101278789999999</v>
      </c>
      <c r="B16188">
        <v>0</v>
      </c>
      <c r="E16188">
        <f t="shared" si="253"/>
        <v>0.35040999999935707</v>
      </c>
    </row>
    <row r="16189" spans="1:5" x14ac:dyDescent="0.3">
      <c r="A16189">
        <v>25.10435571</v>
      </c>
      <c r="B16189">
        <v>1</v>
      </c>
      <c r="D16189">
        <v>3.427333333</v>
      </c>
    </row>
    <row r="16190" spans="1:5" x14ac:dyDescent="0.3">
      <c r="A16190">
        <v>25.104705039999999</v>
      </c>
      <c r="B16190">
        <v>0</v>
      </c>
      <c r="E16190">
        <f t="shared" si="253"/>
        <v>0.34932999999881531</v>
      </c>
    </row>
    <row r="16191" spans="1:5" x14ac:dyDescent="0.3">
      <c r="A16191">
        <v>25.105583330000002</v>
      </c>
      <c r="B16191">
        <v>1</v>
      </c>
      <c r="D16191">
        <v>1.227625</v>
      </c>
    </row>
    <row r="16192" spans="1:5" x14ac:dyDescent="0.3">
      <c r="A16192">
        <v>25.10593325</v>
      </c>
      <c r="B16192">
        <v>0</v>
      </c>
      <c r="E16192">
        <f t="shared" si="253"/>
        <v>0.34991999999789414</v>
      </c>
    </row>
    <row r="16193" spans="1:5" x14ac:dyDescent="0.3">
      <c r="A16193">
        <v>25.110019210000001</v>
      </c>
      <c r="B16193">
        <v>1</v>
      </c>
      <c r="D16193">
        <v>4.4358750000000002</v>
      </c>
    </row>
    <row r="16194" spans="1:5" x14ac:dyDescent="0.3">
      <c r="A16194">
        <v>25.110368080000001</v>
      </c>
      <c r="B16194">
        <v>0</v>
      </c>
      <c r="E16194">
        <f t="shared" si="253"/>
        <v>0.34886999999983459</v>
      </c>
    </row>
    <row r="16195" spans="1:5" x14ac:dyDescent="0.3">
      <c r="A16195">
        <v>25.113469460000001</v>
      </c>
      <c r="B16195">
        <v>1</v>
      </c>
      <c r="D16195">
        <v>3.45025</v>
      </c>
    </row>
    <row r="16196" spans="1:5" x14ac:dyDescent="0.3">
      <c r="A16196">
        <v>25.11382042</v>
      </c>
      <c r="B16196">
        <v>0</v>
      </c>
      <c r="E16196">
        <f t="shared" si="253"/>
        <v>0.350959999998679</v>
      </c>
    </row>
    <row r="16197" spans="1:5" x14ac:dyDescent="0.3">
      <c r="A16197">
        <v>25.116920499999999</v>
      </c>
      <c r="B16197">
        <v>1</v>
      </c>
      <c r="D16197">
        <v>3.4510416670000001</v>
      </c>
    </row>
    <row r="16198" spans="1:5" x14ac:dyDescent="0.3">
      <c r="A16198">
        <v>25.11726921</v>
      </c>
      <c r="B16198">
        <v>0</v>
      </c>
      <c r="E16198">
        <f t="shared" si="253"/>
        <v>0.34871000000080699</v>
      </c>
    </row>
    <row r="16199" spans="1:5" x14ac:dyDescent="0.3">
      <c r="A16199">
        <v>25.120369629999999</v>
      </c>
      <c r="B16199">
        <v>1</v>
      </c>
      <c r="D16199">
        <v>3.449125</v>
      </c>
    </row>
    <row r="16200" spans="1:5" x14ac:dyDescent="0.3">
      <c r="A16200">
        <v>25.120719749999999</v>
      </c>
      <c r="B16200">
        <v>0</v>
      </c>
      <c r="E16200">
        <f t="shared" si="253"/>
        <v>0.35012000000023136</v>
      </c>
    </row>
    <row r="16201" spans="1:5" x14ac:dyDescent="0.3">
      <c r="A16201">
        <v>25.123817630000001</v>
      </c>
      <c r="B16201">
        <v>1</v>
      </c>
      <c r="D16201">
        <v>3.448</v>
      </c>
    </row>
    <row r="16202" spans="1:5" x14ac:dyDescent="0.3">
      <c r="A16202">
        <v>25.124168749999999</v>
      </c>
      <c r="B16202">
        <v>0</v>
      </c>
      <c r="E16202">
        <f t="shared" si="253"/>
        <v>0.3511199999977066</v>
      </c>
    </row>
    <row r="16203" spans="1:5" x14ac:dyDescent="0.3">
      <c r="A16203">
        <v>25.12826875</v>
      </c>
      <c r="B16203">
        <v>1</v>
      </c>
      <c r="D16203">
        <v>4.4511250000000002</v>
      </c>
    </row>
    <row r="16204" spans="1:5" x14ac:dyDescent="0.3">
      <c r="A16204">
        <v>25.128618670000002</v>
      </c>
      <c r="B16204">
        <v>0</v>
      </c>
      <c r="E16204">
        <f t="shared" ref="E16204:E16267" si="254">(A16204-A16203)*1000</f>
        <v>0.34992000000144685</v>
      </c>
    </row>
    <row r="16205" spans="1:5" x14ac:dyDescent="0.3">
      <c r="A16205">
        <v>25.129491999999999</v>
      </c>
      <c r="B16205">
        <v>1</v>
      </c>
      <c r="D16205">
        <v>1.2232499999999999</v>
      </c>
    </row>
    <row r="16206" spans="1:5" x14ac:dyDescent="0.3">
      <c r="A16206">
        <v>25.129842249999999</v>
      </c>
      <c r="B16206">
        <v>0</v>
      </c>
      <c r="E16206">
        <f t="shared" si="254"/>
        <v>0.35025000000032946</v>
      </c>
    </row>
    <row r="16207" spans="1:5" x14ac:dyDescent="0.3">
      <c r="A16207">
        <v>25.132929669999999</v>
      </c>
      <c r="B16207">
        <v>1</v>
      </c>
      <c r="D16207">
        <v>3.4376666669999998</v>
      </c>
    </row>
    <row r="16208" spans="1:5" x14ac:dyDescent="0.3">
      <c r="A16208">
        <v>25.133280540000001</v>
      </c>
      <c r="B16208">
        <v>0</v>
      </c>
      <c r="E16208">
        <f t="shared" si="254"/>
        <v>0.3508700000018905</v>
      </c>
    </row>
    <row r="16209" spans="1:5" x14ac:dyDescent="0.3">
      <c r="A16209">
        <v>25.13415504</v>
      </c>
      <c r="B16209">
        <v>1</v>
      </c>
      <c r="D16209">
        <v>1.2253750000000001</v>
      </c>
    </row>
    <row r="16210" spans="1:5" x14ac:dyDescent="0.3">
      <c r="A16210">
        <v>25.134504459999999</v>
      </c>
      <c r="B16210">
        <v>0</v>
      </c>
      <c r="E16210">
        <f t="shared" si="254"/>
        <v>0.34941999999915652</v>
      </c>
    </row>
    <row r="16211" spans="1:5" x14ac:dyDescent="0.3">
      <c r="A16211">
        <v>25.13859033</v>
      </c>
      <c r="B16211">
        <v>1</v>
      </c>
      <c r="D16211">
        <v>4.4352916670000004</v>
      </c>
    </row>
    <row r="16212" spans="1:5" x14ac:dyDescent="0.3">
      <c r="A16212">
        <v>25.13893942</v>
      </c>
      <c r="B16212">
        <v>0</v>
      </c>
      <c r="E16212">
        <f t="shared" si="254"/>
        <v>0.3490900000002739</v>
      </c>
    </row>
    <row r="16213" spans="1:5" x14ac:dyDescent="0.3">
      <c r="A16213">
        <v>25.140049959999999</v>
      </c>
      <c r="B16213">
        <v>1</v>
      </c>
      <c r="D16213">
        <v>1.459625</v>
      </c>
    </row>
    <row r="16214" spans="1:5" x14ac:dyDescent="0.3">
      <c r="A16214">
        <v>25.14039958</v>
      </c>
      <c r="B16214">
        <v>0</v>
      </c>
      <c r="E16214">
        <f t="shared" si="254"/>
        <v>0.34962000000149374</v>
      </c>
    </row>
    <row r="16215" spans="1:5" x14ac:dyDescent="0.3">
      <c r="A16215">
        <v>25.144486539999999</v>
      </c>
      <c r="B16215">
        <v>1</v>
      </c>
      <c r="D16215">
        <v>4.4365833329999997</v>
      </c>
    </row>
    <row r="16216" spans="1:5" x14ac:dyDescent="0.3">
      <c r="A16216">
        <v>25.144835130000001</v>
      </c>
      <c r="B16216">
        <v>0</v>
      </c>
      <c r="E16216">
        <f t="shared" si="254"/>
        <v>0.34859000000153628</v>
      </c>
    </row>
    <row r="16217" spans="1:5" x14ac:dyDescent="0.3">
      <c r="A16217">
        <v>25.147928289999999</v>
      </c>
      <c r="B16217">
        <v>1</v>
      </c>
      <c r="D16217">
        <v>3.4417499999999999</v>
      </c>
    </row>
    <row r="16218" spans="1:5" x14ac:dyDescent="0.3">
      <c r="A16218">
        <v>25.148278250000001</v>
      </c>
      <c r="B16218">
        <v>0</v>
      </c>
      <c r="E16218">
        <f t="shared" si="254"/>
        <v>0.34996000000120375</v>
      </c>
    </row>
    <row r="16219" spans="1:5" x14ac:dyDescent="0.3">
      <c r="A16219">
        <v>25.15136875</v>
      </c>
      <c r="B16219">
        <v>1</v>
      </c>
      <c r="D16219">
        <v>3.440458333</v>
      </c>
    </row>
    <row r="16220" spans="1:5" x14ac:dyDescent="0.3">
      <c r="A16220">
        <v>25.151718129999999</v>
      </c>
      <c r="B16220">
        <v>0</v>
      </c>
      <c r="E16220">
        <f t="shared" si="254"/>
        <v>0.34937999999939962</v>
      </c>
    </row>
    <row r="16221" spans="1:5" x14ac:dyDescent="0.3">
      <c r="A16221">
        <v>25.15481475</v>
      </c>
      <c r="B16221">
        <v>1</v>
      </c>
      <c r="D16221">
        <v>3.4460000000000002</v>
      </c>
    </row>
    <row r="16222" spans="1:5" x14ac:dyDescent="0.3">
      <c r="A16222">
        <v>25.155165499999999</v>
      </c>
      <c r="B16222">
        <v>0</v>
      </c>
      <c r="E16222">
        <f t="shared" si="254"/>
        <v>0.35074999999906709</v>
      </c>
    </row>
    <row r="16223" spans="1:5" x14ac:dyDescent="0.3">
      <c r="A16223">
        <v>25.15926258</v>
      </c>
      <c r="B16223">
        <v>1</v>
      </c>
      <c r="D16223">
        <v>4.4478333330000002</v>
      </c>
    </row>
    <row r="16224" spans="1:5" x14ac:dyDescent="0.3">
      <c r="A16224">
        <v>25.159611380000001</v>
      </c>
      <c r="B16224">
        <v>0</v>
      </c>
      <c r="E16224">
        <f t="shared" si="254"/>
        <v>0.34880000000114819</v>
      </c>
    </row>
    <row r="16225" spans="1:5" x14ac:dyDescent="0.3">
      <c r="A16225">
        <v>25.16048704</v>
      </c>
      <c r="B16225">
        <v>1</v>
      </c>
      <c r="D16225">
        <v>1.2244583330000001</v>
      </c>
    </row>
    <row r="16226" spans="1:5" x14ac:dyDescent="0.3">
      <c r="A16226">
        <v>25.160836710000002</v>
      </c>
      <c r="B16226">
        <v>0</v>
      </c>
      <c r="E16226">
        <f t="shared" si="254"/>
        <v>0.34967000000207804</v>
      </c>
    </row>
    <row r="16227" spans="1:5" x14ac:dyDescent="0.3">
      <c r="A16227">
        <v>25.163924080000001</v>
      </c>
      <c r="B16227">
        <v>1</v>
      </c>
      <c r="D16227">
        <v>3.4370416669999999</v>
      </c>
    </row>
    <row r="16228" spans="1:5" x14ac:dyDescent="0.3">
      <c r="A16228">
        <v>25.164273380000001</v>
      </c>
      <c r="B16228">
        <v>0</v>
      </c>
      <c r="E16228">
        <f t="shared" si="254"/>
        <v>0.34929999999988581</v>
      </c>
    </row>
    <row r="16229" spans="1:5" x14ac:dyDescent="0.3">
      <c r="A16229">
        <v>25.165148460000001</v>
      </c>
      <c r="B16229">
        <v>1</v>
      </c>
      <c r="D16229">
        <v>1.224375</v>
      </c>
    </row>
    <row r="16230" spans="1:5" x14ac:dyDescent="0.3">
      <c r="A16230">
        <v>25.165497250000001</v>
      </c>
      <c r="B16230">
        <v>0</v>
      </c>
      <c r="E16230">
        <f t="shared" si="254"/>
        <v>0.34879000000032079</v>
      </c>
    </row>
    <row r="16231" spans="1:5" x14ac:dyDescent="0.3">
      <c r="A16231">
        <v>25.16858246</v>
      </c>
      <c r="B16231">
        <v>1</v>
      </c>
      <c r="D16231">
        <v>3.4340000000000002</v>
      </c>
    </row>
    <row r="16232" spans="1:5" x14ac:dyDescent="0.3">
      <c r="A16232">
        <v>25.16893142</v>
      </c>
      <c r="B16232">
        <v>0</v>
      </c>
      <c r="E16232">
        <f t="shared" si="254"/>
        <v>0.3489600000001758</v>
      </c>
    </row>
    <row r="16233" spans="1:5" x14ac:dyDescent="0.3">
      <c r="A16233">
        <v>25.169805830000001</v>
      </c>
      <c r="B16233">
        <v>1</v>
      </c>
      <c r="D16233">
        <v>1.2233750000000001</v>
      </c>
    </row>
    <row r="16234" spans="1:5" x14ac:dyDescent="0.3">
      <c r="A16234">
        <v>25.170156380000002</v>
      </c>
      <c r="B16234">
        <v>0</v>
      </c>
      <c r="E16234">
        <f t="shared" si="254"/>
        <v>0.35055000000028258</v>
      </c>
    </row>
    <row r="16235" spans="1:5" x14ac:dyDescent="0.3">
      <c r="A16235">
        <v>25.174242750000001</v>
      </c>
      <c r="B16235">
        <v>1</v>
      </c>
      <c r="D16235">
        <v>4.4369166670000002</v>
      </c>
    </row>
    <row r="16236" spans="1:5" x14ac:dyDescent="0.3">
      <c r="A16236">
        <v>25.174592830000002</v>
      </c>
      <c r="B16236">
        <v>0</v>
      </c>
      <c r="E16236">
        <f t="shared" si="254"/>
        <v>0.35008000000047446</v>
      </c>
    </row>
    <row r="16237" spans="1:5" x14ac:dyDescent="0.3">
      <c r="A16237">
        <v>25.17769096</v>
      </c>
      <c r="B16237">
        <v>1</v>
      </c>
      <c r="D16237">
        <v>3.4482083330000002</v>
      </c>
    </row>
    <row r="16238" spans="1:5" x14ac:dyDescent="0.3">
      <c r="A16238">
        <v>25.178040710000001</v>
      </c>
      <c r="B16238">
        <v>0</v>
      </c>
      <c r="E16238">
        <f t="shared" si="254"/>
        <v>0.34975000000159184</v>
      </c>
    </row>
    <row r="16239" spans="1:5" x14ac:dyDescent="0.3">
      <c r="A16239">
        <v>25.181137750000001</v>
      </c>
      <c r="B16239">
        <v>1</v>
      </c>
      <c r="D16239">
        <v>3.4467916669999998</v>
      </c>
    </row>
    <row r="16240" spans="1:5" x14ac:dyDescent="0.3">
      <c r="A16240">
        <v>25.181486459999999</v>
      </c>
      <c r="B16240">
        <v>0</v>
      </c>
      <c r="E16240">
        <f t="shared" si="254"/>
        <v>0.34870999999725427</v>
      </c>
    </row>
    <row r="16241" spans="1:5" x14ac:dyDescent="0.3">
      <c r="A16241">
        <v>25.184585210000002</v>
      </c>
      <c r="B16241">
        <v>1</v>
      </c>
      <c r="D16241">
        <v>3.4474583330000002</v>
      </c>
    </row>
    <row r="16242" spans="1:5" x14ac:dyDescent="0.3">
      <c r="A16242">
        <v>25.184935540000001</v>
      </c>
      <c r="B16242">
        <v>0</v>
      </c>
      <c r="E16242">
        <f t="shared" si="254"/>
        <v>0.35032999999984327</v>
      </c>
    </row>
    <row r="16243" spans="1:5" x14ac:dyDescent="0.3">
      <c r="A16243">
        <v>25.188034170000002</v>
      </c>
      <c r="B16243">
        <v>1</v>
      </c>
      <c r="D16243">
        <v>3.4489583330000002</v>
      </c>
    </row>
    <row r="16244" spans="1:5" x14ac:dyDescent="0.3">
      <c r="A16244">
        <v>25.188383999999999</v>
      </c>
      <c r="B16244">
        <v>0</v>
      </c>
      <c r="E16244">
        <f t="shared" si="254"/>
        <v>0.34982999999755293</v>
      </c>
    </row>
    <row r="16245" spans="1:5" x14ac:dyDescent="0.3">
      <c r="A16245">
        <v>25.192479670000001</v>
      </c>
      <c r="B16245">
        <v>1</v>
      </c>
      <c r="D16245">
        <v>4.4455</v>
      </c>
    </row>
    <row r="16246" spans="1:5" x14ac:dyDescent="0.3">
      <c r="A16246">
        <v>25.192829289999999</v>
      </c>
      <c r="B16246">
        <v>0</v>
      </c>
      <c r="E16246">
        <f t="shared" si="254"/>
        <v>0.34961999999794102</v>
      </c>
    </row>
    <row r="16247" spans="1:5" x14ac:dyDescent="0.3">
      <c r="A16247">
        <v>25.193705000000001</v>
      </c>
      <c r="B16247">
        <v>1</v>
      </c>
      <c r="D16247">
        <v>1.225333333</v>
      </c>
    </row>
    <row r="16248" spans="1:5" x14ac:dyDescent="0.3">
      <c r="A16248">
        <v>25.19405321</v>
      </c>
      <c r="B16248">
        <v>0</v>
      </c>
      <c r="E16248">
        <f t="shared" si="254"/>
        <v>0.34820999999851665</v>
      </c>
    </row>
    <row r="16249" spans="1:5" x14ac:dyDescent="0.3">
      <c r="A16249">
        <v>25.197132580000002</v>
      </c>
      <c r="B16249">
        <v>1</v>
      </c>
      <c r="D16249">
        <v>3.4275833329999998</v>
      </c>
    </row>
    <row r="16250" spans="1:5" x14ac:dyDescent="0.3">
      <c r="A16250">
        <v>25.197482709999999</v>
      </c>
      <c r="B16250">
        <v>0</v>
      </c>
      <c r="E16250">
        <f t="shared" si="254"/>
        <v>0.35012999999750605</v>
      </c>
    </row>
    <row r="16251" spans="1:5" x14ac:dyDescent="0.3">
      <c r="A16251">
        <v>25.198360130000001</v>
      </c>
      <c r="B16251">
        <v>1</v>
      </c>
      <c r="D16251">
        <v>1.2275416669999999</v>
      </c>
    </row>
    <row r="16252" spans="1:5" x14ac:dyDescent="0.3">
      <c r="A16252">
        <v>25.198709040000001</v>
      </c>
      <c r="B16252">
        <v>0</v>
      </c>
      <c r="E16252">
        <f t="shared" si="254"/>
        <v>0.34890999999959149</v>
      </c>
    </row>
    <row r="16253" spans="1:5" x14ac:dyDescent="0.3">
      <c r="A16253">
        <v>25.202793790000001</v>
      </c>
      <c r="B16253">
        <v>1</v>
      </c>
      <c r="D16253">
        <v>4.4336666669999998</v>
      </c>
    </row>
    <row r="16254" spans="1:5" x14ac:dyDescent="0.3">
      <c r="A16254">
        <v>25.203145289999998</v>
      </c>
      <c r="B16254">
        <v>0</v>
      </c>
      <c r="E16254">
        <f t="shared" si="254"/>
        <v>0.35149999999717352</v>
      </c>
    </row>
    <row r="16255" spans="1:5" x14ac:dyDescent="0.3">
      <c r="A16255">
        <v>25.206245330000002</v>
      </c>
      <c r="B16255">
        <v>1</v>
      </c>
      <c r="D16255">
        <v>3.4515416669999999</v>
      </c>
    </row>
    <row r="16256" spans="1:5" x14ac:dyDescent="0.3">
      <c r="A16256">
        <v>25.206594920000001</v>
      </c>
      <c r="B16256">
        <v>0</v>
      </c>
      <c r="E16256">
        <f t="shared" si="254"/>
        <v>0.34958999999901152</v>
      </c>
    </row>
    <row r="16257" spans="1:5" x14ac:dyDescent="0.3">
      <c r="A16257">
        <v>25.209691249999999</v>
      </c>
      <c r="B16257">
        <v>1</v>
      </c>
      <c r="D16257">
        <v>3.4459166670000001</v>
      </c>
    </row>
    <row r="16258" spans="1:5" x14ac:dyDescent="0.3">
      <c r="A16258">
        <v>25.210040920000001</v>
      </c>
      <c r="B16258">
        <v>0</v>
      </c>
      <c r="E16258">
        <f t="shared" si="254"/>
        <v>0.34967000000207804</v>
      </c>
    </row>
    <row r="16259" spans="1:5" x14ac:dyDescent="0.3">
      <c r="A16259">
        <v>25.213140670000001</v>
      </c>
      <c r="B16259">
        <v>1</v>
      </c>
      <c r="D16259">
        <v>3.4494166669999999</v>
      </c>
    </row>
    <row r="16260" spans="1:5" x14ac:dyDescent="0.3">
      <c r="A16260">
        <v>25.213492129999999</v>
      </c>
      <c r="B16260">
        <v>0</v>
      </c>
      <c r="E16260">
        <f t="shared" si="254"/>
        <v>0.35145999999741662</v>
      </c>
    </row>
    <row r="16261" spans="1:5" x14ac:dyDescent="0.3">
      <c r="A16261">
        <v>25.216590960000001</v>
      </c>
      <c r="B16261">
        <v>1</v>
      </c>
      <c r="D16261">
        <v>3.4502916670000001</v>
      </c>
    </row>
    <row r="16262" spans="1:5" x14ac:dyDescent="0.3">
      <c r="A16262">
        <v>25.216942289999999</v>
      </c>
      <c r="B16262">
        <v>0</v>
      </c>
      <c r="E16262">
        <f t="shared" si="254"/>
        <v>0.35132999999731851</v>
      </c>
    </row>
    <row r="16263" spans="1:5" x14ac:dyDescent="0.3">
      <c r="A16263">
        <v>25.221039879999999</v>
      </c>
      <c r="B16263">
        <v>1</v>
      </c>
      <c r="D16263">
        <v>4.4489166669999998</v>
      </c>
    </row>
    <row r="16264" spans="1:5" x14ac:dyDescent="0.3">
      <c r="A16264">
        <v>25.221389169999998</v>
      </c>
      <c r="B16264">
        <v>0</v>
      </c>
      <c r="E16264">
        <f t="shared" si="254"/>
        <v>0.34928999999905841</v>
      </c>
    </row>
    <row r="16265" spans="1:5" x14ac:dyDescent="0.3">
      <c r="A16265">
        <v>25.222262579999999</v>
      </c>
      <c r="B16265">
        <v>1</v>
      </c>
      <c r="D16265">
        <v>1.2227083329999999</v>
      </c>
    </row>
    <row r="16266" spans="1:5" x14ac:dyDescent="0.3">
      <c r="A16266">
        <v>25.222612290000001</v>
      </c>
      <c r="B16266">
        <v>0</v>
      </c>
      <c r="E16266">
        <f t="shared" si="254"/>
        <v>0.34971000000183494</v>
      </c>
    </row>
    <row r="16267" spans="1:5" x14ac:dyDescent="0.3">
      <c r="A16267">
        <v>25.22570004</v>
      </c>
      <c r="B16267">
        <v>1</v>
      </c>
      <c r="D16267">
        <v>3.4374583329999999</v>
      </c>
    </row>
    <row r="16268" spans="1:5" x14ac:dyDescent="0.3">
      <c r="A16268">
        <v>25.22604896</v>
      </c>
      <c r="B16268">
        <v>0</v>
      </c>
      <c r="E16268">
        <f t="shared" ref="E16268:E16331" si="255">(A16268-A16267)*1000</f>
        <v>0.3489200000004189</v>
      </c>
    </row>
    <row r="16269" spans="1:5" x14ac:dyDescent="0.3">
      <c r="A16269">
        <v>25.22692558</v>
      </c>
      <c r="B16269">
        <v>1</v>
      </c>
      <c r="D16269">
        <v>1.2255416669999999</v>
      </c>
    </row>
    <row r="16270" spans="1:5" x14ac:dyDescent="0.3">
      <c r="A16270">
        <v>25.227275630000001</v>
      </c>
      <c r="B16270">
        <v>0</v>
      </c>
      <c r="E16270">
        <f t="shared" si="255"/>
        <v>0.35005000000154496</v>
      </c>
    </row>
    <row r="16271" spans="1:5" x14ac:dyDescent="0.3">
      <c r="A16271">
        <v>25.231360209999998</v>
      </c>
      <c r="B16271">
        <v>1</v>
      </c>
      <c r="D16271">
        <v>4.4346249999999996</v>
      </c>
    </row>
    <row r="16272" spans="1:5" x14ac:dyDescent="0.3">
      <c r="A16272">
        <v>25.231710920000001</v>
      </c>
      <c r="B16272">
        <v>0</v>
      </c>
      <c r="E16272">
        <f t="shared" si="255"/>
        <v>0.3507100000028629</v>
      </c>
    </row>
    <row r="16273" spans="1:5" x14ac:dyDescent="0.3">
      <c r="A16273">
        <v>25.232821380000001</v>
      </c>
      <c r="B16273">
        <v>1</v>
      </c>
      <c r="D16273">
        <v>1.4611666670000001</v>
      </c>
    </row>
    <row r="16274" spans="1:5" x14ac:dyDescent="0.3">
      <c r="A16274">
        <v>25.233171420000001</v>
      </c>
      <c r="B16274">
        <v>0</v>
      </c>
      <c r="E16274">
        <f t="shared" si="255"/>
        <v>0.35004000000071755</v>
      </c>
    </row>
    <row r="16275" spans="1:5" x14ac:dyDescent="0.3">
      <c r="A16275">
        <v>25.23726246</v>
      </c>
      <c r="B16275">
        <v>1</v>
      </c>
      <c r="D16275">
        <v>4.4410833329999999</v>
      </c>
    </row>
    <row r="16276" spans="1:5" x14ac:dyDescent="0.3">
      <c r="A16276">
        <v>25.23761125</v>
      </c>
      <c r="B16276">
        <v>0</v>
      </c>
      <c r="E16276">
        <f t="shared" si="255"/>
        <v>0.34879000000032079</v>
      </c>
    </row>
    <row r="16277" spans="1:5" x14ac:dyDescent="0.3">
      <c r="A16277">
        <v>25.240708999999999</v>
      </c>
      <c r="B16277">
        <v>1</v>
      </c>
      <c r="D16277">
        <v>3.446541667</v>
      </c>
    </row>
    <row r="16278" spans="1:5" x14ac:dyDescent="0.3">
      <c r="A16278">
        <v>25.241057999999999</v>
      </c>
      <c r="B16278">
        <v>0</v>
      </c>
      <c r="E16278">
        <f t="shared" si="255"/>
        <v>0.3489999999999327</v>
      </c>
    </row>
    <row r="16279" spans="1:5" x14ac:dyDescent="0.3">
      <c r="A16279">
        <v>25.244155460000002</v>
      </c>
      <c r="B16279">
        <v>1</v>
      </c>
      <c r="D16279">
        <v>3.4464583329999998</v>
      </c>
    </row>
    <row r="16280" spans="1:5" x14ac:dyDescent="0.3">
      <c r="A16280">
        <v>25.24450513</v>
      </c>
      <c r="B16280">
        <v>0</v>
      </c>
      <c r="E16280">
        <f t="shared" si="255"/>
        <v>0.34966999999852533</v>
      </c>
    </row>
    <row r="16281" spans="1:5" x14ac:dyDescent="0.3">
      <c r="A16281">
        <v>25.247601419999999</v>
      </c>
      <c r="B16281">
        <v>1</v>
      </c>
      <c r="D16281">
        <v>3.4459583330000001</v>
      </c>
    </row>
    <row r="16282" spans="1:5" x14ac:dyDescent="0.3">
      <c r="A16282">
        <v>25.247951789999998</v>
      </c>
      <c r="B16282">
        <v>0</v>
      </c>
      <c r="E16282">
        <f t="shared" si="255"/>
        <v>0.35036999999960017</v>
      </c>
    </row>
    <row r="16283" spans="1:5" x14ac:dyDescent="0.3">
      <c r="A16283">
        <v>25.252049710000001</v>
      </c>
      <c r="B16283">
        <v>1</v>
      </c>
      <c r="D16283">
        <v>4.4482916670000003</v>
      </c>
    </row>
    <row r="16284" spans="1:5" x14ac:dyDescent="0.3">
      <c r="A16284">
        <v>25.252398249999999</v>
      </c>
      <c r="B16284">
        <v>0</v>
      </c>
      <c r="E16284">
        <f t="shared" si="255"/>
        <v>0.34853999999739926</v>
      </c>
    </row>
    <row r="16285" spans="1:5" x14ac:dyDescent="0.3">
      <c r="A16285">
        <v>25.253273</v>
      </c>
      <c r="B16285">
        <v>1</v>
      </c>
      <c r="D16285">
        <v>1.223291667</v>
      </c>
    </row>
    <row r="16286" spans="1:5" x14ac:dyDescent="0.3">
      <c r="A16286">
        <v>25.253624210000002</v>
      </c>
      <c r="B16286">
        <v>0</v>
      </c>
      <c r="E16286">
        <f t="shared" si="255"/>
        <v>0.35121000000160052</v>
      </c>
    </row>
    <row r="16287" spans="1:5" x14ac:dyDescent="0.3">
      <c r="A16287">
        <v>25.256712539999999</v>
      </c>
      <c r="B16287">
        <v>1</v>
      </c>
      <c r="D16287">
        <v>3.4395416669999999</v>
      </c>
    </row>
    <row r="16288" spans="1:5" x14ac:dyDescent="0.3">
      <c r="A16288">
        <v>25.257060880000001</v>
      </c>
      <c r="B16288">
        <v>0</v>
      </c>
      <c r="E16288">
        <f t="shared" si="255"/>
        <v>0.34834000000216747</v>
      </c>
    </row>
    <row r="16289" spans="1:5" x14ac:dyDescent="0.3">
      <c r="A16289">
        <v>25.257934630000001</v>
      </c>
      <c r="B16289">
        <v>1</v>
      </c>
      <c r="D16289">
        <v>1.222083333</v>
      </c>
    </row>
    <row r="16290" spans="1:5" x14ac:dyDescent="0.3">
      <c r="A16290">
        <v>25.258285789999999</v>
      </c>
      <c r="B16290">
        <v>0</v>
      </c>
      <c r="E16290">
        <f t="shared" si="255"/>
        <v>0.3511599999974635</v>
      </c>
    </row>
    <row r="16291" spans="1:5" x14ac:dyDescent="0.3">
      <c r="A16291">
        <v>25.26236879</v>
      </c>
      <c r="B16291">
        <v>1</v>
      </c>
      <c r="D16291">
        <v>4.4341666670000004</v>
      </c>
    </row>
    <row r="16292" spans="1:5" x14ac:dyDescent="0.3">
      <c r="A16292">
        <v>25.262719709999999</v>
      </c>
      <c r="B16292">
        <v>0</v>
      </c>
      <c r="E16292">
        <f t="shared" si="255"/>
        <v>0.35091999999892209</v>
      </c>
    </row>
    <row r="16293" spans="1:5" x14ac:dyDescent="0.3">
      <c r="A16293">
        <v>25.26382379</v>
      </c>
      <c r="B16293">
        <v>1</v>
      </c>
      <c r="D16293">
        <v>1.4550000000000001</v>
      </c>
    </row>
    <row r="16294" spans="1:5" x14ac:dyDescent="0.3">
      <c r="A16294">
        <v>25.264174709999999</v>
      </c>
      <c r="B16294">
        <v>0</v>
      </c>
      <c r="E16294">
        <f t="shared" si="255"/>
        <v>0.35091999999892209</v>
      </c>
    </row>
    <row r="16295" spans="1:5" x14ac:dyDescent="0.3">
      <c r="A16295">
        <v>25.268251670000001</v>
      </c>
      <c r="B16295">
        <v>1</v>
      </c>
      <c r="D16295">
        <v>4.4278750000000002</v>
      </c>
    </row>
    <row r="16296" spans="1:5" x14ac:dyDescent="0.3">
      <c r="A16296">
        <v>25.268602040000001</v>
      </c>
      <c r="B16296">
        <v>0</v>
      </c>
      <c r="E16296">
        <f t="shared" si="255"/>
        <v>0.35036999999960017</v>
      </c>
    </row>
    <row r="16297" spans="1:5" x14ac:dyDescent="0.3">
      <c r="A16297">
        <v>25.271700540000001</v>
      </c>
      <c r="B16297">
        <v>1</v>
      </c>
      <c r="D16297">
        <v>3.4488750000000001</v>
      </c>
    </row>
    <row r="16298" spans="1:5" x14ac:dyDescent="0.3">
      <c r="A16298">
        <v>25.272052039999998</v>
      </c>
      <c r="B16298">
        <v>0</v>
      </c>
      <c r="E16298">
        <f t="shared" si="255"/>
        <v>0.35149999999717352</v>
      </c>
    </row>
    <row r="16299" spans="1:5" x14ac:dyDescent="0.3">
      <c r="A16299">
        <v>25.275148829999999</v>
      </c>
      <c r="B16299">
        <v>1</v>
      </c>
      <c r="D16299">
        <v>3.4482916669999999</v>
      </c>
    </row>
    <row r="16300" spans="1:5" x14ac:dyDescent="0.3">
      <c r="A16300">
        <v>25.275498209999999</v>
      </c>
      <c r="B16300">
        <v>0</v>
      </c>
      <c r="E16300">
        <f t="shared" si="255"/>
        <v>0.34937999999939962</v>
      </c>
    </row>
    <row r="16301" spans="1:5" x14ac:dyDescent="0.3">
      <c r="A16301">
        <v>25.27859467</v>
      </c>
      <c r="B16301">
        <v>1</v>
      </c>
      <c r="D16301">
        <v>3.4458333329999999</v>
      </c>
    </row>
    <row r="16302" spans="1:5" x14ac:dyDescent="0.3">
      <c r="A16302">
        <v>25.278946999999999</v>
      </c>
      <c r="B16302">
        <v>0</v>
      </c>
      <c r="E16302">
        <f t="shared" si="255"/>
        <v>0.35232999999834647</v>
      </c>
    </row>
    <row r="16303" spans="1:5" x14ac:dyDescent="0.3">
      <c r="A16303">
        <v>25.282046789999999</v>
      </c>
      <c r="B16303">
        <v>1</v>
      </c>
      <c r="D16303">
        <v>3.4521250000000001</v>
      </c>
    </row>
    <row r="16304" spans="1:5" x14ac:dyDescent="0.3">
      <c r="A16304">
        <v>25.282396129999999</v>
      </c>
      <c r="B16304">
        <v>0</v>
      </c>
      <c r="E16304">
        <f t="shared" si="255"/>
        <v>0.34933999999964271</v>
      </c>
    </row>
    <row r="16305" spans="1:5" x14ac:dyDescent="0.3">
      <c r="A16305">
        <v>25.286495330000001</v>
      </c>
      <c r="B16305">
        <v>1</v>
      </c>
      <c r="D16305">
        <v>4.4485416669999998</v>
      </c>
    </row>
    <row r="16306" spans="1:5" x14ac:dyDescent="0.3">
      <c r="A16306">
        <v>25.28684604</v>
      </c>
      <c r="B16306">
        <v>0</v>
      </c>
      <c r="E16306">
        <f t="shared" si="255"/>
        <v>0.35070999999931018</v>
      </c>
    </row>
    <row r="16307" spans="1:5" x14ac:dyDescent="0.3">
      <c r="A16307">
        <v>25.287720459999999</v>
      </c>
      <c r="B16307">
        <v>1</v>
      </c>
      <c r="D16307">
        <v>1.225125</v>
      </c>
    </row>
    <row r="16308" spans="1:5" x14ac:dyDescent="0.3">
      <c r="A16308">
        <v>25.288070959999999</v>
      </c>
      <c r="B16308">
        <v>0</v>
      </c>
      <c r="E16308">
        <f t="shared" si="255"/>
        <v>0.35049999999969828</v>
      </c>
    </row>
    <row r="16309" spans="1:5" x14ac:dyDescent="0.3">
      <c r="A16309">
        <v>25.291151920000001</v>
      </c>
      <c r="B16309">
        <v>1</v>
      </c>
      <c r="D16309">
        <v>3.4314583330000001</v>
      </c>
    </row>
    <row r="16310" spans="1:5" x14ac:dyDescent="0.3">
      <c r="A16310">
        <v>25.291500880000001</v>
      </c>
      <c r="B16310">
        <v>0</v>
      </c>
      <c r="E16310">
        <f t="shared" si="255"/>
        <v>0.3489600000001758</v>
      </c>
    </row>
    <row r="16311" spans="1:5" x14ac:dyDescent="0.3">
      <c r="A16311">
        <v>25.29237792</v>
      </c>
      <c r="B16311">
        <v>1</v>
      </c>
      <c r="D16311">
        <v>1.226</v>
      </c>
    </row>
    <row r="16312" spans="1:5" x14ac:dyDescent="0.3">
      <c r="A16312">
        <v>25.292727209999999</v>
      </c>
      <c r="B16312">
        <v>0</v>
      </c>
      <c r="E16312">
        <f t="shared" si="255"/>
        <v>0.34928999999905841</v>
      </c>
    </row>
    <row r="16313" spans="1:5" x14ac:dyDescent="0.3">
      <c r="A16313">
        <v>25.296808630000001</v>
      </c>
      <c r="B16313">
        <v>1</v>
      </c>
      <c r="D16313">
        <v>4.4307083330000001</v>
      </c>
    </row>
    <row r="16314" spans="1:5" x14ac:dyDescent="0.3">
      <c r="A16314">
        <v>25.297159709999999</v>
      </c>
      <c r="B16314">
        <v>0</v>
      </c>
      <c r="E16314">
        <f t="shared" si="255"/>
        <v>0.3510799999979497</v>
      </c>
    </row>
    <row r="16315" spans="1:5" x14ac:dyDescent="0.3">
      <c r="A16315">
        <v>25.300258329999998</v>
      </c>
      <c r="B16315">
        <v>1</v>
      </c>
      <c r="D16315">
        <v>3.4497083329999998</v>
      </c>
    </row>
    <row r="16316" spans="1:5" x14ac:dyDescent="0.3">
      <c r="A16316">
        <v>25.30060688</v>
      </c>
      <c r="B16316">
        <v>0</v>
      </c>
      <c r="E16316">
        <f t="shared" si="255"/>
        <v>0.34855000000177938</v>
      </c>
    </row>
    <row r="16317" spans="1:5" x14ac:dyDescent="0.3">
      <c r="A16317">
        <v>25.303705579999999</v>
      </c>
      <c r="B16317">
        <v>1</v>
      </c>
      <c r="D16317">
        <v>3.4472499999999999</v>
      </c>
    </row>
    <row r="16318" spans="1:5" x14ac:dyDescent="0.3">
      <c r="A16318">
        <v>25.304055250000001</v>
      </c>
      <c r="B16318">
        <v>0</v>
      </c>
      <c r="E16318">
        <f t="shared" si="255"/>
        <v>0.34967000000207804</v>
      </c>
    </row>
    <row r="16319" spans="1:5" x14ac:dyDescent="0.3">
      <c r="A16319">
        <v>25.307153169999999</v>
      </c>
      <c r="B16319">
        <v>1</v>
      </c>
      <c r="D16319">
        <v>3.4475833329999999</v>
      </c>
    </row>
    <row r="16320" spans="1:5" x14ac:dyDescent="0.3">
      <c r="A16320">
        <v>25.307503499999999</v>
      </c>
      <c r="B16320">
        <v>0</v>
      </c>
      <c r="E16320">
        <f t="shared" si="255"/>
        <v>0.35032999999984327</v>
      </c>
    </row>
    <row r="16321" spans="1:5" x14ac:dyDescent="0.3">
      <c r="A16321">
        <v>25.31060025</v>
      </c>
      <c r="B16321">
        <v>1</v>
      </c>
      <c r="D16321">
        <v>3.4470833330000001</v>
      </c>
    </row>
    <row r="16322" spans="1:5" x14ac:dyDescent="0.3">
      <c r="A16322">
        <v>25.310949829999998</v>
      </c>
      <c r="B16322">
        <v>0</v>
      </c>
      <c r="E16322">
        <f t="shared" si="255"/>
        <v>0.34957999999818412</v>
      </c>
    </row>
    <row r="16323" spans="1:5" x14ac:dyDescent="0.3">
      <c r="A16323">
        <v>25.31504546</v>
      </c>
      <c r="B16323">
        <v>1</v>
      </c>
      <c r="D16323">
        <v>4.4452083330000001</v>
      </c>
    </row>
    <row r="16324" spans="1:5" x14ac:dyDescent="0.3">
      <c r="A16324">
        <v>25.315394999999999</v>
      </c>
      <c r="B16324">
        <v>0</v>
      </c>
      <c r="E16324">
        <f t="shared" si="255"/>
        <v>0.34953999999842722</v>
      </c>
    </row>
    <row r="16325" spans="1:5" x14ac:dyDescent="0.3">
      <c r="A16325">
        <v>25.31626954</v>
      </c>
      <c r="B16325">
        <v>1</v>
      </c>
      <c r="D16325">
        <v>1.2240833330000001</v>
      </c>
    </row>
    <row r="16326" spans="1:5" x14ac:dyDescent="0.3">
      <c r="A16326">
        <v>25.316620669999999</v>
      </c>
      <c r="B16326">
        <v>0</v>
      </c>
      <c r="E16326">
        <f t="shared" si="255"/>
        <v>0.351129999998534</v>
      </c>
    </row>
    <row r="16327" spans="1:5" x14ac:dyDescent="0.3">
      <c r="A16327">
        <v>25.319702960000001</v>
      </c>
      <c r="B16327">
        <v>1</v>
      </c>
      <c r="D16327">
        <v>3.4334166669999999</v>
      </c>
    </row>
    <row r="16328" spans="1:5" x14ac:dyDescent="0.3">
      <c r="A16328">
        <v>25.320052</v>
      </c>
      <c r="B16328">
        <v>0</v>
      </c>
      <c r="E16328">
        <f t="shared" si="255"/>
        <v>0.3490399999996896</v>
      </c>
    </row>
    <row r="16329" spans="1:5" x14ac:dyDescent="0.3">
      <c r="A16329">
        <v>25.320927829999999</v>
      </c>
      <c r="B16329">
        <v>1</v>
      </c>
      <c r="D16329">
        <v>1.2248749999999999</v>
      </c>
    </row>
    <row r="16330" spans="1:5" x14ac:dyDescent="0.3">
      <c r="A16330">
        <v>25.321279329999999</v>
      </c>
      <c r="B16330">
        <v>0</v>
      </c>
      <c r="E16330">
        <f t="shared" si="255"/>
        <v>0.35150000000072623</v>
      </c>
    </row>
    <row r="16331" spans="1:5" x14ac:dyDescent="0.3">
      <c r="A16331">
        <v>25.325363209999999</v>
      </c>
      <c r="B16331">
        <v>1</v>
      </c>
      <c r="D16331">
        <v>4.4353749999999996</v>
      </c>
    </row>
    <row r="16332" spans="1:5" x14ac:dyDescent="0.3">
      <c r="A16332">
        <v>25.32571308</v>
      </c>
      <c r="B16332">
        <v>0</v>
      </c>
      <c r="E16332">
        <f t="shared" ref="E16332:E16395" si="256">(A16332-A16331)*1000</f>
        <v>0.34987000000086255</v>
      </c>
    </row>
    <row r="16333" spans="1:5" x14ac:dyDescent="0.3">
      <c r="A16333">
        <v>25.32880888</v>
      </c>
      <c r="B16333">
        <v>1</v>
      </c>
      <c r="D16333">
        <v>3.4456666669999998</v>
      </c>
    </row>
    <row r="16334" spans="1:5" x14ac:dyDescent="0.3">
      <c r="A16334">
        <v>25.329158499999998</v>
      </c>
      <c r="B16334">
        <v>0</v>
      </c>
      <c r="E16334">
        <f t="shared" si="256"/>
        <v>0.34961999999794102</v>
      </c>
    </row>
    <row r="16335" spans="1:5" x14ac:dyDescent="0.3">
      <c r="A16335">
        <v>25.332257290000001</v>
      </c>
      <c r="B16335">
        <v>1</v>
      </c>
      <c r="D16335">
        <v>3.448416667</v>
      </c>
    </row>
    <row r="16336" spans="1:5" x14ac:dyDescent="0.3">
      <c r="A16336">
        <v>25.332607629999998</v>
      </c>
      <c r="B16336">
        <v>0</v>
      </c>
      <c r="E16336">
        <f t="shared" si="256"/>
        <v>0.35033999999711796</v>
      </c>
    </row>
    <row r="16337" spans="1:5" x14ac:dyDescent="0.3">
      <c r="A16337">
        <v>25.335707129999999</v>
      </c>
      <c r="B16337">
        <v>1</v>
      </c>
      <c r="D16337">
        <v>3.4498333329999999</v>
      </c>
    </row>
    <row r="16338" spans="1:5" x14ac:dyDescent="0.3">
      <c r="A16338">
        <v>25.33605846</v>
      </c>
      <c r="B16338">
        <v>0</v>
      </c>
      <c r="E16338">
        <f t="shared" si="256"/>
        <v>0.35133000000087122</v>
      </c>
    </row>
    <row r="16339" spans="1:5" x14ac:dyDescent="0.3">
      <c r="A16339">
        <v>25.33915567</v>
      </c>
      <c r="B16339">
        <v>1</v>
      </c>
      <c r="D16339">
        <v>3.4485416670000002</v>
      </c>
    </row>
    <row r="16340" spans="1:5" x14ac:dyDescent="0.3">
      <c r="A16340">
        <v>25.339507040000001</v>
      </c>
      <c r="B16340">
        <v>0</v>
      </c>
      <c r="E16340">
        <f t="shared" si="256"/>
        <v>0.35137000000062812</v>
      </c>
    </row>
    <row r="16341" spans="1:5" x14ac:dyDescent="0.3">
      <c r="A16341">
        <v>25.34360654</v>
      </c>
      <c r="B16341">
        <v>1</v>
      </c>
      <c r="D16341">
        <v>4.4508749999999999</v>
      </c>
    </row>
    <row r="16342" spans="1:5" x14ac:dyDescent="0.3">
      <c r="A16342">
        <v>25.343957249999999</v>
      </c>
      <c r="B16342">
        <v>0</v>
      </c>
      <c r="E16342">
        <f t="shared" si="256"/>
        <v>0.35070999999931018</v>
      </c>
    </row>
    <row r="16343" spans="1:5" x14ac:dyDescent="0.3">
      <c r="A16343">
        <v>25.344834039999999</v>
      </c>
      <c r="B16343">
        <v>1</v>
      </c>
      <c r="D16343">
        <v>1.2275</v>
      </c>
    </row>
    <row r="16344" spans="1:5" x14ac:dyDescent="0.3">
      <c r="A16344">
        <v>25.34518263</v>
      </c>
      <c r="B16344">
        <v>0</v>
      </c>
      <c r="E16344">
        <f t="shared" si="256"/>
        <v>0.34859000000153628</v>
      </c>
    </row>
    <row r="16345" spans="1:5" x14ac:dyDescent="0.3">
      <c r="A16345">
        <v>25.348269460000001</v>
      </c>
      <c r="B16345">
        <v>1</v>
      </c>
      <c r="D16345">
        <v>3.4354166670000001</v>
      </c>
    </row>
    <row r="16346" spans="1:5" x14ac:dyDescent="0.3">
      <c r="A16346">
        <v>25.34862025</v>
      </c>
      <c r="B16346">
        <v>0</v>
      </c>
      <c r="E16346">
        <f t="shared" si="256"/>
        <v>0.35078999999882399</v>
      </c>
    </row>
    <row r="16347" spans="1:5" x14ac:dyDescent="0.3">
      <c r="A16347">
        <v>25.349495829999999</v>
      </c>
      <c r="B16347">
        <v>1</v>
      </c>
      <c r="D16347">
        <v>1.226375</v>
      </c>
    </row>
    <row r="16348" spans="1:5" x14ac:dyDescent="0.3">
      <c r="A16348">
        <v>25.349845500000001</v>
      </c>
      <c r="B16348">
        <v>0</v>
      </c>
      <c r="E16348">
        <f t="shared" si="256"/>
        <v>0.34967000000207804</v>
      </c>
    </row>
    <row r="16349" spans="1:5" x14ac:dyDescent="0.3">
      <c r="A16349">
        <v>25.353924960000001</v>
      </c>
      <c r="B16349">
        <v>1</v>
      </c>
      <c r="D16349">
        <v>4.429125</v>
      </c>
    </row>
    <row r="16350" spans="1:5" x14ac:dyDescent="0.3">
      <c r="A16350">
        <v>25.354275000000001</v>
      </c>
      <c r="B16350">
        <v>0</v>
      </c>
      <c r="E16350">
        <f t="shared" si="256"/>
        <v>0.35004000000071755</v>
      </c>
    </row>
    <row r="16351" spans="1:5" x14ac:dyDescent="0.3">
      <c r="A16351">
        <v>25.35538725</v>
      </c>
      <c r="B16351">
        <v>1</v>
      </c>
      <c r="D16351">
        <v>1.4622916669999999</v>
      </c>
    </row>
    <row r="16352" spans="1:5" x14ac:dyDescent="0.3">
      <c r="A16352">
        <v>25.355736830000001</v>
      </c>
      <c r="B16352">
        <v>0</v>
      </c>
      <c r="E16352">
        <f t="shared" si="256"/>
        <v>0.34958000000173683</v>
      </c>
    </row>
    <row r="16353" spans="1:5" x14ac:dyDescent="0.3">
      <c r="A16353">
        <v>25.35982417</v>
      </c>
      <c r="B16353">
        <v>1</v>
      </c>
      <c r="D16353">
        <v>4.4369166670000002</v>
      </c>
    </row>
    <row r="16354" spans="1:5" x14ac:dyDescent="0.3">
      <c r="A16354">
        <v>25.360174000000001</v>
      </c>
      <c r="B16354">
        <v>0</v>
      </c>
      <c r="E16354">
        <f t="shared" si="256"/>
        <v>0.34983000000110565</v>
      </c>
    </row>
    <row r="16355" spans="1:5" x14ac:dyDescent="0.3">
      <c r="A16355">
        <v>25.363273169999999</v>
      </c>
      <c r="B16355">
        <v>1</v>
      </c>
      <c r="D16355">
        <v>3.4489999999999998</v>
      </c>
    </row>
    <row r="16356" spans="1:5" x14ac:dyDescent="0.3">
      <c r="A16356">
        <v>25.363622329999998</v>
      </c>
      <c r="B16356">
        <v>0</v>
      </c>
      <c r="E16356">
        <f t="shared" si="256"/>
        <v>0.3491599999989603</v>
      </c>
    </row>
    <row r="16357" spans="1:5" x14ac:dyDescent="0.3">
      <c r="A16357">
        <v>25.366720579999999</v>
      </c>
      <c r="B16357">
        <v>1</v>
      </c>
      <c r="D16357">
        <v>3.4474166670000002</v>
      </c>
    </row>
    <row r="16358" spans="1:5" x14ac:dyDescent="0.3">
      <c r="A16358">
        <v>25.367071580000001</v>
      </c>
      <c r="B16358">
        <v>0</v>
      </c>
      <c r="E16358">
        <f t="shared" si="256"/>
        <v>0.35100000000198861</v>
      </c>
    </row>
    <row r="16359" spans="1:5" x14ac:dyDescent="0.3">
      <c r="A16359">
        <v>25.370168419999999</v>
      </c>
      <c r="B16359">
        <v>1</v>
      </c>
      <c r="D16359">
        <v>3.4478333330000002</v>
      </c>
    </row>
    <row r="16360" spans="1:5" x14ac:dyDescent="0.3">
      <c r="A16360">
        <v>25.370518749999999</v>
      </c>
      <c r="B16360">
        <v>0</v>
      </c>
      <c r="E16360">
        <f t="shared" si="256"/>
        <v>0.35032999999984327</v>
      </c>
    </row>
    <row r="16361" spans="1:5" x14ac:dyDescent="0.3">
      <c r="A16361">
        <v>25.374610919999999</v>
      </c>
      <c r="B16361">
        <v>1</v>
      </c>
      <c r="D16361">
        <v>4.4424999999999999</v>
      </c>
    </row>
    <row r="16362" spans="1:5" x14ac:dyDescent="0.3">
      <c r="A16362">
        <v>25.37496067</v>
      </c>
      <c r="B16362">
        <v>0</v>
      </c>
      <c r="E16362">
        <f t="shared" si="256"/>
        <v>0.34975000000159184</v>
      </c>
    </row>
    <row r="16363" spans="1:5" x14ac:dyDescent="0.3">
      <c r="A16363">
        <v>25.375831959999999</v>
      </c>
      <c r="B16363">
        <v>1</v>
      </c>
      <c r="D16363">
        <v>1.2210416669999999</v>
      </c>
    </row>
    <row r="16364" spans="1:5" x14ac:dyDescent="0.3">
      <c r="A16364">
        <v>25.376181379999998</v>
      </c>
      <c r="B16364">
        <v>0</v>
      </c>
      <c r="E16364">
        <f t="shared" si="256"/>
        <v>0.34941999999915652</v>
      </c>
    </row>
    <row r="16365" spans="1:5" x14ac:dyDescent="0.3">
      <c r="A16365">
        <v>25.379257710000001</v>
      </c>
      <c r="B16365">
        <v>1</v>
      </c>
      <c r="D16365">
        <v>3.4257499999999999</v>
      </c>
    </row>
    <row r="16366" spans="1:5" x14ac:dyDescent="0.3">
      <c r="A16366">
        <v>25.379609080000002</v>
      </c>
      <c r="B16366">
        <v>0</v>
      </c>
      <c r="E16366">
        <f t="shared" si="256"/>
        <v>0.35137000000062812</v>
      </c>
    </row>
    <row r="16367" spans="1:5" x14ac:dyDescent="0.3">
      <c r="A16367">
        <v>25.38048504</v>
      </c>
      <c r="B16367">
        <v>1</v>
      </c>
      <c r="D16367">
        <v>1.227333333</v>
      </c>
    </row>
    <row r="16368" spans="1:5" x14ac:dyDescent="0.3">
      <c r="A16368">
        <v>25.380835170000001</v>
      </c>
      <c r="B16368">
        <v>0</v>
      </c>
      <c r="E16368">
        <f t="shared" si="256"/>
        <v>0.35013000000105876</v>
      </c>
    </row>
    <row r="16369" spans="1:5" x14ac:dyDescent="0.3">
      <c r="A16369">
        <v>25.38392267</v>
      </c>
      <c r="B16369">
        <v>1</v>
      </c>
      <c r="D16369">
        <v>3.4376250000000002</v>
      </c>
    </row>
    <row r="16370" spans="1:5" x14ac:dyDescent="0.3">
      <c r="A16370">
        <v>25.38427317</v>
      </c>
      <c r="B16370">
        <v>0</v>
      </c>
      <c r="E16370">
        <f t="shared" si="256"/>
        <v>0.35049999999969828</v>
      </c>
    </row>
    <row r="16371" spans="1:5" x14ac:dyDescent="0.3">
      <c r="A16371">
        <v>25.385149040000002</v>
      </c>
      <c r="B16371">
        <v>1</v>
      </c>
      <c r="D16371">
        <v>1.226375</v>
      </c>
    </row>
    <row r="16372" spans="1:5" x14ac:dyDescent="0.3">
      <c r="A16372">
        <v>25.385498290000001</v>
      </c>
      <c r="B16372">
        <v>0</v>
      </c>
      <c r="E16372">
        <f t="shared" si="256"/>
        <v>0.34924999999930151</v>
      </c>
    </row>
    <row r="16373" spans="1:5" x14ac:dyDescent="0.3">
      <c r="A16373">
        <v>25.389584209999999</v>
      </c>
      <c r="B16373">
        <v>1</v>
      </c>
      <c r="D16373">
        <v>4.4351666669999998</v>
      </c>
    </row>
    <row r="16374" spans="1:5" x14ac:dyDescent="0.3">
      <c r="A16374">
        <v>25.389935170000001</v>
      </c>
      <c r="B16374">
        <v>0</v>
      </c>
      <c r="E16374">
        <f t="shared" si="256"/>
        <v>0.35096000000223171</v>
      </c>
    </row>
    <row r="16375" spans="1:5" x14ac:dyDescent="0.3">
      <c r="A16375">
        <v>25.39303404</v>
      </c>
      <c r="B16375">
        <v>1</v>
      </c>
      <c r="D16375">
        <v>3.4498333329999999</v>
      </c>
    </row>
    <row r="16376" spans="1:5" x14ac:dyDescent="0.3">
      <c r="A16376">
        <v>25.393384829999999</v>
      </c>
      <c r="B16376">
        <v>0</v>
      </c>
      <c r="E16376">
        <f t="shared" si="256"/>
        <v>0.35078999999882399</v>
      </c>
    </row>
    <row r="16377" spans="1:5" x14ac:dyDescent="0.3">
      <c r="A16377">
        <v>25.396483</v>
      </c>
      <c r="B16377">
        <v>1</v>
      </c>
      <c r="D16377">
        <v>3.4489583330000002</v>
      </c>
    </row>
    <row r="16378" spans="1:5" x14ac:dyDescent="0.3">
      <c r="A16378">
        <v>25.396833040000001</v>
      </c>
      <c r="B16378">
        <v>0</v>
      </c>
      <c r="E16378">
        <f t="shared" si="256"/>
        <v>0.35004000000071755</v>
      </c>
    </row>
    <row r="16379" spans="1:5" x14ac:dyDescent="0.3">
      <c r="A16379">
        <v>25.399930170000001</v>
      </c>
      <c r="B16379">
        <v>1</v>
      </c>
      <c r="D16379">
        <v>3.4471666669999999</v>
      </c>
    </row>
    <row r="16380" spans="1:5" x14ac:dyDescent="0.3">
      <c r="A16380">
        <v>25.400278879999998</v>
      </c>
      <c r="B16380">
        <v>0</v>
      </c>
      <c r="E16380">
        <f t="shared" si="256"/>
        <v>0.34870999999725427</v>
      </c>
    </row>
    <row r="16381" spans="1:5" x14ac:dyDescent="0.3">
      <c r="A16381">
        <v>25.40337813</v>
      </c>
      <c r="B16381">
        <v>1</v>
      </c>
      <c r="D16381">
        <v>3.4479583329999999</v>
      </c>
    </row>
    <row r="16382" spans="1:5" x14ac:dyDescent="0.3">
      <c r="A16382">
        <v>25.403728879999999</v>
      </c>
      <c r="B16382">
        <v>0</v>
      </c>
      <c r="E16382">
        <f t="shared" si="256"/>
        <v>0.35074999999906709</v>
      </c>
    </row>
    <row r="16383" spans="1:5" x14ac:dyDescent="0.3">
      <c r="A16383">
        <v>25.407830959999998</v>
      </c>
      <c r="B16383">
        <v>1</v>
      </c>
      <c r="D16383">
        <v>4.4528333330000001</v>
      </c>
    </row>
    <row r="16384" spans="1:5" x14ac:dyDescent="0.3">
      <c r="A16384">
        <v>25.408179499999999</v>
      </c>
      <c r="B16384">
        <v>0</v>
      </c>
      <c r="E16384">
        <f t="shared" si="256"/>
        <v>0.34854000000095198</v>
      </c>
    </row>
    <row r="16385" spans="1:5" x14ac:dyDescent="0.3">
      <c r="A16385">
        <v>25.409055630000001</v>
      </c>
      <c r="B16385">
        <v>1</v>
      </c>
      <c r="D16385">
        <v>1.2246666669999999</v>
      </c>
    </row>
    <row r="16386" spans="1:5" x14ac:dyDescent="0.3">
      <c r="A16386">
        <v>25.409405169999999</v>
      </c>
      <c r="B16386">
        <v>0</v>
      </c>
      <c r="E16386">
        <f t="shared" si="256"/>
        <v>0.34953999999842722</v>
      </c>
    </row>
    <row r="16387" spans="1:5" x14ac:dyDescent="0.3">
      <c r="A16387">
        <v>25.41248788</v>
      </c>
      <c r="B16387">
        <v>1</v>
      </c>
      <c r="D16387">
        <v>3.4322499999999998</v>
      </c>
    </row>
    <row r="16388" spans="1:5" x14ac:dyDescent="0.3">
      <c r="A16388">
        <v>25.41283683</v>
      </c>
      <c r="B16388">
        <v>0</v>
      </c>
      <c r="E16388">
        <f t="shared" si="256"/>
        <v>0.34894999999934839</v>
      </c>
    </row>
    <row r="16389" spans="1:5" x14ac:dyDescent="0.3">
      <c r="A16389">
        <v>25.413711710000001</v>
      </c>
      <c r="B16389">
        <v>1</v>
      </c>
      <c r="D16389">
        <v>1.223833333</v>
      </c>
    </row>
    <row r="16390" spans="1:5" x14ac:dyDescent="0.3">
      <c r="A16390">
        <v>25.414061669999999</v>
      </c>
      <c r="B16390">
        <v>0</v>
      </c>
      <c r="E16390">
        <f t="shared" si="256"/>
        <v>0.34995999999765104</v>
      </c>
    </row>
    <row r="16391" spans="1:5" x14ac:dyDescent="0.3">
      <c r="A16391">
        <v>25.418141169999998</v>
      </c>
      <c r="B16391">
        <v>1</v>
      </c>
      <c r="D16391">
        <v>4.4294583330000004</v>
      </c>
    </row>
    <row r="16392" spans="1:5" x14ac:dyDescent="0.3">
      <c r="A16392">
        <v>25.418490420000001</v>
      </c>
      <c r="B16392">
        <v>0</v>
      </c>
      <c r="E16392">
        <f t="shared" si="256"/>
        <v>0.34925000000285422</v>
      </c>
    </row>
    <row r="16393" spans="1:5" x14ac:dyDescent="0.3">
      <c r="A16393">
        <v>25.421588329999999</v>
      </c>
      <c r="B16393">
        <v>1</v>
      </c>
      <c r="D16393">
        <v>3.4471666669999999</v>
      </c>
    </row>
    <row r="16394" spans="1:5" x14ac:dyDescent="0.3">
      <c r="A16394">
        <v>25.421940209999999</v>
      </c>
      <c r="B16394">
        <v>0</v>
      </c>
      <c r="E16394">
        <f t="shared" si="256"/>
        <v>0.35188000000019315</v>
      </c>
    </row>
    <row r="16395" spans="1:5" x14ac:dyDescent="0.3">
      <c r="A16395">
        <v>25.425038669999999</v>
      </c>
      <c r="B16395">
        <v>1</v>
      </c>
      <c r="D16395">
        <v>3.4503333330000001</v>
      </c>
    </row>
    <row r="16396" spans="1:5" x14ac:dyDescent="0.3">
      <c r="A16396">
        <v>25.42538879</v>
      </c>
      <c r="B16396">
        <v>0</v>
      </c>
      <c r="E16396">
        <f t="shared" ref="E16396:E16459" si="257">(A16396-A16395)*1000</f>
        <v>0.35012000000023136</v>
      </c>
    </row>
    <row r="16397" spans="1:5" x14ac:dyDescent="0.3">
      <c r="A16397">
        <v>25.428484999999998</v>
      </c>
      <c r="B16397">
        <v>1</v>
      </c>
      <c r="D16397">
        <v>3.4463333330000001</v>
      </c>
    </row>
    <row r="16398" spans="1:5" x14ac:dyDescent="0.3">
      <c r="A16398">
        <v>25.428836919999998</v>
      </c>
      <c r="B16398">
        <v>0</v>
      </c>
      <c r="E16398">
        <f t="shared" si="257"/>
        <v>0.35191999999995005</v>
      </c>
    </row>
    <row r="16399" spans="1:5" x14ac:dyDescent="0.3">
      <c r="A16399">
        <v>25.431935039999999</v>
      </c>
      <c r="B16399">
        <v>1</v>
      </c>
      <c r="D16399">
        <v>3.4500416669999998</v>
      </c>
    </row>
    <row r="16400" spans="1:5" x14ac:dyDescent="0.3">
      <c r="A16400">
        <v>25.43228379</v>
      </c>
      <c r="B16400">
        <v>0</v>
      </c>
      <c r="E16400">
        <f t="shared" si="257"/>
        <v>0.34875000000056389</v>
      </c>
    </row>
    <row r="16401" spans="1:5" x14ac:dyDescent="0.3">
      <c r="A16401">
        <v>25.436383289999998</v>
      </c>
      <c r="B16401">
        <v>1</v>
      </c>
      <c r="D16401">
        <v>4.4482499999999998</v>
      </c>
    </row>
    <row r="16402" spans="1:5" x14ac:dyDescent="0.3">
      <c r="A16402">
        <v>25.436732750000001</v>
      </c>
      <c r="B16402">
        <v>0</v>
      </c>
      <c r="E16402">
        <f t="shared" si="257"/>
        <v>0.34946000000246613</v>
      </c>
    </row>
    <row r="16403" spans="1:5" x14ac:dyDescent="0.3">
      <c r="A16403">
        <v>25.437610329999998</v>
      </c>
      <c r="B16403">
        <v>1</v>
      </c>
      <c r="D16403">
        <v>1.2270416669999999</v>
      </c>
    </row>
    <row r="16404" spans="1:5" x14ac:dyDescent="0.3">
      <c r="A16404">
        <v>25.437958420000001</v>
      </c>
      <c r="B16404">
        <v>0</v>
      </c>
      <c r="E16404">
        <f t="shared" si="257"/>
        <v>0.34809000000279866</v>
      </c>
    </row>
    <row r="16405" spans="1:5" x14ac:dyDescent="0.3">
      <c r="A16405">
        <v>25.441042710000001</v>
      </c>
      <c r="B16405">
        <v>1</v>
      </c>
      <c r="D16405">
        <v>3.432375</v>
      </c>
    </row>
    <row r="16406" spans="1:5" x14ac:dyDescent="0.3">
      <c r="A16406">
        <v>25.441391830000001</v>
      </c>
      <c r="B16406">
        <v>0</v>
      </c>
      <c r="E16406">
        <f t="shared" si="257"/>
        <v>0.3491199999992034</v>
      </c>
    </row>
    <row r="16407" spans="1:5" x14ac:dyDescent="0.3">
      <c r="A16407">
        <v>25.442268210000002</v>
      </c>
      <c r="B16407">
        <v>1</v>
      </c>
      <c r="D16407">
        <v>1.2255</v>
      </c>
    </row>
    <row r="16408" spans="1:5" x14ac:dyDescent="0.3">
      <c r="A16408">
        <v>25.44261792</v>
      </c>
      <c r="B16408">
        <v>0</v>
      </c>
      <c r="E16408">
        <f t="shared" si="257"/>
        <v>0.34970999999828223</v>
      </c>
    </row>
    <row r="16409" spans="1:5" x14ac:dyDescent="0.3">
      <c r="A16409">
        <v>25.446704499999999</v>
      </c>
      <c r="B16409">
        <v>1</v>
      </c>
      <c r="D16409">
        <v>4.4362916669999999</v>
      </c>
    </row>
    <row r="16410" spans="1:5" x14ac:dyDescent="0.3">
      <c r="A16410">
        <v>25.44705321</v>
      </c>
      <c r="B16410">
        <v>0</v>
      </c>
      <c r="E16410">
        <f t="shared" si="257"/>
        <v>0.34871000000080699</v>
      </c>
    </row>
    <row r="16411" spans="1:5" x14ac:dyDescent="0.3">
      <c r="A16411">
        <v>25.44816617</v>
      </c>
      <c r="B16411">
        <v>1</v>
      </c>
      <c r="D16411">
        <v>1.461666667</v>
      </c>
    </row>
    <row r="16412" spans="1:5" x14ac:dyDescent="0.3">
      <c r="A16412">
        <v>25.448516789999999</v>
      </c>
      <c r="B16412">
        <v>0</v>
      </c>
      <c r="E16412">
        <f t="shared" si="257"/>
        <v>0.35061999999896898</v>
      </c>
    </row>
    <row r="16413" spans="1:5" x14ac:dyDescent="0.3">
      <c r="A16413">
        <v>25.452605169999998</v>
      </c>
      <c r="B16413">
        <v>1</v>
      </c>
      <c r="D16413">
        <v>4.4390000000000001</v>
      </c>
    </row>
    <row r="16414" spans="1:5" x14ac:dyDescent="0.3">
      <c r="A16414">
        <v>25.45295608</v>
      </c>
      <c r="B16414">
        <v>0</v>
      </c>
      <c r="E16414">
        <f t="shared" si="257"/>
        <v>0.3509100000016474</v>
      </c>
    </row>
    <row r="16415" spans="1:5" x14ac:dyDescent="0.3">
      <c r="A16415">
        <v>25.456055079999999</v>
      </c>
      <c r="B16415">
        <v>1</v>
      </c>
      <c r="D16415">
        <v>3.4499166670000001</v>
      </c>
    </row>
    <row r="16416" spans="1:5" x14ac:dyDescent="0.3">
      <c r="A16416">
        <v>25.456404630000002</v>
      </c>
      <c r="B16416">
        <v>0</v>
      </c>
      <c r="E16416">
        <f t="shared" si="257"/>
        <v>0.34955000000280734</v>
      </c>
    </row>
    <row r="16417" spans="1:5" x14ac:dyDescent="0.3">
      <c r="A16417">
        <v>25.459502669999999</v>
      </c>
      <c r="B16417">
        <v>1</v>
      </c>
      <c r="D16417">
        <v>3.4475833329999999</v>
      </c>
    </row>
    <row r="16418" spans="1:5" x14ac:dyDescent="0.3">
      <c r="A16418">
        <v>25.459853129999999</v>
      </c>
      <c r="B16418">
        <v>0</v>
      </c>
      <c r="E16418">
        <f t="shared" si="257"/>
        <v>0.35045999999994137</v>
      </c>
    </row>
    <row r="16419" spans="1:5" x14ac:dyDescent="0.3">
      <c r="A16419">
        <v>25.462953209999998</v>
      </c>
      <c r="B16419">
        <v>1</v>
      </c>
      <c r="D16419">
        <v>3.450541667</v>
      </c>
    </row>
    <row r="16420" spans="1:5" x14ac:dyDescent="0.3">
      <c r="A16420">
        <v>25.463301999999999</v>
      </c>
      <c r="B16420">
        <v>0</v>
      </c>
      <c r="E16420">
        <f t="shared" si="257"/>
        <v>0.34879000000032079</v>
      </c>
    </row>
    <row r="16421" spans="1:5" x14ac:dyDescent="0.3">
      <c r="A16421">
        <v>25.46740338</v>
      </c>
      <c r="B16421">
        <v>1</v>
      </c>
      <c r="D16421">
        <v>4.4501666670000004</v>
      </c>
    </row>
    <row r="16422" spans="1:5" x14ac:dyDescent="0.3">
      <c r="A16422">
        <v>25.46775371</v>
      </c>
      <c r="B16422">
        <v>0</v>
      </c>
      <c r="E16422">
        <f t="shared" si="257"/>
        <v>0.35032999999984327</v>
      </c>
    </row>
    <row r="16423" spans="1:5" x14ac:dyDescent="0.3">
      <c r="A16423">
        <v>25.468629419999999</v>
      </c>
      <c r="B16423">
        <v>1</v>
      </c>
      <c r="D16423">
        <v>1.2260416670000001</v>
      </c>
    </row>
    <row r="16424" spans="1:5" x14ac:dyDescent="0.3">
      <c r="A16424">
        <v>25.468978499999999</v>
      </c>
      <c r="B16424">
        <v>0</v>
      </c>
      <c r="E16424">
        <f t="shared" si="257"/>
        <v>0.3490799999994465</v>
      </c>
    </row>
    <row r="16425" spans="1:5" x14ac:dyDescent="0.3">
      <c r="A16425">
        <v>25.47206263</v>
      </c>
      <c r="B16425">
        <v>1</v>
      </c>
      <c r="D16425">
        <v>3.4332083330000001</v>
      </c>
    </row>
    <row r="16426" spans="1:5" x14ac:dyDescent="0.3">
      <c r="A16426">
        <v>25.472411789999999</v>
      </c>
      <c r="B16426">
        <v>0</v>
      </c>
      <c r="E16426">
        <f t="shared" si="257"/>
        <v>0.3491599999989603</v>
      </c>
    </row>
    <row r="16427" spans="1:5" x14ac:dyDescent="0.3">
      <c r="A16427">
        <v>25.473289040000001</v>
      </c>
      <c r="B16427">
        <v>1</v>
      </c>
      <c r="D16427">
        <v>1.2264166670000001</v>
      </c>
    </row>
    <row r="16428" spans="1:5" x14ac:dyDescent="0.3">
      <c r="A16428">
        <v>25.473639039999998</v>
      </c>
      <c r="B16428">
        <v>0</v>
      </c>
      <c r="E16428">
        <f t="shared" si="257"/>
        <v>0.34999999999740794</v>
      </c>
    </row>
    <row r="16429" spans="1:5" x14ac:dyDescent="0.3">
      <c r="A16429">
        <v>25.477722249999999</v>
      </c>
      <c r="B16429">
        <v>1</v>
      </c>
      <c r="D16429">
        <v>4.4332083329999996</v>
      </c>
    </row>
    <row r="16430" spans="1:5" x14ac:dyDescent="0.3">
      <c r="A16430">
        <v>25.47807267</v>
      </c>
      <c r="B16430">
        <v>0</v>
      </c>
      <c r="E16430">
        <f t="shared" si="257"/>
        <v>0.35042000000018447</v>
      </c>
    </row>
    <row r="16431" spans="1:5" x14ac:dyDescent="0.3">
      <c r="A16431">
        <v>25.478948500000001</v>
      </c>
      <c r="B16431">
        <v>1</v>
      </c>
      <c r="D16431">
        <v>1.2262500000000001</v>
      </c>
    </row>
    <row r="16432" spans="1:5" x14ac:dyDescent="0.3">
      <c r="A16432">
        <v>25.479299789999999</v>
      </c>
      <c r="B16432">
        <v>0</v>
      </c>
      <c r="E16432">
        <f t="shared" si="257"/>
        <v>0.35128999999756161</v>
      </c>
    </row>
    <row r="16433" spans="1:5" x14ac:dyDescent="0.3">
      <c r="A16433">
        <v>25.48338721</v>
      </c>
      <c r="B16433">
        <v>1</v>
      </c>
      <c r="D16433">
        <v>4.4387083330000001</v>
      </c>
    </row>
    <row r="16434" spans="1:5" x14ac:dyDescent="0.3">
      <c r="A16434">
        <v>25.483736629999999</v>
      </c>
      <c r="B16434">
        <v>0</v>
      </c>
      <c r="E16434">
        <f t="shared" si="257"/>
        <v>0.34941999999915652</v>
      </c>
    </row>
    <row r="16435" spans="1:5" x14ac:dyDescent="0.3">
      <c r="A16435">
        <v>25.486834129999998</v>
      </c>
      <c r="B16435">
        <v>1</v>
      </c>
      <c r="D16435">
        <v>3.446916667</v>
      </c>
    </row>
    <row r="16436" spans="1:5" x14ac:dyDescent="0.3">
      <c r="A16436">
        <v>25.48718496</v>
      </c>
      <c r="B16436">
        <v>0</v>
      </c>
      <c r="E16436">
        <f t="shared" si="257"/>
        <v>0.3508300000021336</v>
      </c>
    </row>
    <row r="16437" spans="1:5" x14ac:dyDescent="0.3">
      <c r="A16437">
        <v>25.490279999999998</v>
      </c>
      <c r="B16437">
        <v>1</v>
      </c>
      <c r="D16437">
        <v>3.445875</v>
      </c>
    </row>
    <row r="16438" spans="1:5" x14ac:dyDescent="0.3">
      <c r="A16438">
        <v>25.490630209999999</v>
      </c>
      <c r="B16438">
        <v>0</v>
      </c>
      <c r="E16438">
        <f t="shared" si="257"/>
        <v>0.35021000000057256</v>
      </c>
    </row>
    <row r="16439" spans="1:5" x14ac:dyDescent="0.3">
      <c r="A16439">
        <v>25.49372108</v>
      </c>
      <c r="B16439">
        <v>1</v>
      </c>
      <c r="D16439">
        <v>3.4410833329999999</v>
      </c>
    </row>
    <row r="16440" spans="1:5" x14ac:dyDescent="0.3">
      <c r="A16440">
        <v>25.49407025</v>
      </c>
      <c r="B16440">
        <v>0</v>
      </c>
      <c r="E16440">
        <f t="shared" si="257"/>
        <v>0.34916999999978771</v>
      </c>
    </row>
    <row r="16441" spans="1:5" x14ac:dyDescent="0.3">
      <c r="A16441">
        <v>25.49716583</v>
      </c>
      <c r="B16441">
        <v>1</v>
      </c>
      <c r="D16441">
        <v>3.44475</v>
      </c>
    </row>
    <row r="16442" spans="1:5" x14ac:dyDescent="0.3">
      <c r="A16442">
        <v>25.497515079999999</v>
      </c>
      <c r="B16442">
        <v>0</v>
      </c>
      <c r="E16442">
        <f t="shared" si="257"/>
        <v>0.34924999999930151</v>
      </c>
    </row>
    <row r="16443" spans="1:5" x14ac:dyDescent="0.3">
      <c r="A16443">
        <v>25.501613129999999</v>
      </c>
      <c r="B16443">
        <v>1</v>
      </c>
      <c r="D16443">
        <v>4.447291667</v>
      </c>
    </row>
    <row r="16444" spans="1:5" x14ac:dyDescent="0.3">
      <c r="A16444">
        <v>25.50196171</v>
      </c>
      <c r="B16444">
        <v>0</v>
      </c>
      <c r="E16444">
        <f t="shared" si="257"/>
        <v>0.34858000000070888</v>
      </c>
    </row>
    <row r="16445" spans="1:5" x14ac:dyDescent="0.3">
      <c r="A16445">
        <v>25.50283679</v>
      </c>
      <c r="B16445">
        <v>1</v>
      </c>
      <c r="D16445">
        <v>1.223666667</v>
      </c>
    </row>
    <row r="16446" spans="1:5" x14ac:dyDescent="0.3">
      <c r="A16446">
        <v>25.503186750000001</v>
      </c>
      <c r="B16446">
        <v>0</v>
      </c>
      <c r="E16446">
        <f t="shared" si="257"/>
        <v>0.34996000000120375</v>
      </c>
    </row>
    <row r="16447" spans="1:5" x14ac:dyDescent="0.3">
      <c r="A16447">
        <v>25.506274000000001</v>
      </c>
      <c r="B16447">
        <v>1</v>
      </c>
      <c r="D16447">
        <v>3.4372083330000001</v>
      </c>
    </row>
    <row r="16448" spans="1:5" x14ac:dyDescent="0.3">
      <c r="A16448">
        <v>25.506624500000001</v>
      </c>
      <c r="B16448">
        <v>0</v>
      </c>
      <c r="E16448">
        <f t="shared" si="257"/>
        <v>0.35049999999969828</v>
      </c>
    </row>
    <row r="16449" spans="1:5" x14ac:dyDescent="0.3">
      <c r="A16449">
        <v>25.507500709999999</v>
      </c>
      <c r="B16449">
        <v>1</v>
      </c>
      <c r="D16449">
        <v>1.2267083329999999</v>
      </c>
    </row>
    <row r="16450" spans="1:5" x14ac:dyDescent="0.3">
      <c r="A16450">
        <v>25.507850579999999</v>
      </c>
      <c r="B16450">
        <v>0</v>
      </c>
      <c r="E16450">
        <f t="shared" si="257"/>
        <v>0.34987000000086255</v>
      </c>
    </row>
    <row r="16451" spans="1:5" x14ac:dyDescent="0.3">
      <c r="A16451">
        <v>25.511935879999999</v>
      </c>
      <c r="B16451">
        <v>1</v>
      </c>
      <c r="D16451">
        <v>4.4351666669999998</v>
      </c>
    </row>
    <row r="16452" spans="1:5" x14ac:dyDescent="0.3">
      <c r="A16452">
        <v>25.512285290000001</v>
      </c>
      <c r="B16452">
        <v>0</v>
      </c>
      <c r="E16452">
        <f t="shared" si="257"/>
        <v>0.34941000000188183</v>
      </c>
    </row>
    <row r="16453" spans="1:5" x14ac:dyDescent="0.3">
      <c r="A16453">
        <v>25.51538558</v>
      </c>
      <c r="B16453">
        <v>1</v>
      </c>
      <c r="D16453">
        <v>3.4497083329999998</v>
      </c>
    </row>
    <row r="16454" spans="1:5" x14ac:dyDescent="0.3">
      <c r="A16454">
        <v>25.515735419999999</v>
      </c>
      <c r="B16454">
        <v>0</v>
      </c>
      <c r="E16454">
        <f t="shared" si="257"/>
        <v>0.34983999999838034</v>
      </c>
    </row>
    <row r="16455" spans="1:5" x14ac:dyDescent="0.3">
      <c r="A16455">
        <v>25.518836499999999</v>
      </c>
      <c r="B16455">
        <v>1</v>
      </c>
      <c r="D16455">
        <v>3.450916667</v>
      </c>
    </row>
    <row r="16456" spans="1:5" x14ac:dyDescent="0.3">
      <c r="A16456">
        <v>25.519186000000001</v>
      </c>
      <c r="B16456">
        <v>0</v>
      </c>
      <c r="E16456">
        <f t="shared" si="257"/>
        <v>0.34950000000222303</v>
      </c>
    </row>
    <row r="16457" spans="1:5" x14ac:dyDescent="0.3">
      <c r="A16457">
        <v>25.52228367</v>
      </c>
      <c r="B16457">
        <v>1</v>
      </c>
      <c r="D16457">
        <v>3.4471666669999999</v>
      </c>
    </row>
    <row r="16458" spans="1:5" x14ac:dyDescent="0.3">
      <c r="A16458">
        <v>25.52263379</v>
      </c>
      <c r="B16458">
        <v>0</v>
      </c>
      <c r="E16458">
        <f t="shared" si="257"/>
        <v>0.35012000000023136</v>
      </c>
    </row>
    <row r="16459" spans="1:5" x14ac:dyDescent="0.3">
      <c r="A16459">
        <v>25.525734329999999</v>
      </c>
      <c r="B16459">
        <v>1</v>
      </c>
      <c r="D16459">
        <v>3.4506666670000001</v>
      </c>
    </row>
    <row r="16460" spans="1:5" x14ac:dyDescent="0.3">
      <c r="A16460">
        <v>25.526084999999998</v>
      </c>
      <c r="B16460">
        <v>0</v>
      </c>
      <c r="E16460">
        <f t="shared" ref="E16460:E16523" si="258">(A16460-A16459)*1000</f>
        <v>0.35066999999955328</v>
      </c>
    </row>
    <row r="16461" spans="1:5" x14ac:dyDescent="0.3">
      <c r="A16461">
        <v>25.53018329</v>
      </c>
      <c r="B16461">
        <v>1</v>
      </c>
      <c r="D16461">
        <v>4.4489583330000002</v>
      </c>
    </row>
    <row r="16462" spans="1:5" x14ac:dyDescent="0.3">
      <c r="A16462">
        <v>25.530532579999999</v>
      </c>
      <c r="B16462">
        <v>0</v>
      </c>
      <c r="E16462">
        <f t="shared" si="258"/>
        <v>0.34928999999905841</v>
      </c>
    </row>
    <row r="16463" spans="1:5" x14ac:dyDescent="0.3">
      <c r="A16463">
        <v>25.531407000000002</v>
      </c>
      <c r="B16463">
        <v>1</v>
      </c>
      <c r="D16463">
        <v>1.223708333</v>
      </c>
    </row>
    <row r="16464" spans="1:5" x14ac:dyDescent="0.3">
      <c r="A16464">
        <v>25.531755329999999</v>
      </c>
      <c r="B16464">
        <v>0</v>
      </c>
      <c r="E16464">
        <f t="shared" si="258"/>
        <v>0.34832999999778735</v>
      </c>
    </row>
    <row r="16465" spans="1:5" x14ac:dyDescent="0.3">
      <c r="A16465">
        <v>25.534840750000001</v>
      </c>
      <c r="B16465">
        <v>1</v>
      </c>
      <c r="D16465">
        <v>3.4337499999999999</v>
      </c>
    </row>
    <row r="16466" spans="1:5" x14ac:dyDescent="0.3">
      <c r="A16466">
        <v>25.535191709999999</v>
      </c>
      <c r="B16466">
        <v>0</v>
      </c>
      <c r="E16466">
        <f t="shared" si="258"/>
        <v>0.350959999998679</v>
      </c>
    </row>
    <row r="16467" spans="1:5" x14ac:dyDescent="0.3">
      <c r="A16467">
        <v>25.53606563</v>
      </c>
      <c r="B16467">
        <v>1</v>
      </c>
      <c r="D16467">
        <v>1.2248749999999999</v>
      </c>
    </row>
    <row r="16468" spans="1:5" x14ac:dyDescent="0.3">
      <c r="A16468">
        <v>25.536414789999998</v>
      </c>
      <c r="B16468">
        <v>0</v>
      </c>
      <c r="E16468">
        <f t="shared" si="258"/>
        <v>0.3491599999989603</v>
      </c>
    </row>
    <row r="16469" spans="1:5" x14ac:dyDescent="0.3">
      <c r="A16469">
        <v>25.54050054</v>
      </c>
      <c r="B16469">
        <v>1</v>
      </c>
      <c r="D16469">
        <v>4.4349166670000004</v>
      </c>
    </row>
    <row r="16470" spans="1:5" x14ac:dyDescent="0.3">
      <c r="A16470">
        <v>25.540851</v>
      </c>
      <c r="B16470">
        <v>0</v>
      </c>
      <c r="E16470">
        <f t="shared" si="258"/>
        <v>0.35045999999994137</v>
      </c>
    </row>
    <row r="16471" spans="1:5" x14ac:dyDescent="0.3">
      <c r="A16471">
        <v>25.541963039999999</v>
      </c>
      <c r="B16471">
        <v>1</v>
      </c>
      <c r="D16471">
        <v>1.4624999999999999</v>
      </c>
    </row>
    <row r="16472" spans="1:5" x14ac:dyDescent="0.3">
      <c r="A16472">
        <v>25.54231317</v>
      </c>
      <c r="B16472">
        <v>0</v>
      </c>
      <c r="E16472">
        <f t="shared" si="258"/>
        <v>0.35013000000105876</v>
      </c>
    </row>
    <row r="16473" spans="1:5" x14ac:dyDescent="0.3">
      <c r="A16473">
        <v>25.546394129999999</v>
      </c>
      <c r="B16473">
        <v>1</v>
      </c>
      <c r="D16473">
        <v>4.4310833330000001</v>
      </c>
    </row>
    <row r="16474" spans="1:5" x14ac:dyDescent="0.3">
      <c r="A16474">
        <v>25.546745380000001</v>
      </c>
      <c r="B16474">
        <v>0</v>
      </c>
      <c r="E16474">
        <f t="shared" si="258"/>
        <v>0.35125000000135742</v>
      </c>
    </row>
    <row r="16475" spans="1:5" x14ac:dyDescent="0.3">
      <c r="A16475">
        <v>25.549842250000001</v>
      </c>
      <c r="B16475">
        <v>1</v>
      </c>
      <c r="D16475">
        <v>3.4481250000000001</v>
      </c>
    </row>
    <row r="16476" spans="1:5" x14ac:dyDescent="0.3">
      <c r="A16476">
        <v>25.55019154</v>
      </c>
      <c r="B16476">
        <v>0</v>
      </c>
      <c r="E16476">
        <f t="shared" si="258"/>
        <v>0.34928999999905841</v>
      </c>
    </row>
    <row r="16477" spans="1:5" x14ac:dyDescent="0.3">
      <c r="A16477">
        <v>25.553288380000001</v>
      </c>
      <c r="B16477">
        <v>1</v>
      </c>
      <c r="D16477">
        <v>3.4461249999999999</v>
      </c>
    </row>
    <row r="16478" spans="1:5" x14ac:dyDescent="0.3">
      <c r="A16478">
        <v>25.553639709999999</v>
      </c>
      <c r="B16478">
        <v>0</v>
      </c>
      <c r="E16478">
        <f t="shared" si="258"/>
        <v>0.35132999999731851</v>
      </c>
    </row>
    <row r="16479" spans="1:5" x14ac:dyDescent="0.3">
      <c r="A16479">
        <v>25.55673775</v>
      </c>
      <c r="B16479">
        <v>1</v>
      </c>
      <c r="D16479">
        <v>3.4493749999999999</v>
      </c>
    </row>
    <row r="16480" spans="1:5" x14ac:dyDescent="0.3">
      <c r="A16480">
        <v>25.55708821</v>
      </c>
      <c r="B16480">
        <v>0</v>
      </c>
      <c r="E16480">
        <f t="shared" si="258"/>
        <v>0.35045999999994137</v>
      </c>
    </row>
    <row r="16481" spans="1:5" x14ac:dyDescent="0.3">
      <c r="A16481">
        <v>25.56118579</v>
      </c>
      <c r="B16481">
        <v>1</v>
      </c>
      <c r="D16481">
        <v>4.448041667</v>
      </c>
    </row>
    <row r="16482" spans="1:5" x14ac:dyDescent="0.3">
      <c r="A16482">
        <v>25.561535169999999</v>
      </c>
      <c r="B16482">
        <v>0</v>
      </c>
      <c r="E16482">
        <f t="shared" si="258"/>
        <v>0.34937999999939962</v>
      </c>
    </row>
    <row r="16483" spans="1:5" x14ac:dyDescent="0.3">
      <c r="A16483">
        <v>25.562412290000001</v>
      </c>
      <c r="B16483">
        <v>1</v>
      </c>
      <c r="D16483">
        <v>1.2264999999999999</v>
      </c>
    </row>
    <row r="16484" spans="1:5" x14ac:dyDescent="0.3">
      <c r="A16484">
        <v>25.562761129999998</v>
      </c>
      <c r="B16484">
        <v>0</v>
      </c>
      <c r="E16484">
        <f t="shared" si="258"/>
        <v>0.34883999999735238</v>
      </c>
    </row>
    <row r="16485" spans="1:5" x14ac:dyDescent="0.3">
      <c r="A16485">
        <v>25.565846130000001</v>
      </c>
      <c r="B16485">
        <v>1</v>
      </c>
      <c r="D16485">
        <v>3.4338333329999999</v>
      </c>
    </row>
    <row r="16486" spans="1:5" x14ac:dyDescent="0.3">
      <c r="A16486">
        <v>25.566196210000001</v>
      </c>
      <c r="B16486">
        <v>0</v>
      </c>
      <c r="E16486">
        <f t="shared" si="258"/>
        <v>0.35008000000047446</v>
      </c>
    </row>
    <row r="16487" spans="1:5" x14ac:dyDescent="0.3">
      <c r="A16487">
        <v>25.56707338</v>
      </c>
      <c r="B16487">
        <v>1</v>
      </c>
      <c r="D16487">
        <v>1.22725</v>
      </c>
    </row>
    <row r="16488" spans="1:5" x14ac:dyDescent="0.3">
      <c r="A16488">
        <v>25.56742333</v>
      </c>
      <c r="B16488">
        <v>0</v>
      </c>
      <c r="E16488">
        <f t="shared" si="258"/>
        <v>0.34995000000037635</v>
      </c>
    </row>
    <row r="16489" spans="1:5" x14ac:dyDescent="0.3">
      <c r="A16489">
        <v>25.571506790000001</v>
      </c>
      <c r="B16489">
        <v>1</v>
      </c>
      <c r="D16489">
        <v>4.4334166670000004</v>
      </c>
    </row>
    <row r="16490" spans="1:5" x14ac:dyDescent="0.3">
      <c r="A16490">
        <v>25.57185733</v>
      </c>
      <c r="B16490">
        <v>0</v>
      </c>
      <c r="E16490">
        <f t="shared" si="258"/>
        <v>0.35053999999945518</v>
      </c>
    </row>
    <row r="16491" spans="1:5" x14ac:dyDescent="0.3">
      <c r="A16491">
        <v>25.572969749999999</v>
      </c>
      <c r="B16491">
        <v>1</v>
      </c>
      <c r="D16491">
        <v>1.462958333</v>
      </c>
    </row>
    <row r="16492" spans="1:5" x14ac:dyDescent="0.3">
      <c r="A16492">
        <v>25.573320460000001</v>
      </c>
      <c r="B16492">
        <v>0</v>
      </c>
      <c r="E16492">
        <f t="shared" si="258"/>
        <v>0.3507100000028629</v>
      </c>
    </row>
    <row r="16493" spans="1:5" x14ac:dyDescent="0.3">
      <c r="A16493">
        <v>25.577403790000002</v>
      </c>
      <c r="B16493">
        <v>1</v>
      </c>
      <c r="D16493">
        <v>4.4340416669999998</v>
      </c>
    </row>
    <row r="16494" spans="1:5" x14ac:dyDescent="0.3">
      <c r="A16494">
        <v>25.577753999999999</v>
      </c>
      <c r="B16494">
        <v>0</v>
      </c>
      <c r="E16494">
        <f t="shared" si="258"/>
        <v>0.35020999999701985</v>
      </c>
    </row>
    <row r="16495" spans="1:5" x14ac:dyDescent="0.3">
      <c r="A16495">
        <v>25.580853829999999</v>
      </c>
      <c r="B16495">
        <v>1</v>
      </c>
      <c r="D16495">
        <v>3.4500416669999998</v>
      </c>
    </row>
    <row r="16496" spans="1:5" x14ac:dyDescent="0.3">
      <c r="A16496">
        <v>25.58120358</v>
      </c>
      <c r="B16496">
        <v>0</v>
      </c>
      <c r="E16496">
        <f t="shared" si="258"/>
        <v>0.34975000000159184</v>
      </c>
    </row>
    <row r="16497" spans="1:5" x14ac:dyDescent="0.3">
      <c r="A16497">
        <v>25.58430121</v>
      </c>
      <c r="B16497">
        <v>1</v>
      </c>
      <c r="D16497">
        <v>3.4473750000000001</v>
      </c>
    </row>
    <row r="16498" spans="1:5" x14ac:dyDescent="0.3">
      <c r="A16498">
        <v>25.584650709999998</v>
      </c>
      <c r="B16498">
        <v>0</v>
      </c>
      <c r="E16498">
        <f t="shared" si="258"/>
        <v>0.34949999999867032</v>
      </c>
    </row>
    <row r="16499" spans="1:5" x14ac:dyDescent="0.3">
      <c r="A16499">
        <v>25.587748999999999</v>
      </c>
      <c r="B16499">
        <v>1</v>
      </c>
      <c r="D16499">
        <v>3.4477916670000002</v>
      </c>
    </row>
    <row r="16500" spans="1:5" x14ac:dyDescent="0.3">
      <c r="A16500">
        <v>25.588098500000001</v>
      </c>
      <c r="B16500">
        <v>0</v>
      </c>
      <c r="E16500">
        <f t="shared" si="258"/>
        <v>0.34950000000222303</v>
      </c>
    </row>
    <row r="16501" spans="1:5" x14ac:dyDescent="0.3">
      <c r="A16501">
        <v>25.5921965</v>
      </c>
      <c r="B16501">
        <v>1</v>
      </c>
      <c r="D16501">
        <v>4.4474999999999998</v>
      </c>
    </row>
    <row r="16502" spans="1:5" x14ac:dyDescent="0.3">
      <c r="A16502">
        <v>25.592547880000001</v>
      </c>
      <c r="B16502">
        <v>0</v>
      </c>
      <c r="E16502">
        <f t="shared" si="258"/>
        <v>0.35138000000145553</v>
      </c>
    </row>
    <row r="16503" spans="1:5" x14ac:dyDescent="0.3">
      <c r="A16503">
        <v>25.59342608</v>
      </c>
      <c r="B16503">
        <v>1</v>
      </c>
      <c r="D16503">
        <v>1.2295833329999999</v>
      </c>
    </row>
    <row r="16504" spans="1:5" x14ac:dyDescent="0.3">
      <c r="A16504">
        <v>25.59377508</v>
      </c>
      <c r="B16504">
        <v>0</v>
      </c>
      <c r="E16504">
        <f t="shared" si="258"/>
        <v>0.3489999999999327</v>
      </c>
    </row>
    <row r="16505" spans="1:5" x14ac:dyDescent="0.3">
      <c r="A16505">
        <v>25.596860670000002</v>
      </c>
      <c r="B16505">
        <v>1</v>
      </c>
      <c r="D16505">
        <v>3.434583333</v>
      </c>
    </row>
    <row r="16506" spans="1:5" x14ac:dyDescent="0.3">
      <c r="A16506">
        <v>25.597209500000002</v>
      </c>
      <c r="B16506">
        <v>0</v>
      </c>
      <c r="E16506">
        <f t="shared" si="258"/>
        <v>0.34883000000007769</v>
      </c>
    </row>
    <row r="16507" spans="1:5" x14ac:dyDescent="0.3">
      <c r="A16507">
        <v>25.598087419999999</v>
      </c>
      <c r="B16507">
        <v>1</v>
      </c>
      <c r="D16507">
        <v>1.22675</v>
      </c>
    </row>
    <row r="16508" spans="1:5" x14ac:dyDescent="0.3">
      <c r="A16508">
        <v>25.598436670000002</v>
      </c>
      <c r="B16508">
        <v>0</v>
      </c>
      <c r="E16508">
        <f t="shared" si="258"/>
        <v>0.34925000000285422</v>
      </c>
    </row>
    <row r="16509" spans="1:5" x14ac:dyDescent="0.3">
      <c r="A16509">
        <v>25.60152463</v>
      </c>
      <c r="B16509">
        <v>1</v>
      </c>
      <c r="D16509">
        <v>3.4372083330000001</v>
      </c>
    </row>
    <row r="16510" spans="1:5" x14ac:dyDescent="0.3">
      <c r="A16510">
        <v>25.60187492</v>
      </c>
      <c r="B16510">
        <v>0</v>
      </c>
      <c r="E16510">
        <f t="shared" si="258"/>
        <v>0.35029000000008637</v>
      </c>
    </row>
    <row r="16511" spans="1:5" x14ac:dyDescent="0.3">
      <c r="A16511">
        <v>25.60275446</v>
      </c>
      <c r="B16511">
        <v>1</v>
      </c>
      <c r="D16511">
        <v>1.229833333</v>
      </c>
    </row>
    <row r="16512" spans="1:5" x14ac:dyDescent="0.3">
      <c r="A16512">
        <v>25.603105289999998</v>
      </c>
      <c r="B16512">
        <v>0</v>
      </c>
      <c r="E16512">
        <f t="shared" si="258"/>
        <v>0.35082999999858089</v>
      </c>
    </row>
    <row r="16513" spans="1:5" x14ac:dyDescent="0.3">
      <c r="A16513">
        <v>25.607184329999999</v>
      </c>
      <c r="B16513">
        <v>1</v>
      </c>
      <c r="D16513">
        <v>4.429875</v>
      </c>
    </row>
    <row r="16514" spans="1:5" x14ac:dyDescent="0.3">
      <c r="A16514">
        <v>25.607534789999999</v>
      </c>
      <c r="B16514">
        <v>0</v>
      </c>
      <c r="E16514">
        <f t="shared" si="258"/>
        <v>0.35045999999994137</v>
      </c>
    </row>
    <row r="16515" spans="1:5" x14ac:dyDescent="0.3">
      <c r="A16515">
        <v>25.610623960000002</v>
      </c>
      <c r="B16515">
        <v>1</v>
      </c>
      <c r="D16515">
        <v>3.4396249999999999</v>
      </c>
    </row>
    <row r="16516" spans="1:5" x14ac:dyDescent="0.3">
      <c r="A16516">
        <v>25.610973040000001</v>
      </c>
      <c r="B16516">
        <v>0</v>
      </c>
      <c r="E16516">
        <f t="shared" si="258"/>
        <v>0.3490799999994465</v>
      </c>
    </row>
    <row r="16517" spans="1:5" x14ac:dyDescent="0.3">
      <c r="A16517">
        <v>25.614069629999999</v>
      </c>
      <c r="B16517">
        <v>1</v>
      </c>
      <c r="D16517">
        <v>3.4456666669999998</v>
      </c>
    </row>
    <row r="16518" spans="1:5" x14ac:dyDescent="0.3">
      <c r="A16518">
        <v>25.614420249999998</v>
      </c>
      <c r="B16518">
        <v>0</v>
      </c>
      <c r="E16518">
        <f t="shared" si="258"/>
        <v>0.35061999999896898</v>
      </c>
    </row>
    <row r="16519" spans="1:5" x14ac:dyDescent="0.3">
      <c r="A16519">
        <v>25.617518830000002</v>
      </c>
      <c r="B16519">
        <v>1</v>
      </c>
      <c r="D16519">
        <v>3.4492083330000001</v>
      </c>
    </row>
    <row r="16520" spans="1:5" x14ac:dyDescent="0.3">
      <c r="A16520">
        <v>25.6178685</v>
      </c>
      <c r="B16520">
        <v>0</v>
      </c>
      <c r="E16520">
        <f t="shared" si="258"/>
        <v>0.34966999999852533</v>
      </c>
    </row>
    <row r="16521" spans="1:5" x14ac:dyDescent="0.3">
      <c r="A16521">
        <v>25.620969129999999</v>
      </c>
      <c r="B16521">
        <v>1</v>
      </c>
      <c r="D16521">
        <v>3.4502916670000001</v>
      </c>
    </row>
    <row r="16522" spans="1:5" x14ac:dyDescent="0.3">
      <c r="A16522">
        <v>25.621319790000001</v>
      </c>
      <c r="B16522">
        <v>0</v>
      </c>
      <c r="E16522">
        <f t="shared" si="258"/>
        <v>0.35066000000227859</v>
      </c>
    </row>
    <row r="16523" spans="1:5" x14ac:dyDescent="0.3">
      <c r="A16523">
        <v>25.62541813</v>
      </c>
      <c r="B16523">
        <v>1</v>
      </c>
      <c r="D16523">
        <v>4.4489999999999998</v>
      </c>
    </row>
    <row r="16524" spans="1:5" x14ac:dyDescent="0.3">
      <c r="A16524">
        <v>25.625767830000001</v>
      </c>
      <c r="B16524">
        <v>0</v>
      </c>
      <c r="E16524">
        <f t="shared" ref="E16524:E16587" si="259">(A16524-A16523)*1000</f>
        <v>0.34970000000100754</v>
      </c>
    </row>
    <row r="16525" spans="1:5" x14ac:dyDescent="0.3">
      <c r="A16525">
        <v>25.626642499999999</v>
      </c>
      <c r="B16525">
        <v>1</v>
      </c>
      <c r="D16525">
        <v>1.224375</v>
      </c>
    </row>
    <row r="16526" spans="1:5" x14ac:dyDescent="0.3">
      <c r="A16526">
        <v>25.626992749999999</v>
      </c>
      <c r="B16526">
        <v>0</v>
      </c>
      <c r="E16526">
        <f t="shared" si="259"/>
        <v>0.35025000000032946</v>
      </c>
    </row>
    <row r="16527" spans="1:5" x14ac:dyDescent="0.3">
      <c r="A16527">
        <v>25.63008104</v>
      </c>
      <c r="B16527">
        <v>1</v>
      </c>
      <c r="D16527">
        <v>3.438541667</v>
      </c>
    </row>
    <row r="16528" spans="1:5" x14ac:dyDescent="0.3">
      <c r="A16528">
        <v>25.630430830000002</v>
      </c>
      <c r="B16528">
        <v>0</v>
      </c>
      <c r="E16528">
        <f t="shared" si="259"/>
        <v>0.34979000000134874</v>
      </c>
    </row>
    <row r="16529" spans="1:5" x14ac:dyDescent="0.3">
      <c r="A16529">
        <v>25.63130563</v>
      </c>
      <c r="B16529">
        <v>1</v>
      </c>
      <c r="D16529">
        <v>1.224583333</v>
      </c>
    </row>
    <row r="16530" spans="1:5" x14ac:dyDescent="0.3">
      <c r="A16530">
        <v>25.631656750000001</v>
      </c>
      <c r="B16530">
        <v>0</v>
      </c>
      <c r="E16530">
        <f t="shared" si="259"/>
        <v>0.35112000000125931</v>
      </c>
    </row>
    <row r="16531" spans="1:5" x14ac:dyDescent="0.3">
      <c r="A16531">
        <v>25.635743130000002</v>
      </c>
      <c r="B16531">
        <v>1</v>
      </c>
      <c r="D16531">
        <v>4.4375</v>
      </c>
    </row>
    <row r="16532" spans="1:5" x14ac:dyDescent="0.3">
      <c r="A16532">
        <v>25.63609392</v>
      </c>
      <c r="B16532">
        <v>0</v>
      </c>
      <c r="E16532">
        <f t="shared" si="259"/>
        <v>0.35078999999882399</v>
      </c>
    </row>
    <row r="16533" spans="1:5" x14ac:dyDescent="0.3">
      <c r="A16533">
        <v>25.639188789999999</v>
      </c>
      <c r="B16533">
        <v>1</v>
      </c>
      <c r="D16533">
        <v>3.4456666669999998</v>
      </c>
    </row>
    <row r="16534" spans="1:5" x14ac:dyDescent="0.3">
      <c r="A16534">
        <v>25.639537669999999</v>
      </c>
      <c r="B16534">
        <v>0</v>
      </c>
      <c r="E16534">
        <f t="shared" si="259"/>
        <v>0.34888000000066199</v>
      </c>
    </row>
    <row r="16535" spans="1:5" x14ac:dyDescent="0.3">
      <c r="A16535">
        <v>25.642634789999999</v>
      </c>
      <c r="B16535">
        <v>1</v>
      </c>
      <c r="D16535">
        <v>3.4460000000000002</v>
      </c>
    </row>
    <row r="16536" spans="1:5" x14ac:dyDescent="0.3">
      <c r="A16536">
        <v>25.6429835</v>
      </c>
      <c r="B16536">
        <v>0</v>
      </c>
      <c r="E16536">
        <f t="shared" si="259"/>
        <v>0.34871000000080699</v>
      </c>
    </row>
    <row r="16537" spans="1:5" x14ac:dyDescent="0.3">
      <c r="A16537">
        <v>25.64608321</v>
      </c>
      <c r="B16537">
        <v>1</v>
      </c>
      <c r="D16537">
        <v>3.448416667</v>
      </c>
    </row>
    <row r="16538" spans="1:5" x14ac:dyDescent="0.3">
      <c r="A16538">
        <v>25.646432789999999</v>
      </c>
      <c r="B16538">
        <v>0</v>
      </c>
      <c r="E16538">
        <f t="shared" si="259"/>
        <v>0.34957999999818412</v>
      </c>
    </row>
    <row r="16539" spans="1:5" x14ac:dyDescent="0.3">
      <c r="A16539">
        <v>25.64953083</v>
      </c>
      <c r="B16539">
        <v>1</v>
      </c>
      <c r="D16539">
        <v>3.4476249999999999</v>
      </c>
    </row>
    <row r="16540" spans="1:5" x14ac:dyDescent="0.3">
      <c r="A16540">
        <v>25.649879540000001</v>
      </c>
      <c r="B16540">
        <v>0</v>
      </c>
      <c r="E16540">
        <f t="shared" si="259"/>
        <v>0.34871000000080699</v>
      </c>
    </row>
    <row r="16541" spans="1:5" x14ac:dyDescent="0.3">
      <c r="A16541">
        <v>25.653975790000001</v>
      </c>
      <c r="B16541">
        <v>1</v>
      </c>
      <c r="D16541">
        <v>4.4449583329999998</v>
      </c>
    </row>
    <row r="16542" spans="1:5" x14ac:dyDescent="0.3">
      <c r="A16542">
        <v>25.65432633</v>
      </c>
      <c r="B16542">
        <v>0</v>
      </c>
      <c r="E16542">
        <f t="shared" si="259"/>
        <v>0.35053999999945518</v>
      </c>
    </row>
    <row r="16543" spans="1:5" x14ac:dyDescent="0.3">
      <c r="A16543">
        <v>25.655202419999998</v>
      </c>
      <c r="B16543">
        <v>1</v>
      </c>
      <c r="D16543">
        <v>1.2266250000000001</v>
      </c>
    </row>
    <row r="16544" spans="1:5" x14ac:dyDescent="0.3">
      <c r="A16544">
        <v>25.655551079999999</v>
      </c>
      <c r="B16544">
        <v>0</v>
      </c>
      <c r="E16544">
        <f t="shared" si="259"/>
        <v>0.34866000000022268</v>
      </c>
    </row>
    <row r="16545" spans="1:5" x14ac:dyDescent="0.3">
      <c r="A16545">
        <v>25.658634960000001</v>
      </c>
      <c r="B16545">
        <v>1</v>
      </c>
      <c r="D16545">
        <v>3.4325416670000002</v>
      </c>
    </row>
    <row r="16546" spans="1:5" x14ac:dyDescent="0.3">
      <c r="A16546">
        <v>25.658986330000001</v>
      </c>
      <c r="B16546">
        <v>0</v>
      </c>
      <c r="E16546">
        <f t="shared" si="259"/>
        <v>0.35137000000062812</v>
      </c>
    </row>
    <row r="16547" spans="1:5" x14ac:dyDescent="0.3">
      <c r="A16547">
        <v>25.659861880000001</v>
      </c>
      <c r="B16547">
        <v>1</v>
      </c>
      <c r="D16547">
        <v>1.226916667</v>
      </c>
    </row>
    <row r="16548" spans="1:5" x14ac:dyDescent="0.3">
      <c r="A16548">
        <v>25.660210710000001</v>
      </c>
      <c r="B16548">
        <v>0</v>
      </c>
      <c r="E16548">
        <f t="shared" si="259"/>
        <v>0.34883000000007769</v>
      </c>
    </row>
    <row r="16549" spans="1:5" x14ac:dyDescent="0.3">
      <c r="A16549">
        <v>25.664294330000001</v>
      </c>
      <c r="B16549">
        <v>1</v>
      </c>
      <c r="D16549">
        <v>4.4324583329999996</v>
      </c>
    </row>
    <row r="16550" spans="1:5" x14ac:dyDescent="0.3">
      <c r="A16550">
        <v>25.66464246</v>
      </c>
      <c r="B16550">
        <v>0</v>
      </c>
      <c r="E16550">
        <f t="shared" si="259"/>
        <v>0.34812999999900285</v>
      </c>
    </row>
    <row r="16551" spans="1:5" x14ac:dyDescent="0.3">
      <c r="A16551">
        <v>25.66575529</v>
      </c>
      <c r="B16551">
        <v>1</v>
      </c>
      <c r="D16551">
        <v>1.460958333</v>
      </c>
    </row>
    <row r="16552" spans="1:5" x14ac:dyDescent="0.3">
      <c r="A16552">
        <v>25.666106580000001</v>
      </c>
      <c r="B16552">
        <v>0</v>
      </c>
      <c r="E16552">
        <f t="shared" si="259"/>
        <v>0.35129000000111432</v>
      </c>
    </row>
    <row r="16553" spans="1:5" x14ac:dyDescent="0.3">
      <c r="A16553">
        <v>25.670192249999999</v>
      </c>
      <c r="B16553">
        <v>1</v>
      </c>
      <c r="D16553">
        <v>4.4369583329999998</v>
      </c>
    </row>
    <row r="16554" spans="1:5" x14ac:dyDescent="0.3">
      <c r="A16554">
        <v>25.670543129999999</v>
      </c>
      <c r="B16554">
        <v>0</v>
      </c>
      <c r="E16554">
        <f t="shared" si="259"/>
        <v>0.35087999999916519</v>
      </c>
    </row>
    <row r="16555" spans="1:5" x14ac:dyDescent="0.3">
      <c r="A16555">
        <v>25.673646000000002</v>
      </c>
      <c r="B16555">
        <v>1</v>
      </c>
      <c r="D16555">
        <v>3.4537499999999999</v>
      </c>
    </row>
    <row r="16556" spans="1:5" x14ac:dyDescent="0.3">
      <c r="A16556">
        <v>25.673995080000001</v>
      </c>
      <c r="B16556">
        <v>0</v>
      </c>
      <c r="E16556">
        <f t="shared" si="259"/>
        <v>0.3490799999994465</v>
      </c>
    </row>
    <row r="16557" spans="1:5" x14ac:dyDescent="0.3">
      <c r="A16557">
        <v>25.677093670000001</v>
      </c>
      <c r="B16557">
        <v>1</v>
      </c>
      <c r="D16557">
        <v>3.447666667</v>
      </c>
    </row>
    <row r="16558" spans="1:5" x14ac:dyDescent="0.3">
      <c r="A16558">
        <v>25.677444000000001</v>
      </c>
      <c r="B16558">
        <v>0</v>
      </c>
      <c r="E16558">
        <f t="shared" si="259"/>
        <v>0.35032999999984327</v>
      </c>
    </row>
    <row r="16559" spans="1:5" x14ac:dyDescent="0.3">
      <c r="A16559">
        <v>25.6805445</v>
      </c>
      <c r="B16559">
        <v>1</v>
      </c>
      <c r="D16559">
        <v>3.4508333329999998</v>
      </c>
    </row>
    <row r="16560" spans="1:5" x14ac:dyDescent="0.3">
      <c r="A16560">
        <v>25.680893380000001</v>
      </c>
      <c r="B16560">
        <v>0</v>
      </c>
      <c r="E16560">
        <f t="shared" si="259"/>
        <v>0.34888000000066199</v>
      </c>
    </row>
    <row r="16561" spans="1:5" x14ac:dyDescent="0.3">
      <c r="A16561">
        <v>25.684989999999999</v>
      </c>
      <c r="B16561">
        <v>1</v>
      </c>
      <c r="D16561">
        <v>4.4455</v>
      </c>
    </row>
    <row r="16562" spans="1:5" x14ac:dyDescent="0.3">
      <c r="A16562">
        <v>25.685341210000001</v>
      </c>
      <c r="B16562">
        <v>0</v>
      </c>
      <c r="E16562">
        <f t="shared" si="259"/>
        <v>0.35121000000160052</v>
      </c>
    </row>
    <row r="16563" spans="1:5" x14ac:dyDescent="0.3">
      <c r="A16563">
        <v>25.686220580000001</v>
      </c>
      <c r="B16563">
        <v>1</v>
      </c>
      <c r="D16563">
        <v>1.230583333</v>
      </c>
    </row>
    <row r="16564" spans="1:5" x14ac:dyDescent="0.3">
      <c r="A16564">
        <v>25.686568879999999</v>
      </c>
      <c r="B16564">
        <v>0</v>
      </c>
      <c r="E16564">
        <f t="shared" si="259"/>
        <v>0.34829999999885786</v>
      </c>
    </row>
    <row r="16565" spans="1:5" x14ac:dyDescent="0.3">
      <c r="A16565">
        <v>25.68965579</v>
      </c>
      <c r="B16565">
        <v>1</v>
      </c>
      <c r="D16565">
        <v>3.4352083329999998</v>
      </c>
    </row>
    <row r="16566" spans="1:5" x14ac:dyDescent="0.3">
      <c r="A16566">
        <v>25.690005790000001</v>
      </c>
      <c r="B16566">
        <v>0</v>
      </c>
      <c r="E16566">
        <f t="shared" si="259"/>
        <v>0.35000000000096065</v>
      </c>
    </row>
    <row r="16567" spans="1:5" x14ac:dyDescent="0.3">
      <c r="A16567">
        <v>25.690882080000002</v>
      </c>
      <c r="B16567">
        <v>1</v>
      </c>
      <c r="D16567">
        <v>1.2262916669999999</v>
      </c>
    </row>
    <row r="16568" spans="1:5" x14ac:dyDescent="0.3">
      <c r="A16568">
        <v>25.69123158</v>
      </c>
      <c r="B16568">
        <v>0</v>
      </c>
      <c r="E16568">
        <f t="shared" si="259"/>
        <v>0.34949999999867032</v>
      </c>
    </row>
    <row r="16569" spans="1:5" x14ac:dyDescent="0.3">
      <c r="A16569">
        <v>25.694318710000001</v>
      </c>
      <c r="B16569">
        <v>1</v>
      </c>
      <c r="D16569">
        <v>3.4366249999999998</v>
      </c>
    </row>
    <row r="16570" spans="1:5" x14ac:dyDescent="0.3">
      <c r="A16570">
        <v>25.694669380000001</v>
      </c>
      <c r="B16570">
        <v>0</v>
      </c>
      <c r="E16570">
        <f t="shared" si="259"/>
        <v>0.35066999999955328</v>
      </c>
    </row>
    <row r="16571" spans="1:5" x14ac:dyDescent="0.3">
      <c r="A16571">
        <v>25.69554458</v>
      </c>
      <c r="B16571">
        <v>1</v>
      </c>
      <c r="D16571">
        <v>1.225875</v>
      </c>
    </row>
    <row r="16572" spans="1:5" x14ac:dyDescent="0.3">
      <c r="A16572">
        <v>25.69589525</v>
      </c>
      <c r="B16572">
        <v>0</v>
      </c>
      <c r="E16572">
        <f t="shared" si="259"/>
        <v>0.35066999999955328</v>
      </c>
    </row>
    <row r="16573" spans="1:5" x14ac:dyDescent="0.3">
      <c r="A16573">
        <v>25.699979379999998</v>
      </c>
      <c r="B16573">
        <v>1</v>
      </c>
      <c r="D16573">
        <v>4.4347916669999998</v>
      </c>
    </row>
    <row r="16574" spans="1:5" x14ac:dyDescent="0.3">
      <c r="A16574">
        <v>25.70032917</v>
      </c>
      <c r="B16574">
        <v>0</v>
      </c>
      <c r="E16574">
        <f t="shared" si="259"/>
        <v>0.34979000000134874</v>
      </c>
    </row>
    <row r="16575" spans="1:5" x14ac:dyDescent="0.3">
      <c r="A16575">
        <v>25.703426539999999</v>
      </c>
      <c r="B16575">
        <v>1</v>
      </c>
      <c r="D16575">
        <v>3.4471666669999999</v>
      </c>
    </row>
    <row r="16576" spans="1:5" x14ac:dyDescent="0.3">
      <c r="A16576">
        <v>25.703775499999999</v>
      </c>
      <c r="B16576">
        <v>0</v>
      </c>
      <c r="E16576">
        <f t="shared" si="259"/>
        <v>0.3489600000001758</v>
      </c>
    </row>
    <row r="16577" spans="1:5" x14ac:dyDescent="0.3">
      <c r="A16577">
        <v>25.70687654</v>
      </c>
      <c r="B16577">
        <v>1</v>
      </c>
      <c r="D16577">
        <v>3.45</v>
      </c>
    </row>
    <row r="16578" spans="1:5" x14ac:dyDescent="0.3">
      <c r="A16578">
        <v>25.707226540000001</v>
      </c>
      <c r="B16578">
        <v>0</v>
      </c>
      <c r="E16578">
        <f t="shared" si="259"/>
        <v>0.35000000000096065</v>
      </c>
    </row>
    <row r="16579" spans="1:5" x14ac:dyDescent="0.3">
      <c r="A16579">
        <v>25.710322829999999</v>
      </c>
      <c r="B16579">
        <v>1</v>
      </c>
      <c r="D16579">
        <v>3.4462916670000001</v>
      </c>
    </row>
    <row r="16580" spans="1:5" x14ac:dyDescent="0.3">
      <c r="A16580">
        <v>25.710671959999999</v>
      </c>
      <c r="B16580">
        <v>0</v>
      </c>
      <c r="E16580">
        <f t="shared" si="259"/>
        <v>0.3491300000000308</v>
      </c>
    </row>
    <row r="16581" spans="1:5" x14ac:dyDescent="0.3">
      <c r="A16581">
        <v>25.713770709999999</v>
      </c>
      <c r="B16581">
        <v>1</v>
      </c>
      <c r="D16581">
        <v>3.4478749999999998</v>
      </c>
    </row>
    <row r="16582" spans="1:5" x14ac:dyDescent="0.3">
      <c r="A16582">
        <v>25.714121500000001</v>
      </c>
      <c r="B16582">
        <v>0</v>
      </c>
      <c r="E16582">
        <f t="shared" si="259"/>
        <v>0.3507900000023767</v>
      </c>
    </row>
    <row r="16583" spans="1:5" x14ac:dyDescent="0.3">
      <c r="A16583">
        <v>25.71821542</v>
      </c>
      <c r="B16583">
        <v>1</v>
      </c>
      <c r="D16583">
        <v>4.4447083330000003</v>
      </c>
    </row>
    <row r="16584" spans="1:5" x14ac:dyDescent="0.3">
      <c r="A16584">
        <v>25.718565460000001</v>
      </c>
      <c r="B16584">
        <v>0</v>
      </c>
      <c r="E16584">
        <f t="shared" si="259"/>
        <v>0.35004000000071755</v>
      </c>
    </row>
    <row r="16585" spans="1:5" x14ac:dyDescent="0.3">
      <c r="A16585">
        <v>25.719436460000001</v>
      </c>
      <c r="B16585">
        <v>1</v>
      </c>
      <c r="D16585">
        <v>1.2210416669999999</v>
      </c>
    </row>
    <row r="16586" spans="1:5" x14ac:dyDescent="0.3">
      <c r="A16586">
        <v>25.719785420000001</v>
      </c>
      <c r="B16586">
        <v>0</v>
      </c>
      <c r="E16586">
        <f t="shared" si="259"/>
        <v>0.3489600000001758</v>
      </c>
    </row>
    <row r="16587" spans="1:5" x14ac:dyDescent="0.3">
      <c r="A16587">
        <v>25.72286025</v>
      </c>
      <c r="B16587">
        <v>1</v>
      </c>
      <c r="D16587">
        <v>3.4237916670000001</v>
      </c>
    </row>
    <row r="16588" spans="1:5" x14ac:dyDescent="0.3">
      <c r="A16588">
        <v>25.72320933</v>
      </c>
      <c r="B16588">
        <v>0</v>
      </c>
      <c r="E16588">
        <f t="shared" ref="E16588:E16651" si="260">(A16588-A16587)*1000</f>
        <v>0.3490799999994465</v>
      </c>
    </row>
    <row r="16589" spans="1:5" x14ac:dyDescent="0.3">
      <c r="A16589">
        <v>25.724083539999999</v>
      </c>
      <c r="B16589">
        <v>1</v>
      </c>
      <c r="D16589">
        <v>1.223291667</v>
      </c>
    </row>
    <row r="16590" spans="1:5" x14ac:dyDescent="0.3">
      <c r="A16590">
        <v>25.724433380000001</v>
      </c>
      <c r="B16590">
        <v>0</v>
      </c>
      <c r="E16590">
        <f t="shared" si="260"/>
        <v>0.34984000000193305</v>
      </c>
    </row>
    <row r="16591" spans="1:5" x14ac:dyDescent="0.3">
      <c r="A16591">
        <v>25.728512500000001</v>
      </c>
      <c r="B16591">
        <v>1</v>
      </c>
      <c r="D16591">
        <v>4.4289583329999997</v>
      </c>
    </row>
    <row r="16592" spans="1:5" x14ac:dyDescent="0.3">
      <c r="A16592">
        <v>25.72886192</v>
      </c>
      <c r="B16592">
        <v>0</v>
      </c>
      <c r="E16592">
        <f t="shared" si="260"/>
        <v>0.34941999999915652</v>
      </c>
    </row>
    <row r="16593" spans="1:5" x14ac:dyDescent="0.3">
      <c r="A16593">
        <v>25.731958420000002</v>
      </c>
      <c r="B16593">
        <v>1</v>
      </c>
      <c r="D16593">
        <v>3.4459166670000001</v>
      </c>
    </row>
    <row r="16594" spans="1:5" x14ac:dyDescent="0.3">
      <c r="A16594">
        <v>25.73230783</v>
      </c>
      <c r="B16594">
        <v>0</v>
      </c>
      <c r="E16594">
        <f t="shared" si="260"/>
        <v>0.34940999999832911</v>
      </c>
    </row>
    <row r="16595" spans="1:5" x14ac:dyDescent="0.3">
      <c r="A16595">
        <v>25.735406789999999</v>
      </c>
      <c r="B16595">
        <v>1</v>
      </c>
      <c r="D16595">
        <v>3.448375</v>
      </c>
    </row>
    <row r="16596" spans="1:5" x14ac:dyDescent="0.3">
      <c r="A16596">
        <v>25.735755999999999</v>
      </c>
      <c r="B16596">
        <v>0</v>
      </c>
      <c r="E16596">
        <f t="shared" si="260"/>
        <v>0.34920999999954461</v>
      </c>
    </row>
    <row r="16597" spans="1:5" x14ac:dyDescent="0.3">
      <c r="A16597">
        <v>25.738854750000002</v>
      </c>
      <c r="B16597">
        <v>1</v>
      </c>
      <c r="D16597">
        <v>3.4479583329999999</v>
      </c>
    </row>
    <row r="16598" spans="1:5" x14ac:dyDescent="0.3">
      <c r="A16598">
        <v>25.739205460000001</v>
      </c>
      <c r="B16598">
        <v>0</v>
      </c>
      <c r="E16598">
        <f t="shared" si="260"/>
        <v>0.35070999999931018</v>
      </c>
    </row>
    <row r="16599" spans="1:5" x14ac:dyDescent="0.3">
      <c r="A16599">
        <v>25.742301789999999</v>
      </c>
      <c r="B16599">
        <v>1</v>
      </c>
      <c r="D16599">
        <v>3.4470416670000001</v>
      </c>
    </row>
    <row r="16600" spans="1:5" x14ac:dyDescent="0.3">
      <c r="A16600">
        <v>25.7426505</v>
      </c>
      <c r="B16600">
        <v>0</v>
      </c>
      <c r="E16600">
        <f t="shared" si="260"/>
        <v>0.34871000000080699</v>
      </c>
    </row>
    <row r="16601" spans="1:5" x14ac:dyDescent="0.3">
      <c r="A16601">
        <v>25.746747630000002</v>
      </c>
      <c r="B16601">
        <v>1</v>
      </c>
      <c r="D16601">
        <v>4.4458333330000004</v>
      </c>
    </row>
    <row r="16602" spans="1:5" x14ac:dyDescent="0.3">
      <c r="A16602">
        <v>25.747097539999999</v>
      </c>
      <c r="B16602">
        <v>0</v>
      </c>
      <c r="E16602">
        <f t="shared" si="260"/>
        <v>0.34990999999706673</v>
      </c>
    </row>
    <row r="16603" spans="1:5" x14ac:dyDescent="0.3">
      <c r="A16603">
        <v>25.74797246</v>
      </c>
      <c r="B16603">
        <v>1</v>
      </c>
      <c r="D16603">
        <v>1.2248333330000001</v>
      </c>
    </row>
    <row r="16604" spans="1:5" x14ac:dyDescent="0.3">
      <c r="A16604">
        <v>25.748321829999998</v>
      </c>
      <c r="B16604">
        <v>0</v>
      </c>
      <c r="E16604">
        <f t="shared" si="260"/>
        <v>0.34936999999857221</v>
      </c>
    </row>
    <row r="16605" spans="1:5" x14ac:dyDescent="0.3">
      <c r="A16605">
        <v>25.751409630000001</v>
      </c>
      <c r="B16605">
        <v>1</v>
      </c>
      <c r="D16605">
        <v>3.4371666670000001</v>
      </c>
    </row>
    <row r="16606" spans="1:5" x14ac:dyDescent="0.3">
      <c r="A16606">
        <v>25.751759419999999</v>
      </c>
      <c r="B16606">
        <v>0</v>
      </c>
      <c r="E16606">
        <f t="shared" si="260"/>
        <v>0.34978999999779603</v>
      </c>
    </row>
    <row r="16607" spans="1:5" x14ac:dyDescent="0.3">
      <c r="A16607">
        <v>25.752636169999999</v>
      </c>
      <c r="B16607">
        <v>1</v>
      </c>
      <c r="D16607">
        <v>1.226541667</v>
      </c>
    </row>
    <row r="16608" spans="1:5" x14ac:dyDescent="0.3">
      <c r="A16608">
        <v>25.752985500000001</v>
      </c>
      <c r="B16608">
        <v>0</v>
      </c>
      <c r="E16608">
        <f t="shared" si="260"/>
        <v>0.34933000000236802</v>
      </c>
    </row>
    <row r="16609" spans="1:5" x14ac:dyDescent="0.3">
      <c r="A16609">
        <v>25.757074500000002</v>
      </c>
      <c r="B16609">
        <v>1</v>
      </c>
      <c r="D16609">
        <v>4.4383333330000001</v>
      </c>
    </row>
    <row r="16610" spans="1:5" x14ac:dyDescent="0.3">
      <c r="A16610">
        <v>25.7574255</v>
      </c>
      <c r="B16610">
        <v>0</v>
      </c>
      <c r="E16610">
        <f t="shared" si="260"/>
        <v>0.3509999999984359</v>
      </c>
    </row>
    <row r="16611" spans="1:5" x14ac:dyDescent="0.3">
      <c r="A16611">
        <v>25.75853717</v>
      </c>
      <c r="B16611">
        <v>1</v>
      </c>
      <c r="D16611">
        <v>1.4626666669999999</v>
      </c>
    </row>
    <row r="16612" spans="1:5" x14ac:dyDescent="0.3">
      <c r="A16612">
        <v>25.758886960000002</v>
      </c>
      <c r="B16612">
        <v>0</v>
      </c>
      <c r="E16612">
        <f t="shared" si="260"/>
        <v>0.34979000000134874</v>
      </c>
    </row>
    <row r="16613" spans="1:5" x14ac:dyDescent="0.3">
      <c r="A16613">
        <v>25.762976999999999</v>
      </c>
      <c r="B16613">
        <v>1</v>
      </c>
      <c r="D16613">
        <v>4.4398333330000002</v>
      </c>
    </row>
    <row r="16614" spans="1:5" x14ac:dyDescent="0.3">
      <c r="A16614">
        <v>25.763327289999999</v>
      </c>
      <c r="B16614">
        <v>0</v>
      </c>
      <c r="E16614">
        <f t="shared" si="260"/>
        <v>0.35029000000008637</v>
      </c>
    </row>
    <row r="16615" spans="1:5" x14ac:dyDescent="0.3">
      <c r="A16615">
        <v>25.76642313</v>
      </c>
      <c r="B16615">
        <v>1</v>
      </c>
      <c r="D16615">
        <v>3.4461249999999999</v>
      </c>
    </row>
    <row r="16616" spans="1:5" x14ac:dyDescent="0.3">
      <c r="A16616">
        <v>25.76677179</v>
      </c>
      <c r="B16616">
        <v>0</v>
      </c>
      <c r="E16616">
        <f t="shared" si="260"/>
        <v>0.34866000000022268</v>
      </c>
    </row>
    <row r="16617" spans="1:5" x14ac:dyDescent="0.3">
      <c r="A16617">
        <v>25.769871210000002</v>
      </c>
      <c r="B16617">
        <v>1</v>
      </c>
      <c r="D16617">
        <v>3.448083333</v>
      </c>
    </row>
    <row r="16618" spans="1:5" x14ac:dyDescent="0.3">
      <c r="A16618">
        <v>25.770223789999999</v>
      </c>
      <c r="B16618">
        <v>0</v>
      </c>
      <c r="E16618">
        <f t="shared" si="260"/>
        <v>0.35257999999771528</v>
      </c>
    </row>
    <row r="16619" spans="1:5" x14ac:dyDescent="0.3">
      <c r="A16619">
        <v>25.773322499999999</v>
      </c>
      <c r="B16619">
        <v>1</v>
      </c>
      <c r="D16619">
        <v>3.451291667</v>
      </c>
    </row>
    <row r="16620" spans="1:5" x14ac:dyDescent="0.3">
      <c r="A16620">
        <v>25.773671329999999</v>
      </c>
      <c r="B16620">
        <v>0</v>
      </c>
      <c r="E16620">
        <f t="shared" si="260"/>
        <v>0.34883000000007769</v>
      </c>
    </row>
    <row r="16621" spans="1:5" x14ac:dyDescent="0.3">
      <c r="A16621">
        <v>25.777769379999999</v>
      </c>
      <c r="B16621">
        <v>1</v>
      </c>
      <c r="D16621">
        <v>4.4468750000000004</v>
      </c>
    </row>
    <row r="16622" spans="1:5" x14ac:dyDescent="0.3">
      <c r="A16622">
        <v>25.77811921</v>
      </c>
      <c r="B16622">
        <v>0</v>
      </c>
      <c r="E16622">
        <f t="shared" si="260"/>
        <v>0.34983000000110565</v>
      </c>
    </row>
    <row r="16623" spans="1:5" x14ac:dyDescent="0.3">
      <c r="A16623">
        <v>25.778995080000001</v>
      </c>
      <c r="B16623">
        <v>1</v>
      </c>
      <c r="D16623">
        <v>1.225708333</v>
      </c>
    </row>
    <row r="16624" spans="1:5" x14ac:dyDescent="0.3">
      <c r="A16624">
        <v>25.779345920000001</v>
      </c>
      <c r="B16624">
        <v>0</v>
      </c>
      <c r="E16624">
        <f t="shared" si="260"/>
        <v>0.35083999999940829</v>
      </c>
    </row>
    <row r="16625" spans="1:5" x14ac:dyDescent="0.3">
      <c r="A16625">
        <v>25.78243067</v>
      </c>
      <c r="B16625">
        <v>1</v>
      </c>
      <c r="D16625">
        <v>3.4355833329999999</v>
      </c>
    </row>
    <row r="16626" spans="1:5" x14ac:dyDescent="0.3">
      <c r="A16626">
        <v>25.78278104</v>
      </c>
      <c r="B16626">
        <v>0</v>
      </c>
      <c r="E16626">
        <f t="shared" si="260"/>
        <v>0.35036999999960017</v>
      </c>
    </row>
    <row r="16627" spans="1:5" x14ac:dyDescent="0.3">
      <c r="A16627">
        <v>25.783657829999999</v>
      </c>
      <c r="B16627">
        <v>1</v>
      </c>
      <c r="D16627">
        <v>1.2271666670000001</v>
      </c>
    </row>
    <row r="16628" spans="1:5" x14ac:dyDescent="0.3">
      <c r="A16628">
        <v>25.784008669999999</v>
      </c>
      <c r="B16628">
        <v>0</v>
      </c>
      <c r="E16628">
        <f t="shared" si="260"/>
        <v>0.35083999999940829</v>
      </c>
    </row>
    <row r="16629" spans="1:5" x14ac:dyDescent="0.3">
      <c r="A16629">
        <v>25.78809313</v>
      </c>
      <c r="B16629">
        <v>1</v>
      </c>
      <c r="D16629">
        <v>4.4352916670000004</v>
      </c>
    </row>
    <row r="16630" spans="1:5" x14ac:dyDescent="0.3">
      <c r="A16630">
        <v>25.788443040000001</v>
      </c>
      <c r="B16630">
        <v>0</v>
      </c>
      <c r="E16630">
        <f t="shared" si="260"/>
        <v>0.34991000000061945</v>
      </c>
    </row>
    <row r="16631" spans="1:5" x14ac:dyDescent="0.3">
      <c r="A16631">
        <v>25.789554880000001</v>
      </c>
      <c r="B16631">
        <v>1</v>
      </c>
      <c r="D16631">
        <v>1.4617500000000001</v>
      </c>
    </row>
    <row r="16632" spans="1:5" x14ac:dyDescent="0.3">
      <c r="A16632">
        <v>25.789904539999998</v>
      </c>
      <c r="B16632">
        <v>0</v>
      </c>
      <c r="E16632">
        <f t="shared" si="260"/>
        <v>0.34965999999769792</v>
      </c>
    </row>
    <row r="16633" spans="1:5" x14ac:dyDescent="0.3">
      <c r="A16633">
        <v>25.793990829999998</v>
      </c>
      <c r="B16633">
        <v>1</v>
      </c>
      <c r="D16633">
        <v>4.4359583330000003</v>
      </c>
    </row>
    <row r="16634" spans="1:5" x14ac:dyDescent="0.3">
      <c r="A16634">
        <v>25.79434217</v>
      </c>
      <c r="B16634">
        <v>0</v>
      </c>
      <c r="E16634">
        <f t="shared" si="260"/>
        <v>0.35134000000169863</v>
      </c>
    </row>
    <row r="16635" spans="1:5" x14ac:dyDescent="0.3">
      <c r="A16635">
        <v>25.79744054</v>
      </c>
      <c r="B16635">
        <v>1</v>
      </c>
      <c r="D16635">
        <v>3.4497083329999998</v>
      </c>
    </row>
    <row r="16636" spans="1:5" x14ac:dyDescent="0.3">
      <c r="A16636">
        <v>25.797788919999999</v>
      </c>
      <c r="B16636">
        <v>0</v>
      </c>
      <c r="E16636">
        <f t="shared" si="260"/>
        <v>0.34837999999837166</v>
      </c>
    </row>
    <row r="16637" spans="1:5" x14ac:dyDescent="0.3">
      <c r="A16637">
        <v>25.800884669999999</v>
      </c>
      <c r="B16637">
        <v>1</v>
      </c>
      <c r="D16637">
        <v>3.4441250000000001</v>
      </c>
    </row>
    <row r="16638" spans="1:5" x14ac:dyDescent="0.3">
      <c r="A16638">
        <v>25.80123429</v>
      </c>
      <c r="B16638">
        <v>0</v>
      </c>
      <c r="E16638">
        <f t="shared" si="260"/>
        <v>0.34962000000149374</v>
      </c>
    </row>
    <row r="16639" spans="1:5" x14ac:dyDescent="0.3">
      <c r="A16639">
        <v>25.80433279</v>
      </c>
      <c r="B16639">
        <v>1</v>
      </c>
      <c r="D16639">
        <v>3.4481250000000001</v>
      </c>
    </row>
    <row r="16640" spans="1:5" x14ac:dyDescent="0.3">
      <c r="A16640">
        <v>25.804682039999999</v>
      </c>
      <c r="B16640">
        <v>0</v>
      </c>
      <c r="E16640">
        <f t="shared" si="260"/>
        <v>0.34924999999930151</v>
      </c>
    </row>
    <row r="16641" spans="1:5" x14ac:dyDescent="0.3">
      <c r="A16641">
        <v>25.808780540000001</v>
      </c>
      <c r="B16641">
        <v>1</v>
      </c>
      <c r="D16641">
        <v>4.4477500000000001</v>
      </c>
    </row>
    <row r="16642" spans="1:5" x14ac:dyDescent="0.3">
      <c r="A16642">
        <v>25.809130669999998</v>
      </c>
      <c r="B16642">
        <v>0</v>
      </c>
      <c r="E16642">
        <f t="shared" si="260"/>
        <v>0.35012999999750605</v>
      </c>
    </row>
    <row r="16643" spans="1:5" x14ac:dyDescent="0.3">
      <c r="A16643">
        <v>25.810007540000001</v>
      </c>
      <c r="B16643">
        <v>1</v>
      </c>
      <c r="D16643">
        <v>1.2270000000000001</v>
      </c>
    </row>
    <row r="16644" spans="1:5" x14ac:dyDescent="0.3">
      <c r="A16644">
        <v>25.81035675</v>
      </c>
      <c r="B16644">
        <v>0</v>
      </c>
      <c r="E16644">
        <f t="shared" si="260"/>
        <v>0.34920999999954461</v>
      </c>
    </row>
    <row r="16645" spans="1:5" x14ac:dyDescent="0.3">
      <c r="A16645">
        <v>25.813440580000002</v>
      </c>
      <c r="B16645">
        <v>1</v>
      </c>
      <c r="D16645">
        <v>3.4330416669999999</v>
      </c>
    </row>
    <row r="16646" spans="1:5" x14ac:dyDescent="0.3">
      <c r="A16646">
        <v>25.81379213</v>
      </c>
      <c r="B16646">
        <v>0</v>
      </c>
      <c r="E16646">
        <f t="shared" si="260"/>
        <v>0.35154999999775782</v>
      </c>
    </row>
    <row r="16647" spans="1:5" x14ac:dyDescent="0.3">
      <c r="A16647">
        <v>25.81467108</v>
      </c>
      <c r="B16647">
        <v>1</v>
      </c>
      <c r="D16647">
        <v>1.2304999999999999</v>
      </c>
    </row>
    <row r="16648" spans="1:5" x14ac:dyDescent="0.3">
      <c r="A16648">
        <v>25.81502042</v>
      </c>
      <c r="B16648">
        <v>0</v>
      </c>
      <c r="E16648">
        <f t="shared" si="260"/>
        <v>0.34933999999964271</v>
      </c>
    </row>
    <row r="16649" spans="1:5" x14ac:dyDescent="0.3">
      <c r="A16649">
        <v>25.818105790000001</v>
      </c>
      <c r="B16649">
        <v>1</v>
      </c>
      <c r="D16649">
        <v>3.4347083330000001</v>
      </c>
    </row>
    <row r="16650" spans="1:5" x14ac:dyDescent="0.3">
      <c r="A16650">
        <v>25.818456000000001</v>
      </c>
      <c r="B16650">
        <v>0</v>
      </c>
      <c r="E16650">
        <f t="shared" si="260"/>
        <v>0.35021000000057256</v>
      </c>
    </row>
    <row r="16651" spans="1:5" x14ac:dyDescent="0.3">
      <c r="A16651">
        <v>25.819332129999999</v>
      </c>
      <c r="B16651">
        <v>1</v>
      </c>
      <c r="D16651">
        <v>1.2263333329999999</v>
      </c>
    </row>
    <row r="16652" spans="1:5" x14ac:dyDescent="0.3">
      <c r="A16652">
        <v>25.81968217</v>
      </c>
      <c r="B16652">
        <v>0</v>
      </c>
      <c r="E16652">
        <f t="shared" ref="E16652:E16715" si="261">(A16652-A16651)*1000</f>
        <v>0.35004000000071755</v>
      </c>
    </row>
    <row r="16653" spans="1:5" x14ac:dyDescent="0.3">
      <c r="A16653">
        <v>25.823766670000001</v>
      </c>
      <c r="B16653">
        <v>1</v>
      </c>
      <c r="D16653">
        <v>4.4345416670000004</v>
      </c>
    </row>
    <row r="16654" spans="1:5" x14ac:dyDescent="0.3">
      <c r="A16654">
        <v>25.824115290000002</v>
      </c>
      <c r="B16654">
        <v>0</v>
      </c>
      <c r="E16654">
        <f t="shared" si="261"/>
        <v>0.34862000000046578</v>
      </c>
    </row>
    <row r="16655" spans="1:5" x14ac:dyDescent="0.3">
      <c r="A16655">
        <v>25.82721175</v>
      </c>
      <c r="B16655">
        <v>1</v>
      </c>
      <c r="D16655">
        <v>3.4450833329999999</v>
      </c>
    </row>
    <row r="16656" spans="1:5" x14ac:dyDescent="0.3">
      <c r="A16656">
        <v>25.827561209999999</v>
      </c>
      <c r="B16656">
        <v>0</v>
      </c>
      <c r="E16656">
        <f t="shared" si="261"/>
        <v>0.34945999999891342</v>
      </c>
    </row>
    <row r="16657" spans="1:5" x14ac:dyDescent="0.3">
      <c r="A16657">
        <v>25.830656879999999</v>
      </c>
      <c r="B16657">
        <v>1</v>
      </c>
      <c r="D16657">
        <v>3.445125</v>
      </c>
    </row>
    <row r="16658" spans="1:5" x14ac:dyDescent="0.3">
      <c r="A16658">
        <v>25.831006250000002</v>
      </c>
      <c r="B16658">
        <v>0</v>
      </c>
      <c r="E16658">
        <f t="shared" si="261"/>
        <v>0.34937000000212493</v>
      </c>
    </row>
    <row r="16659" spans="1:5" x14ac:dyDescent="0.3">
      <c r="A16659">
        <v>25.834098789999999</v>
      </c>
      <c r="B16659">
        <v>1</v>
      </c>
      <c r="D16659">
        <v>3.4419166670000001</v>
      </c>
    </row>
    <row r="16660" spans="1:5" x14ac:dyDescent="0.3">
      <c r="A16660">
        <v>25.83444746</v>
      </c>
      <c r="B16660">
        <v>0</v>
      </c>
      <c r="E16660">
        <f t="shared" si="261"/>
        <v>0.34867000000105008</v>
      </c>
    </row>
    <row r="16661" spans="1:5" x14ac:dyDescent="0.3">
      <c r="A16661">
        <v>25.837534130000002</v>
      </c>
      <c r="B16661">
        <v>1</v>
      </c>
      <c r="D16661">
        <v>3.435333333</v>
      </c>
    </row>
    <row r="16662" spans="1:5" x14ac:dyDescent="0.3">
      <c r="A16662">
        <v>25.837886040000001</v>
      </c>
      <c r="B16662">
        <v>0</v>
      </c>
      <c r="E16662">
        <f t="shared" si="261"/>
        <v>0.35190999999912265</v>
      </c>
    </row>
    <row r="16663" spans="1:5" x14ac:dyDescent="0.3">
      <c r="A16663">
        <v>25.841987540000002</v>
      </c>
      <c r="B16663">
        <v>1</v>
      </c>
      <c r="D16663">
        <v>4.4534166669999999</v>
      </c>
    </row>
    <row r="16664" spans="1:5" x14ac:dyDescent="0.3">
      <c r="A16664">
        <v>25.84233704</v>
      </c>
      <c r="B16664">
        <v>0</v>
      </c>
      <c r="E16664">
        <f t="shared" si="261"/>
        <v>0.34949999999867032</v>
      </c>
    </row>
    <row r="16665" spans="1:5" x14ac:dyDescent="0.3">
      <c r="A16665">
        <v>25.843212130000001</v>
      </c>
      <c r="B16665">
        <v>1</v>
      </c>
      <c r="D16665">
        <v>1.224583333</v>
      </c>
    </row>
    <row r="16666" spans="1:5" x14ac:dyDescent="0.3">
      <c r="A16666">
        <v>25.843562290000001</v>
      </c>
      <c r="B16666">
        <v>0</v>
      </c>
      <c r="E16666">
        <f t="shared" si="261"/>
        <v>0.35015999999998826</v>
      </c>
    </row>
    <row r="16667" spans="1:5" x14ac:dyDescent="0.3">
      <c r="A16667">
        <v>25.846650499999999</v>
      </c>
      <c r="B16667">
        <v>1</v>
      </c>
      <c r="D16667">
        <v>3.4383750000000002</v>
      </c>
    </row>
    <row r="16668" spans="1:5" x14ac:dyDescent="0.3">
      <c r="A16668">
        <v>25.847001290000001</v>
      </c>
      <c r="B16668">
        <v>0</v>
      </c>
      <c r="E16668">
        <f t="shared" si="261"/>
        <v>0.3507900000023767</v>
      </c>
    </row>
    <row r="16669" spans="1:5" x14ac:dyDescent="0.3">
      <c r="A16669">
        <v>25.847875330000001</v>
      </c>
      <c r="B16669">
        <v>1</v>
      </c>
      <c r="D16669">
        <v>1.2248333330000001</v>
      </c>
    </row>
    <row r="16670" spans="1:5" x14ac:dyDescent="0.3">
      <c r="A16670">
        <v>25.848225289999998</v>
      </c>
      <c r="B16670">
        <v>0</v>
      </c>
      <c r="E16670">
        <f t="shared" si="261"/>
        <v>0.34995999999765104</v>
      </c>
    </row>
    <row r="16671" spans="1:5" x14ac:dyDescent="0.3">
      <c r="A16671">
        <v>25.852312420000001</v>
      </c>
      <c r="B16671">
        <v>1</v>
      </c>
      <c r="D16671">
        <v>4.4370833330000004</v>
      </c>
    </row>
    <row r="16672" spans="1:5" x14ac:dyDescent="0.3">
      <c r="A16672">
        <v>25.852661829999999</v>
      </c>
      <c r="B16672">
        <v>0</v>
      </c>
      <c r="E16672">
        <f t="shared" si="261"/>
        <v>0.34940999999832911</v>
      </c>
    </row>
    <row r="16673" spans="1:5" x14ac:dyDescent="0.3">
      <c r="A16673">
        <v>25.855758420000001</v>
      </c>
      <c r="B16673">
        <v>1</v>
      </c>
      <c r="D16673">
        <v>3.4460000000000002</v>
      </c>
    </row>
    <row r="16674" spans="1:5" x14ac:dyDescent="0.3">
      <c r="A16674">
        <v>25.856107250000001</v>
      </c>
      <c r="B16674">
        <v>0</v>
      </c>
      <c r="E16674">
        <f t="shared" si="261"/>
        <v>0.34883000000007769</v>
      </c>
    </row>
    <row r="16675" spans="1:5" x14ac:dyDescent="0.3">
      <c r="A16675">
        <v>25.859208880000001</v>
      </c>
      <c r="B16675">
        <v>1</v>
      </c>
      <c r="D16675">
        <v>3.4504583329999998</v>
      </c>
    </row>
    <row r="16676" spans="1:5" x14ac:dyDescent="0.3">
      <c r="A16676">
        <v>25.85955796</v>
      </c>
      <c r="B16676">
        <v>0</v>
      </c>
      <c r="E16676">
        <f t="shared" si="261"/>
        <v>0.3490799999994465</v>
      </c>
    </row>
    <row r="16677" spans="1:5" x14ac:dyDescent="0.3">
      <c r="A16677">
        <v>25.862659579999999</v>
      </c>
      <c r="B16677">
        <v>1</v>
      </c>
      <c r="D16677">
        <v>3.4507083330000001</v>
      </c>
    </row>
    <row r="16678" spans="1:5" x14ac:dyDescent="0.3">
      <c r="A16678">
        <v>25.863010630000002</v>
      </c>
      <c r="B16678">
        <v>0</v>
      </c>
      <c r="E16678">
        <f t="shared" si="261"/>
        <v>0.35105000000257292</v>
      </c>
    </row>
    <row r="16679" spans="1:5" x14ac:dyDescent="0.3">
      <c r="A16679">
        <v>25.86610658</v>
      </c>
      <c r="B16679">
        <v>1</v>
      </c>
      <c r="D16679">
        <v>3.4470000000000001</v>
      </c>
    </row>
    <row r="16680" spans="1:5" x14ac:dyDescent="0.3">
      <c r="A16680">
        <v>25.866456169999999</v>
      </c>
      <c r="B16680">
        <v>0</v>
      </c>
      <c r="E16680">
        <f t="shared" si="261"/>
        <v>0.34958999999901152</v>
      </c>
    </row>
    <row r="16681" spans="1:5" x14ac:dyDescent="0.3">
      <c r="A16681">
        <v>25.87055354</v>
      </c>
      <c r="B16681">
        <v>1</v>
      </c>
      <c r="D16681">
        <v>4.4469583330000004</v>
      </c>
    </row>
    <row r="16682" spans="1:5" x14ac:dyDescent="0.3">
      <c r="A16682">
        <v>25.87090392</v>
      </c>
      <c r="B16682">
        <v>0</v>
      </c>
      <c r="E16682">
        <f t="shared" si="261"/>
        <v>0.35038000000042757</v>
      </c>
    </row>
    <row r="16683" spans="1:5" x14ac:dyDescent="0.3">
      <c r="A16683">
        <v>25.871780829999999</v>
      </c>
      <c r="B16683">
        <v>1</v>
      </c>
      <c r="D16683">
        <v>1.227291667</v>
      </c>
    </row>
    <row r="16684" spans="1:5" x14ac:dyDescent="0.3">
      <c r="A16684">
        <v>25.872130250000001</v>
      </c>
      <c r="B16684">
        <v>0</v>
      </c>
      <c r="E16684">
        <f t="shared" si="261"/>
        <v>0.34942000000270923</v>
      </c>
    </row>
    <row r="16685" spans="1:5" x14ac:dyDescent="0.3">
      <c r="A16685">
        <v>25.87521963</v>
      </c>
      <c r="B16685">
        <v>1</v>
      </c>
      <c r="D16685">
        <v>3.4387916669999998</v>
      </c>
    </row>
    <row r="16686" spans="1:5" x14ac:dyDescent="0.3">
      <c r="A16686">
        <v>25.87556863</v>
      </c>
      <c r="B16686">
        <v>0</v>
      </c>
      <c r="E16686">
        <f t="shared" si="261"/>
        <v>0.3489999999999327</v>
      </c>
    </row>
    <row r="16687" spans="1:5" x14ac:dyDescent="0.3">
      <c r="A16687">
        <v>25.87644392</v>
      </c>
      <c r="B16687">
        <v>1</v>
      </c>
      <c r="D16687">
        <v>1.2242916669999999</v>
      </c>
    </row>
    <row r="16688" spans="1:5" x14ac:dyDescent="0.3">
      <c r="A16688">
        <v>25.87679413</v>
      </c>
      <c r="B16688">
        <v>0</v>
      </c>
      <c r="E16688">
        <f t="shared" si="261"/>
        <v>0.35021000000057256</v>
      </c>
    </row>
    <row r="16689" spans="1:5" x14ac:dyDescent="0.3">
      <c r="A16689">
        <v>25.880876829999998</v>
      </c>
      <c r="B16689">
        <v>1</v>
      </c>
      <c r="D16689">
        <v>4.4329166669999998</v>
      </c>
    </row>
    <row r="16690" spans="1:5" x14ac:dyDescent="0.3">
      <c r="A16690">
        <v>25.881226080000001</v>
      </c>
      <c r="B16690">
        <v>0</v>
      </c>
      <c r="E16690">
        <f t="shared" si="261"/>
        <v>0.34925000000285422</v>
      </c>
    </row>
    <row r="16691" spans="1:5" x14ac:dyDescent="0.3">
      <c r="A16691">
        <v>25.882337379999999</v>
      </c>
      <c r="B16691">
        <v>1</v>
      </c>
      <c r="D16691">
        <v>1.460541667</v>
      </c>
    </row>
    <row r="16692" spans="1:5" x14ac:dyDescent="0.3">
      <c r="A16692">
        <v>25.882687919999999</v>
      </c>
      <c r="B16692">
        <v>0</v>
      </c>
      <c r="E16692">
        <f t="shared" si="261"/>
        <v>0.35053999999945518</v>
      </c>
    </row>
    <row r="16693" spans="1:5" x14ac:dyDescent="0.3">
      <c r="A16693">
        <v>25.88677075</v>
      </c>
      <c r="B16693">
        <v>1</v>
      </c>
      <c r="D16693">
        <v>4.4333749999999998</v>
      </c>
    </row>
    <row r="16694" spans="1:5" x14ac:dyDescent="0.3">
      <c r="A16694">
        <v>25.887121749999999</v>
      </c>
      <c r="B16694">
        <v>0</v>
      </c>
      <c r="E16694">
        <f t="shared" si="261"/>
        <v>0.3509999999984359</v>
      </c>
    </row>
    <row r="16695" spans="1:5" x14ac:dyDescent="0.3">
      <c r="A16695">
        <v>25.89022288</v>
      </c>
      <c r="B16695">
        <v>1</v>
      </c>
      <c r="D16695">
        <v>3.4521250000000001</v>
      </c>
    </row>
    <row r="16696" spans="1:5" x14ac:dyDescent="0.3">
      <c r="A16696">
        <v>25.890572169999999</v>
      </c>
      <c r="B16696">
        <v>0</v>
      </c>
      <c r="E16696">
        <f t="shared" si="261"/>
        <v>0.34928999999905841</v>
      </c>
    </row>
    <row r="16697" spans="1:5" x14ac:dyDescent="0.3">
      <c r="A16697">
        <v>25.893670790000002</v>
      </c>
      <c r="B16697">
        <v>1</v>
      </c>
      <c r="D16697">
        <v>3.4479166669999999</v>
      </c>
    </row>
    <row r="16698" spans="1:5" x14ac:dyDescent="0.3">
      <c r="A16698">
        <v>25.894020709999999</v>
      </c>
      <c r="B16698">
        <v>0</v>
      </c>
      <c r="E16698">
        <f t="shared" si="261"/>
        <v>0.34991999999789414</v>
      </c>
    </row>
    <row r="16699" spans="1:5" x14ac:dyDescent="0.3">
      <c r="A16699">
        <v>25.897118290000002</v>
      </c>
      <c r="B16699">
        <v>1</v>
      </c>
      <c r="D16699">
        <v>3.4474999999999998</v>
      </c>
    </row>
    <row r="16700" spans="1:5" x14ac:dyDescent="0.3">
      <c r="A16700">
        <v>25.897467670000001</v>
      </c>
      <c r="B16700">
        <v>0</v>
      </c>
      <c r="E16700">
        <f t="shared" si="261"/>
        <v>0.34937999999939962</v>
      </c>
    </row>
    <row r="16701" spans="1:5" x14ac:dyDescent="0.3">
      <c r="A16701">
        <v>25.901569210000002</v>
      </c>
      <c r="B16701">
        <v>1</v>
      </c>
      <c r="D16701">
        <v>4.4509166670000004</v>
      </c>
    </row>
    <row r="16702" spans="1:5" x14ac:dyDescent="0.3">
      <c r="A16702">
        <v>25.901919540000002</v>
      </c>
      <c r="B16702">
        <v>0</v>
      </c>
      <c r="E16702">
        <f t="shared" si="261"/>
        <v>0.35032999999984327</v>
      </c>
    </row>
    <row r="16703" spans="1:5" x14ac:dyDescent="0.3">
      <c r="A16703">
        <v>25.90279675</v>
      </c>
      <c r="B16703">
        <v>1</v>
      </c>
      <c r="D16703">
        <v>1.2275416669999999</v>
      </c>
    </row>
    <row r="16704" spans="1:5" x14ac:dyDescent="0.3">
      <c r="A16704">
        <v>25.9031445</v>
      </c>
      <c r="B16704">
        <v>0</v>
      </c>
      <c r="E16704">
        <f t="shared" si="261"/>
        <v>0.34774999999953593</v>
      </c>
    </row>
    <row r="16705" spans="1:5" x14ac:dyDescent="0.3">
      <c r="A16705">
        <v>25.90622896</v>
      </c>
      <c r="B16705">
        <v>1</v>
      </c>
      <c r="D16705">
        <v>3.4322083330000002</v>
      </c>
    </row>
    <row r="16706" spans="1:5" x14ac:dyDescent="0.3">
      <c r="A16706">
        <v>25.90657908</v>
      </c>
      <c r="B16706">
        <v>0</v>
      </c>
      <c r="E16706">
        <f t="shared" si="261"/>
        <v>0.35012000000023136</v>
      </c>
    </row>
    <row r="16707" spans="1:5" x14ac:dyDescent="0.3">
      <c r="A16707">
        <v>25.907454420000001</v>
      </c>
      <c r="B16707">
        <v>1</v>
      </c>
      <c r="D16707">
        <v>1.225458333</v>
      </c>
    </row>
    <row r="16708" spans="1:5" x14ac:dyDescent="0.3">
      <c r="A16708">
        <v>25.90780217</v>
      </c>
      <c r="B16708">
        <v>0</v>
      </c>
      <c r="E16708">
        <f t="shared" si="261"/>
        <v>0.34774999999953593</v>
      </c>
    </row>
    <row r="16709" spans="1:5" x14ac:dyDescent="0.3">
      <c r="A16709">
        <v>25.91088504</v>
      </c>
      <c r="B16709">
        <v>1</v>
      </c>
      <c r="D16709">
        <v>3.430625</v>
      </c>
    </row>
    <row r="16710" spans="1:5" x14ac:dyDescent="0.3">
      <c r="A16710">
        <v>25.911235919999999</v>
      </c>
      <c r="B16710">
        <v>0</v>
      </c>
      <c r="E16710">
        <f t="shared" si="261"/>
        <v>0.35087999999916519</v>
      </c>
    </row>
    <row r="16711" spans="1:5" x14ac:dyDescent="0.3">
      <c r="A16711">
        <v>25.912111459999998</v>
      </c>
      <c r="B16711">
        <v>1</v>
      </c>
      <c r="D16711">
        <v>1.2264166670000001</v>
      </c>
    </row>
    <row r="16712" spans="1:5" x14ac:dyDescent="0.3">
      <c r="A16712">
        <v>25.912460169999999</v>
      </c>
      <c r="B16712">
        <v>0</v>
      </c>
      <c r="E16712">
        <f t="shared" si="261"/>
        <v>0.34871000000080699</v>
      </c>
    </row>
    <row r="16713" spans="1:5" x14ac:dyDescent="0.3">
      <c r="A16713">
        <v>25.916538790000001</v>
      </c>
      <c r="B16713">
        <v>1</v>
      </c>
      <c r="D16713">
        <v>4.427333333</v>
      </c>
    </row>
    <row r="16714" spans="1:5" x14ac:dyDescent="0.3">
      <c r="A16714">
        <v>25.916889749999999</v>
      </c>
      <c r="B16714">
        <v>0</v>
      </c>
      <c r="E16714">
        <f t="shared" si="261"/>
        <v>0.350959999998679</v>
      </c>
    </row>
    <row r="16715" spans="1:5" x14ac:dyDescent="0.3">
      <c r="A16715">
        <v>25.919988790000001</v>
      </c>
      <c r="B16715">
        <v>1</v>
      </c>
      <c r="D16715">
        <v>3.45</v>
      </c>
    </row>
    <row r="16716" spans="1:5" x14ac:dyDescent="0.3">
      <c r="A16716">
        <v>25.920337790000001</v>
      </c>
      <c r="B16716">
        <v>0</v>
      </c>
      <c r="E16716">
        <f t="shared" ref="E16716:E16779" si="262">(A16716-A16715)*1000</f>
        <v>0.3489999999999327</v>
      </c>
    </row>
    <row r="16717" spans="1:5" x14ac:dyDescent="0.3">
      <c r="A16717">
        <v>25.923437499999999</v>
      </c>
      <c r="B16717">
        <v>1</v>
      </c>
      <c r="D16717">
        <v>3.4487083329999999</v>
      </c>
    </row>
    <row r="16718" spans="1:5" x14ac:dyDescent="0.3">
      <c r="A16718">
        <v>25.923786289999999</v>
      </c>
      <c r="B16718">
        <v>0</v>
      </c>
      <c r="E16718">
        <f t="shared" si="262"/>
        <v>0.34879000000032079</v>
      </c>
    </row>
    <row r="16719" spans="1:5" x14ac:dyDescent="0.3">
      <c r="A16719">
        <v>25.92688471</v>
      </c>
      <c r="B16719">
        <v>1</v>
      </c>
      <c r="D16719">
        <v>3.4472083329999998</v>
      </c>
    </row>
    <row r="16720" spans="1:5" x14ac:dyDescent="0.3">
      <c r="A16720">
        <v>25.92723342</v>
      </c>
      <c r="B16720">
        <v>0</v>
      </c>
      <c r="E16720">
        <f t="shared" si="262"/>
        <v>0.34871000000080699</v>
      </c>
    </row>
    <row r="16721" spans="1:5" x14ac:dyDescent="0.3">
      <c r="A16721">
        <v>25.930329919999998</v>
      </c>
      <c r="B16721">
        <v>1</v>
      </c>
      <c r="D16721">
        <v>3.4452083330000001</v>
      </c>
    </row>
    <row r="16722" spans="1:5" x14ac:dyDescent="0.3">
      <c r="A16722">
        <v>25.930680420000002</v>
      </c>
      <c r="B16722">
        <v>0</v>
      </c>
      <c r="E16722">
        <f t="shared" si="262"/>
        <v>0.35050000000325099</v>
      </c>
    </row>
    <row r="16723" spans="1:5" x14ac:dyDescent="0.3">
      <c r="A16723">
        <v>25.93478146</v>
      </c>
      <c r="B16723">
        <v>1</v>
      </c>
      <c r="D16723">
        <v>4.4515416669999999</v>
      </c>
    </row>
    <row r="16724" spans="1:5" x14ac:dyDescent="0.3">
      <c r="A16724">
        <v>25.935130919999999</v>
      </c>
      <c r="B16724">
        <v>0</v>
      </c>
      <c r="E16724">
        <f t="shared" si="262"/>
        <v>0.34945999999891342</v>
      </c>
    </row>
    <row r="16725" spans="1:5" x14ac:dyDescent="0.3">
      <c r="A16725">
        <v>25.93600554</v>
      </c>
      <c r="B16725">
        <v>1</v>
      </c>
      <c r="D16725">
        <v>1.2240833330000001</v>
      </c>
    </row>
    <row r="16726" spans="1:5" x14ac:dyDescent="0.3">
      <c r="A16726">
        <v>25.93635458</v>
      </c>
      <c r="B16726">
        <v>0</v>
      </c>
      <c r="E16726">
        <f t="shared" si="262"/>
        <v>0.3490399999996896</v>
      </c>
    </row>
    <row r="16727" spans="1:5" x14ac:dyDescent="0.3">
      <c r="A16727">
        <v>25.939440879999999</v>
      </c>
      <c r="B16727">
        <v>1</v>
      </c>
      <c r="D16727">
        <v>3.435333333</v>
      </c>
    </row>
    <row r="16728" spans="1:5" x14ac:dyDescent="0.3">
      <c r="A16728">
        <v>25.93978942</v>
      </c>
      <c r="B16728">
        <v>0</v>
      </c>
      <c r="E16728">
        <f t="shared" si="262"/>
        <v>0.34854000000095198</v>
      </c>
    </row>
    <row r="16729" spans="1:5" x14ac:dyDescent="0.3">
      <c r="A16729">
        <v>25.940663919999999</v>
      </c>
      <c r="B16729">
        <v>1</v>
      </c>
      <c r="D16729">
        <v>1.2230416669999999</v>
      </c>
    </row>
    <row r="16730" spans="1:5" x14ac:dyDescent="0.3">
      <c r="A16730">
        <v>25.941013829999999</v>
      </c>
      <c r="B16730">
        <v>0</v>
      </c>
      <c r="E16730">
        <f t="shared" si="262"/>
        <v>0.34991000000061945</v>
      </c>
    </row>
    <row r="16731" spans="1:5" x14ac:dyDescent="0.3">
      <c r="A16731">
        <v>25.94510004</v>
      </c>
      <c r="B16731">
        <v>1</v>
      </c>
      <c r="D16731">
        <v>4.4361249999999997</v>
      </c>
    </row>
    <row r="16732" spans="1:5" x14ac:dyDescent="0.3">
      <c r="A16732">
        <v>25.94544892</v>
      </c>
      <c r="B16732">
        <v>0</v>
      </c>
      <c r="E16732">
        <f t="shared" si="262"/>
        <v>0.34888000000066199</v>
      </c>
    </row>
    <row r="16733" spans="1:5" x14ac:dyDescent="0.3">
      <c r="A16733">
        <v>25.94854063</v>
      </c>
      <c r="B16733">
        <v>1</v>
      </c>
      <c r="D16733">
        <v>3.4405833330000002</v>
      </c>
    </row>
    <row r="16734" spans="1:5" x14ac:dyDescent="0.3">
      <c r="A16734">
        <v>25.948890080000002</v>
      </c>
      <c r="B16734">
        <v>0</v>
      </c>
      <c r="E16734">
        <f t="shared" si="262"/>
        <v>0.34945000000163873</v>
      </c>
    </row>
    <row r="16735" spans="1:5" x14ac:dyDescent="0.3">
      <c r="A16735">
        <v>25.951979789999999</v>
      </c>
      <c r="B16735">
        <v>1</v>
      </c>
      <c r="D16735">
        <v>3.4391666669999998</v>
      </c>
    </row>
    <row r="16736" spans="1:5" x14ac:dyDescent="0.3">
      <c r="A16736">
        <v>25.95232858</v>
      </c>
      <c r="B16736">
        <v>0</v>
      </c>
      <c r="E16736">
        <f t="shared" si="262"/>
        <v>0.34879000000032079</v>
      </c>
    </row>
    <row r="16737" spans="1:5" x14ac:dyDescent="0.3">
      <c r="A16737">
        <v>25.95542708</v>
      </c>
      <c r="B16737">
        <v>1</v>
      </c>
      <c r="D16737">
        <v>3.447291667</v>
      </c>
    </row>
    <row r="16738" spans="1:5" x14ac:dyDescent="0.3">
      <c r="A16738">
        <v>25.955776419999999</v>
      </c>
      <c r="B16738">
        <v>0</v>
      </c>
      <c r="E16738">
        <f t="shared" si="262"/>
        <v>0.34933999999964271</v>
      </c>
    </row>
    <row r="16739" spans="1:5" x14ac:dyDescent="0.3">
      <c r="A16739">
        <v>25.958874170000001</v>
      </c>
      <c r="B16739">
        <v>1</v>
      </c>
      <c r="D16739">
        <v>3.4470833330000001</v>
      </c>
    </row>
    <row r="16740" spans="1:5" x14ac:dyDescent="0.3">
      <c r="A16740">
        <v>25.959223789999999</v>
      </c>
      <c r="B16740">
        <v>0</v>
      </c>
      <c r="E16740">
        <f t="shared" si="262"/>
        <v>0.34961999999794102</v>
      </c>
    </row>
    <row r="16741" spans="1:5" x14ac:dyDescent="0.3">
      <c r="A16741">
        <v>25.96331996</v>
      </c>
      <c r="B16741">
        <v>1</v>
      </c>
      <c r="D16741">
        <v>4.4457916669999999</v>
      </c>
    </row>
    <row r="16742" spans="1:5" x14ac:dyDescent="0.3">
      <c r="A16742">
        <v>25.963669629999998</v>
      </c>
      <c r="B16742">
        <v>0</v>
      </c>
      <c r="E16742">
        <f t="shared" si="262"/>
        <v>0.34966999999852533</v>
      </c>
    </row>
    <row r="16743" spans="1:5" x14ac:dyDescent="0.3">
      <c r="A16743">
        <v>25.964547629999998</v>
      </c>
      <c r="B16743">
        <v>1</v>
      </c>
      <c r="D16743">
        <v>1.227666667</v>
      </c>
    </row>
    <row r="16744" spans="1:5" x14ac:dyDescent="0.3">
      <c r="A16744">
        <v>25.96489704</v>
      </c>
      <c r="B16744">
        <v>0</v>
      </c>
      <c r="E16744">
        <f t="shared" si="262"/>
        <v>0.34941000000188183</v>
      </c>
    </row>
    <row r="16745" spans="1:5" x14ac:dyDescent="0.3">
      <c r="A16745">
        <v>25.96798029</v>
      </c>
      <c r="B16745">
        <v>1</v>
      </c>
      <c r="D16745">
        <v>3.4326666669999999</v>
      </c>
    </row>
    <row r="16746" spans="1:5" x14ac:dyDescent="0.3">
      <c r="A16746">
        <v>25.96833067</v>
      </c>
      <c r="B16746">
        <v>0</v>
      </c>
      <c r="E16746">
        <f t="shared" si="262"/>
        <v>0.35038000000042757</v>
      </c>
    </row>
    <row r="16747" spans="1:5" x14ac:dyDescent="0.3">
      <c r="A16747">
        <v>25.969208330000001</v>
      </c>
      <c r="B16747">
        <v>1</v>
      </c>
      <c r="D16747">
        <v>1.2280416670000001</v>
      </c>
    </row>
    <row r="16748" spans="1:5" x14ac:dyDescent="0.3">
      <c r="A16748">
        <v>25.969557129999998</v>
      </c>
      <c r="B16748">
        <v>0</v>
      </c>
      <c r="E16748">
        <f t="shared" si="262"/>
        <v>0.34879999999759548</v>
      </c>
    </row>
    <row r="16749" spans="1:5" x14ac:dyDescent="0.3">
      <c r="A16749">
        <v>25.97363863</v>
      </c>
      <c r="B16749">
        <v>1</v>
      </c>
      <c r="D16749">
        <v>4.4302916669999997</v>
      </c>
    </row>
    <row r="16750" spans="1:5" x14ac:dyDescent="0.3">
      <c r="A16750">
        <v>25.973989499999998</v>
      </c>
      <c r="B16750">
        <v>0</v>
      </c>
      <c r="E16750">
        <f t="shared" si="262"/>
        <v>0.35086999999833779</v>
      </c>
    </row>
    <row r="16751" spans="1:5" x14ac:dyDescent="0.3">
      <c r="A16751">
        <v>25.975101670000001</v>
      </c>
      <c r="B16751">
        <v>1</v>
      </c>
      <c r="D16751">
        <v>1.4630416669999999</v>
      </c>
    </row>
    <row r="16752" spans="1:5" x14ac:dyDescent="0.3">
      <c r="A16752">
        <v>25.975451670000002</v>
      </c>
      <c r="B16752">
        <v>0</v>
      </c>
      <c r="E16752">
        <f t="shared" si="262"/>
        <v>0.35000000000096065</v>
      </c>
    </row>
    <row r="16753" spans="1:5" x14ac:dyDescent="0.3">
      <c r="A16753">
        <v>25.979531829999999</v>
      </c>
      <c r="B16753">
        <v>1</v>
      </c>
      <c r="D16753">
        <v>4.4301666669999999</v>
      </c>
    </row>
    <row r="16754" spans="1:5" x14ac:dyDescent="0.3">
      <c r="A16754">
        <v>25.97988217</v>
      </c>
      <c r="B16754">
        <v>0</v>
      </c>
      <c r="E16754">
        <f t="shared" si="262"/>
        <v>0.35034000000067067</v>
      </c>
    </row>
    <row r="16755" spans="1:5" x14ac:dyDescent="0.3">
      <c r="A16755">
        <v>25.98298217</v>
      </c>
      <c r="B16755">
        <v>1</v>
      </c>
      <c r="D16755">
        <v>3.4503333330000001</v>
      </c>
    </row>
    <row r="16756" spans="1:5" x14ac:dyDescent="0.3">
      <c r="A16756">
        <v>25.983332709999999</v>
      </c>
      <c r="B16756">
        <v>0</v>
      </c>
      <c r="E16756">
        <f t="shared" si="262"/>
        <v>0.35053999999945518</v>
      </c>
    </row>
    <row r="16757" spans="1:5" x14ac:dyDescent="0.3">
      <c r="A16757">
        <v>25.986427209999999</v>
      </c>
      <c r="B16757">
        <v>1</v>
      </c>
      <c r="D16757">
        <v>3.4450416669999999</v>
      </c>
    </row>
    <row r="16758" spans="1:5" x14ac:dyDescent="0.3">
      <c r="A16758">
        <v>25.986777920000002</v>
      </c>
      <c r="B16758">
        <v>0</v>
      </c>
      <c r="E16758">
        <f t="shared" si="262"/>
        <v>0.3507100000028629</v>
      </c>
    </row>
    <row r="16759" spans="1:5" x14ac:dyDescent="0.3">
      <c r="A16759">
        <v>25.989876460000001</v>
      </c>
      <c r="B16759">
        <v>1</v>
      </c>
      <c r="D16759">
        <v>3.4492500000000001</v>
      </c>
    </row>
    <row r="16760" spans="1:5" x14ac:dyDescent="0.3">
      <c r="A16760">
        <v>25.99022579</v>
      </c>
      <c r="B16760">
        <v>0</v>
      </c>
      <c r="E16760">
        <f t="shared" si="262"/>
        <v>0.34932999999881531</v>
      </c>
    </row>
    <row r="16761" spans="1:5" x14ac:dyDescent="0.3">
      <c r="A16761">
        <v>25.994323420000001</v>
      </c>
      <c r="B16761">
        <v>1</v>
      </c>
      <c r="D16761">
        <v>4.4469583330000004</v>
      </c>
    </row>
    <row r="16762" spans="1:5" x14ac:dyDescent="0.3">
      <c r="A16762">
        <v>25.994672380000001</v>
      </c>
      <c r="B16762">
        <v>0</v>
      </c>
      <c r="E16762">
        <f t="shared" si="262"/>
        <v>0.3489600000001758</v>
      </c>
    </row>
    <row r="16763" spans="1:5" x14ac:dyDescent="0.3">
      <c r="A16763">
        <v>25.995546959999999</v>
      </c>
      <c r="B16763">
        <v>1</v>
      </c>
      <c r="D16763">
        <v>1.2235416670000001</v>
      </c>
    </row>
    <row r="16764" spans="1:5" x14ac:dyDescent="0.3">
      <c r="A16764">
        <v>25.995896420000001</v>
      </c>
      <c r="B16764">
        <v>0</v>
      </c>
      <c r="E16764">
        <f t="shared" si="262"/>
        <v>0.34946000000246613</v>
      </c>
    </row>
    <row r="16765" spans="1:5" x14ac:dyDescent="0.3">
      <c r="A16765">
        <v>25.998982380000001</v>
      </c>
      <c r="B16765">
        <v>1</v>
      </c>
      <c r="D16765">
        <v>3.4354166670000001</v>
      </c>
    </row>
    <row r="16766" spans="1:5" x14ac:dyDescent="0.3">
      <c r="A16766">
        <v>25.999333750000002</v>
      </c>
      <c r="B16766">
        <v>0</v>
      </c>
      <c r="E16766">
        <f t="shared" si="262"/>
        <v>0.35137000000062812</v>
      </c>
    </row>
    <row r="16767" spans="1:5" x14ac:dyDescent="0.3">
      <c r="A16767">
        <v>26.000210500000001</v>
      </c>
      <c r="B16767">
        <v>1</v>
      </c>
      <c r="D16767">
        <v>1.2281249999999999</v>
      </c>
    </row>
    <row r="16768" spans="1:5" x14ac:dyDescent="0.3">
      <c r="A16768">
        <v>26.000559169999999</v>
      </c>
      <c r="B16768">
        <v>0</v>
      </c>
      <c r="E16768">
        <f t="shared" si="262"/>
        <v>0.34866999999749737</v>
      </c>
    </row>
    <row r="16769" spans="1:5" x14ac:dyDescent="0.3">
      <c r="A16769">
        <v>26.00464667</v>
      </c>
      <c r="B16769">
        <v>1</v>
      </c>
      <c r="D16769">
        <v>4.4361666670000002</v>
      </c>
    </row>
    <row r="16770" spans="1:5" x14ac:dyDescent="0.3">
      <c r="A16770">
        <v>26.004997169999999</v>
      </c>
      <c r="B16770">
        <v>0</v>
      </c>
      <c r="E16770">
        <f t="shared" si="262"/>
        <v>0.35049999999969828</v>
      </c>
    </row>
    <row r="16771" spans="1:5" x14ac:dyDescent="0.3">
      <c r="A16771">
        <v>26.0061055</v>
      </c>
      <c r="B16771">
        <v>1</v>
      </c>
      <c r="D16771">
        <v>1.4588333330000001</v>
      </c>
    </row>
    <row r="16772" spans="1:5" x14ac:dyDescent="0.3">
      <c r="A16772">
        <v>26.006455880000001</v>
      </c>
      <c r="B16772">
        <v>0</v>
      </c>
      <c r="E16772">
        <f t="shared" si="262"/>
        <v>0.35038000000042757</v>
      </c>
    </row>
    <row r="16773" spans="1:5" x14ac:dyDescent="0.3">
      <c r="A16773">
        <v>26.010535669999999</v>
      </c>
      <c r="B16773">
        <v>1</v>
      </c>
      <c r="D16773">
        <v>4.4301666669999999</v>
      </c>
    </row>
    <row r="16774" spans="1:5" x14ac:dyDescent="0.3">
      <c r="A16774">
        <v>26.01088554</v>
      </c>
      <c r="B16774">
        <v>0</v>
      </c>
      <c r="E16774">
        <f t="shared" si="262"/>
        <v>0.34987000000086255</v>
      </c>
    </row>
    <row r="16775" spans="1:5" x14ac:dyDescent="0.3">
      <c r="A16775">
        <v>26.013986249999999</v>
      </c>
      <c r="B16775">
        <v>1</v>
      </c>
      <c r="D16775">
        <v>3.450583333</v>
      </c>
    </row>
    <row r="16776" spans="1:5" x14ac:dyDescent="0.3">
      <c r="A16776">
        <v>26.014335039999999</v>
      </c>
      <c r="B16776">
        <v>0</v>
      </c>
      <c r="E16776">
        <f t="shared" si="262"/>
        <v>0.34879000000032079</v>
      </c>
    </row>
    <row r="16777" spans="1:5" x14ac:dyDescent="0.3">
      <c r="A16777">
        <v>26.017432670000002</v>
      </c>
      <c r="B16777">
        <v>1</v>
      </c>
      <c r="D16777">
        <v>3.4464166669999998</v>
      </c>
    </row>
    <row r="16778" spans="1:5" x14ac:dyDescent="0.3">
      <c r="A16778">
        <v>26.017784540000001</v>
      </c>
      <c r="B16778">
        <v>0</v>
      </c>
      <c r="E16778">
        <f t="shared" si="262"/>
        <v>0.35186999999936575</v>
      </c>
    </row>
    <row r="16779" spans="1:5" x14ac:dyDescent="0.3">
      <c r="A16779">
        <v>26.02088371</v>
      </c>
      <c r="B16779">
        <v>1</v>
      </c>
      <c r="D16779">
        <v>3.4510416670000001</v>
      </c>
    </row>
    <row r="16780" spans="1:5" x14ac:dyDescent="0.3">
      <c r="A16780">
        <v>26.021232250000001</v>
      </c>
      <c r="B16780">
        <v>0</v>
      </c>
      <c r="E16780">
        <f t="shared" ref="E16780:E16843" si="263">(A16780-A16779)*1000</f>
        <v>0.34854000000095198</v>
      </c>
    </row>
    <row r="16781" spans="1:5" x14ac:dyDescent="0.3">
      <c r="A16781">
        <v>26.02533042</v>
      </c>
      <c r="B16781">
        <v>1</v>
      </c>
      <c r="D16781">
        <v>4.4467083330000001</v>
      </c>
    </row>
    <row r="16782" spans="1:5" x14ac:dyDescent="0.3">
      <c r="A16782">
        <v>26.02568063</v>
      </c>
      <c r="B16782">
        <v>0</v>
      </c>
      <c r="E16782">
        <f t="shared" si="263"/>
        <v>0.35021000000057256</v>
      </c>
    </row>
    <row r="16783" spans="1:5" x14ac:dyDescent="0.3">
      <c r="A16783">
        <v>26.026556379999999</v>
      </c>
      <c r="B16783">
        <v>1</v>
      </c>
      <c r="D16783">
        <v>1.2259583329999999</v>
      </c>
    </row>
    <row r="16784" spans="1:5" x14ac:dyDescent="0.3">
      <c r="A16784">
        <v>26.026906579999999</v>
      </c>
      <c r="B16784">
        <v>0</v>
      </c>
      <c r="E16784">
        <f t="shared" si="263"/>
        <v>0.35019999999974516</v>
      </c>
    </row>
    <row r="16785" spans="1:5" x14ac:dyDescent="0.3">
      <c r="A16785">
        <v>26.029988379999999</v>
      </c>
      <c r="B16785">
        <v>1</v>
      </c>
      <c r="D16785">
        <v>3.4319999999999999</v>
      </c>
    </row>
    <row r="16786" spans="1:5" x14ac:dyDescent="0.3">
      <c r="A16786">
        <v>26.03033971</v>
      </c>
      <c r="B16786">
        <v>0</v>
      </c>
      <c r="E16786">
        <f t="shared" si="263"/>
        <v>0.35133000000087122</v>
      </c>
    </row>
    <row r="16787" spans="1:5" x14ac:dyDescent="0.3">
      <c r="A16787">
        <v>26.031215459999999</v>
      </c>
      <c r="B16787">
        <v>1</v>
      </c>
      <c r="D16787">
        <v>1.2270833329999999</v>
      </c>
    </row>
    <row r="16788" spans="1:5" x14ac:dyDescent="0.3">
      <c r="A16788">
        <v>26.031566210000001</v>
      </c>
      <c r="B16788">
        <v>0</v>
      </c>
      <c r="E16788">
        <f t="shared" si="263"/>
        <v>0.3507500000026198</v>
      </c>
    </row>
    <row r="16789" spans="1:5" x14ac:dyDescent="0.3">
      <c r="A16789">
        <v>26.034653500000001</v>
      </c>
      <c r="B16789">
        <v>1</v>
      </c>
      <c r="D16789">
        <v>3.4380416669999998</v>
      </c>
    </row>
    <row r="16790" spans="1:5" x14ac:dyDescent="0.3">
      <c r="A16790">
        <v>26.035002290000001</v>
      </c>
      <c r="B16790">
        <v>0</v>
      </c>
      <c r="E16790">
        <f t="shared" si="263"/>
        <v>0.34879000000032079</v>
      </c>
    </row>
    <row r="16791" spans="1:5" x14ac:dyDescent="0.3">
      <c r="A16791">
        <v>26.03587954</v>
      </c>
      <c r="B16791">
        <v>1</v>
      </c>
      <c r="D16791">
        <v>1.2260416670000001</v>
      </c>
    </row>
    <row r="16792" spans="1:5" x14ac:dyDescent="0.3">
      <c r="A16792">
        <v>26.03622842</v>
      </c>
      <c r="B16792">
        <v>0</v>
      </c>
      <c r="E16792">
        <f t="shared" si="263"/>
        <v>0.34888000000066199</v>
      </c>
    </row>
    <row r="16793" spans="1:5" x14ac:dyDescent="0.3">
      <c r="A16793">
        <v>26.04031333</v>
      </c>
      <c r="B16793">
        <v>1</v>
      </c>
      <c r="D16793">
        <v>4.4337916670000004</v>
      </c>
    </row>
    <row r="16794" spans="1:5" x14ac:dyDescent="0.3">
      <c r="A16794">
        <v>26.040662999999999</v>
      </c>
      <c r="B16794">
        <v>0</v>
      </c>
      <c r="E16794">
        <f t="shared" si="263"/>
        <v>0.34966999999852533</v>
      </c>
    </row>
    <row r="16795" spans="1:5" x14ac:dyDescent="0.3">
      <c r="A16795">
        <v>26.043763129999999</v>
      </c>
      <c r="B16795">
        <v>1</v>
      </c>
      <c r="D16795">
        <v>3.449791667</v>
      </c>
    </row>
    <row r="16796" spans="1:5" x14ac:dyDescent="0.3">
      <c r="A16796">
        <v>26.044113169999999</v>
      </c>
      <c r="B16796">
        <v>0</v>
      </c>
      <c r="E16796">
        <f t="shared" si="263"/>
        <v>0.35004000000071755</v>
      </c>
    </row>
    <row r="16797" spans="1:5" x14ac:dyDescent="0.3">
      <c r="A16797">
        <v>26.047209330000001</v>
      </c>
      <c r="B16797">
        <v>1</v>
      </c>
      <c r="D16797">
        <v>3.446208333</v>
      </c>
    </row>
    <row r="16798" spans="1:5" x14ac:dyDescent="0.3">
      <c r="A16798">
        <v>26.047559419999999</v>
      </c>
      <c r="B16798">
        <v>0</v>
      </c>
      <c r="E16798">
        <f t="shared" si="263"/>
        <v>0.35008999999774915</v>
      </c>
    </row>
    <row r="16799" spans="1:5" x14ac:dyDescent="0.3">
      <c r="A16799">
        <v>26.050658290000001</v>
      </c>
      <c r="B16799">
        <v>1</v>
      </c>
      <c r="D16799">
        <v>3.4489583330000002</v>
      </c>
    </row>
    <row r="16800" spans="1:5" x14ac:dyDescent="0.3">
      <c r="A16800">
        <v>26.051009499999999</v>
      </c>
      <c r="B16800">
        <v>0</v>
      </c>
      <c r="E16800">
        <f t="shared" si="263"/>
        <v>0.35120999999804781</v>
      </c>
    </row>
    <row r="16801" spans="1:5" x14ac:dyDescent="0.3">
      <c r="A16801">
        <v>26.054106040000001</v>
      </c>
      <c r="B16801">
        <v>1</v>
      </c>
      <c r="D16801">
        <v>3.4477500000000001</v>
      </c>
    </row>
    <row r="16802" spans="1:5" x14ac:dyDescent="0.3">
      <c r="A16802">
        <v>26.05445654</v>
      </c>
      <c r="B16802">
        <v>0</v>
      </c>
      <c r="E16802">
        <f t="shared" si="263"/>
        <v>0.35049999999969828</v>
      </c>
    </row>
    <row r="16803" spans="1:5" x14ac:dyDescent="0.3">
      <c r="A16803">
        <v>26.058556500000002</v>
      </c>
      <c r="B16803">
        <v>1</v>
      </c>
      <c r="D16803">
        <v>4.4504583330000003</v>
      </c>
    </row>
    <row r="16804" spans="1:5" x14ac:dyDescent="0.3">
      <c r="A16804">
        <v>26.058906709999999</v>
      </c>
      <c r="B16804">
        <v>0</v>
      </c>
      <c r="E16804">
        <f t="shared" si="263"/>
        <v>0.35020999999701985</v>
      </c>
    </row>
    <row r="16805" spans="1:5" x14ac:dyDescent="0.3">
      <c r="A16805">
        <v>26.059782040000002</v>
      </c>
      <c r="B16805">
        <v>1</v>
      </c>
      <c r="D16805">
        <v>1.2255416669999999</v>
      </c>
    </row>
    <row r="16806" spans="1:5" x14ac:dyDescent="0.3">
      <c r="A16806">
        <v>26.06013213</v>
      </c>
      <c r="B16806">
        <v>0</v>
      </c>
      <c r="E16806">
        <f t="shared" si="263"/>
        <v>0.35008999999774915</v>
      </c>
    </row>
    <row r="16807" spans="1:5" x14ac:dyDescent="0.3">
      <c r="A16807">
        <v>26.063211670000001</v>
      </c>
      <c r="B16807">
        <v>1</v>
      </c>
      <c r="D16807">
        <v>3.4296250000000001</v>
      </c>
    </row>
    <row r="16808" spans="1:5" x14ac:dyDescent="0.3">
      <c r="A16808">
        <v>26.063560540000001</v>
      </c>
      <c r="B16808">
        <v>0</v>
      </c>
      <c r="E16808">
        <f t="shared" si="263"/>
        <v>0.34886999999983459</v>
      </c>
    </row>
    <row r="16809" spans="1:5" x14ac:dyDescent="0.3">
      <c r="A16809">
        <v>26.064431880000001</v>
      </c>
      <c r="B16809">
        <v>1</v>
      </c>
      <c r="D16809">
        <v>1.220208333</v>
      </c>
    </row>
    <row r="16810" spans="1:5" x14ac:dyDescent="0.3">
      <c r="A16810">
        <v>26.06478225</v>
      </c>
      <c r="B16810">
        <v>0</v>
      </c>
      <c r="E16810">
        <f t="shared" si="263"/>
        <v>0.35036999999960017</v>
      </c>
    </row>
    <row r="16811" spans="1:5" x14ac:dyDescent="0.3">
      <c r="A16811">
        <v>26.068862039999999</v>
      </c>
      <c r="B16811">
        <v>1</v>
      </c>
      <c r="D16811">
        <v>4.4301666669999999</v>
      </c>
    </row>
    <row r="16812" spans="1:5" x14ac:dyDescent="0.3">
      <c r="A16812">
        <v>26.069211630000002</v>
      </c>
      <c r="B16812">
        <v>0</v>
      </c>
      <c r="E16812">
        <f t="shared" si="263"/>
        <v>0.34959000000256424</v>
      </c>
    </row>
    <row r="16813" spans="1:5" x14ac:dyDescent="0.3">
      <c r="A16813">
        <v>26.072301960000001</v>
      </c>
      <c r="B16813">
        <v>1</v>
      </c>
      <c r="D16813">
        <v>3.4399166669999999</v>
      </c>
    </row>
    <row r="16814" spans="1:5" x14ac:dyDescent="0.3">
      <c r="A16814">
        <v>26.072651629999999</v>
      </c>
      <c r="B16814">
        <v>0</v>
      </c>
      <c r="E16814">
        <f t="shared" si="263"/>
        <v>0.34966999999852533</v>
      </c>
    </row>
    <row r="16815" spans="1:5" x14ac:dyDescent="0.3">
      <c r="A16815">
        <v>26.07574833</v>
      </c>
      <c r="B16815">
        <v>1</v>
      </c>
      <c r="D16815">
        <v>3.4463750000000002</v>
      </c>
    </row>
    <row r="16816" spans="1:5" x14ac:dyDescent="0.3">
      <c r="A16816">
        <v>26.076098380000001</v>
      </c>
      <c r="B16816">
        <v>0</v>
      </c>
      <c r="E16816">
        <f t="shared" si="263"/>
        <v>0.35005000000154496</v>
      </c>
    </row>
    <row r="16817" spans="1:5" x14ac:dyDescent="0.3">
      <c r="A16817">
        <v>26.079196830000001</v>
      </c>
      <c r="B16817">
        <v>1</v>
      </c>
      <c r="D16817">
        <v>3.4485000000000001</v>
      </c>
    </row>
    <row r="16818" spans="1:5" x14ac:dyDescent="0.3">
      <c r="A16818">
        <v>26.079547959999999</v>
      </c>
      <c r="B16818">
        <v>0</v>
      </c>
      <c r="E16818">
        <f t="shared" si="263"/>
        <v>0.351129999998534</v>
      </c>
    </row>
    <row r="16819" spans="1:5" x14ac:dyDescent="0.3">
      <c r="A16819">
        <v>26.082645880000001</v>
      </c>
      <c r="B16819">
        <v>1</v>
      </c>
      <c r="D16819">
        <v>3.4490416669999999</v>
      </c>
    </row>
    <row r="16820" spans="1:5" x14ac:dyDescent="0.3">
      <c r="A16820">
        <v>26.0829965</v>
      </c>
      <c r="B16820">
        <v>0</v>
      </c>
      <c r="E16820">
        <f t="shared" si="263"/>
        <v>0.35061999999896898</v>
      </c>
    </row>
    <row r="16821" spans="1:5" x14ac:dyDescent="0.3">
      <c r="A16821">
        <v>26.087096290000002</v>
      </c>
      <c r="B16821">
        <v>1</v>
      </c>
      <c r="D16821">
        <v>4.4504166669999998</v>
      </c>
    </row>
    <row r="16822" spans="1:5" x14ac:dyDescent="0.3">
      <c r="A16822">
        <v>26.087446249999999</v>
      </c>
      <c r="B16822">
        <v>0</v>
      </c>
      <c r="E16822">
        <f t="shared" si="263"/>
        <v>0.34995999999765104</v>
      </c>
    </row>
    <row r="16823" spans="1:5" x14ac:dyDescent="0.3">
      <c r="A16823">
        <v>26.088324419999999</v>
      </c>
      <c r="B16823">
        <v>1</v>
      </c>
      <c r="D16823">
        <v>1.2281249999999999</v>
      </c>
    </row>
    <row r="16824" spans="1:5" x14ac:dyDescent="0.3">
      <c r="A16824">
        <v>26.08867425</v>
      </c>
      <c r="B16824">
        <v>0</v>
      </c>
      <c r="E16824">
        <f t="shared" si="263"/>
        <v>0.34983000000110565</v>
      </c>
    </row>
    <row r="16825" spans="1:5" x14ac:dyDescent="0.3">
      <c r="A16825">
        <v>26.091760499999999</v>
      </c>
      <c r="B16825">
        <v>1</v>
      </c>
      <c r="D16825">
        <v>3.436083333</v>
      </c>
    </row>
    <row r="16826" spans="1:5" x14ac:dyDescent="0.3">
      <c r="A16826">
        <v>26.092111419999998</v>
      </c>
      <c r="B16826">
        <v>0</v>
      </c>
      <c r="E16826">
        <f t="shared" si="263"/>
        <v>0.35091999999892209</v>
      </c>
    </row>
    <row r="16827" spans="1:5" x14ac:dyDescent="0.3">
      <c r="A16827">
        <v>26.092990539999999</v>
      </c>
      <c r="B16827">
        <v>1</v>
      </c>
      <c r="D16827">
        <v>1.2300416670000001</v>
      </c>
    </row>
    <row r="16828" spans="1:5" x14ac:dyDescent="0.3">
      <c r="A16828">
        <v>26.093341250000002</v>
      </c>
      <c r="B16828">
        <v>0</v>
      </c>
      <c r="E16828">
        <f t="shared" si="263"/>
        <v>0.3507100000028629</v>
      </c>
    </row>
    <row r="16829" spans="1:5" x14ac:dyDescent="0.3">
      <c r="A16829">
        <v>26.097427079999999</v>
      </c>
      <c r="B16829">
        <v>1</v>
      </c>
      <c r="D16829">
        <v>4.4365416670000002</v>
      </c>
    </row>
    <row r="16830" spans="1:5" x14ac:dyDescent="0.3">
      <c r="A16830">
        <v>26.097777959999998</v>
      </c>
      <c r="B16830">
        <v>0</v>
      </c>
      <c r="E16830">
        <f t="shared" si="263"/>
        <v>0.35087999999916519</v>
      </c>
    </row>
    <row r="16831" spans="1:5" x14ac:dyDescent="0.3">
      <c r="A16831">
        <v>26.09889029</v>
      </c>
      <c r="B16831">
        <v>1</v>
      </c>
      <c r="D16831">
        <v>1.4632083330000001</v>
      </c>
    </row>
    <row r="16832" spans="1:5" x14ac:dyDescent="0.3">
      <c r="A16832">
        <v>26.099241169999999</v>
      </c>
      <c r="B16832">
        <v>0</v>
      </c>
      <c r="E16832">
        <f t="shared" si="263"/>
        <v>0.35087999999916519</v>
      </c>
    </row>
    <row r="16833" spans="1:5" x14ac:dyDescent="0.3">
      <c r="A16833">
        <v>26.103319419999998</v>
      </c>
      <c r="B16833">
        <v>1</v>
      </c>
      <c r="D16833">
        <v>4.429125</v>
      </c>
    </row>
    <row r="16834" spans="1:5" x14ac:dyDescent="0.3">
      <c r="A16834">
        <v>26.10366879</v>
      </c>
      <c r="B16834">
        <v>0</v>
      </c>
      <c r="E16834">
        <f t="shared" si="263"/>
        <v>0.34937000000212493</v>
      </c>
    </row>
    <row r="16835" spans="1:5" x14ac:dyDescent="0.3">
      <c r="A16835">
        <v>26.106768249999998</v>
      </c>
      <c r="B16835">
        <v>1</v>
      </c>
      <c r="D16835">
        <v>3.4488333330000001</v>
      </c>
    </row>
    <row r="16836" spans="1:5" x14ac:dyDescent="0.3">
      <c r="A16836">
        <v>26.107117710000001</v>
      </c>
      <c r="B16836">
        <v>0</v>
      </c>
      <c r="E16836">
        <f t="shared" si="263"/>
        <v>0.34946000000246613</v>
      </c>
    </row>
    <row r="16837" spans="1:5" x14ac:dyDescent="0.3">
      <c r="A16837">
        <v>26.110216000000001</v>
      </c>
      <c r="B16837">
        <v>1</v>
      </c>
      <c r="D16837">
        <v>3.4477500000000001</v>
      </c>
    </row>
    <row r="16838" spans="1:5" x14ac:dyDescent="0.3">
      <c r="A16838">
        <v>26.110566380000002</v>
      </c>
      <c r="B16838">
        <v>0</v>
      </c>
      <c r="E16838">
        <f t="shared" si="263"/>
        <v>0.35038000000042757</v>
      </c>
    </row>
    <row r="16839" spans="1:5" x14ac:dyDescent="0.3">
      <c r="A16839">
        <v>26.113663630000001</v>
      </c>
      <c r="B16839">
        <v>1</v>
      </c>
      <c r="D16839">
        <v>3.4476249999999999</v>
      </c>
    </row>
    <row r="16840" spans="1:5" x14ac:dyDescent="0.3">
      <c r="A16840">
        <v>26.11401279</v>
      </c>
      <c r="B16840">
        <v>0</v>
      </c>
      <c r="E16840">
        <f t="shared" si="263"/>
        <v>0.3491599999989603</v>
      </c>
    </row>
    <row r="16841" spans="1:5" x14ac:dyDescent="0.3">
      <c r="A16841">
        <v>26.11811196</v>
      </c>
      <c r="B16841">
        <v>1</v>
      </c>
      <c r="D16841">
        <v>4.4483333329999999</v>
      </c>
    </row>
    <row r="16842" spans="1:5" x14ac:dyDescent="0.3">
      <c r="A16842">
        <v>26.118461920000001</v>
      </c>
      <c r="B16842">
        <v>0</v>
      </c>
      <c r="E16842">
        <f t="shared" si="263"/>
        <v>0.34996000000120375</v>
      </c>
    </row>
    <row r="16843" spans="1:5" x14ac:dyDescent="0.3">
      <c r="A16843">
        <v>26.119337380000001</v>
      </c>
      <c r="B16843">
        <v>1</v>
      </c>
      <c r="D16843">
        <v>1.225416667</v>
      </c>
    </row>
    <row r="16844" spans="1:5" x14ac:dyDescent="0.3">
      <c r="A16844">
        <v>26.11968667</v>
      </c>
      <c r="B16844">
        <v>0</v>
      </c>
      <c r="E16844">
        <f t="shared" ref="E16844:E16907" si="264">(A16844-A16843)*1000</f>
        <v>0.34928999999905841</v>
      </c>
    </row>
    <row r="16845" spans="1:5" x14ac:dyDescent="0.3">
      <c r="A16845">
        <v>26.122771960000001</v>
      </c>
      <c r="B16845">
        <v>1</v>
      </c>
      <c r="D16845">
        <v>3.434583333</v>
      </c>
    </row>
    <row r="16846" spans="1:5" x14ac:dyDescent="0.3">
      <c r="A16846">
        <v>26.123122169999998</v>
      </c>
      <c r="B16846">
        <v>0</v>
      </c>
      <c r="E16846">
        <f t="shared" si="264"/>
        <v>0.35020999999701985</v>
      </c>
    </row>
    <row r="16847" spans="1:5" x14ac:dyDescent="0.3">
      <c r="A16847">
        <v>26.123998539999999</v>
      </c>
      <c r="B16847">
        <v>1</v>
      </c>
      <c r="D16847">
        <v>1.226583333</v>
      </c>
    </row>
    <row r="16848" spans="1:5" x14ac:dyDescent="0.3">
      <c r="A16848">
        <v>26.12434696</v>
      </c>
      <c r="B16848">
        <v>0</v>
      </c>
      <c r="E16848">
        <f t="shared" si="264"/>
        <v>0.34842000000168127</v>
      </c>
    </row>
    <row r="16849" spans="1:5" x14ac:dyDescent="0.3">
      <c r="A16849">
        <v>26.127434579999999</v>
      </c>
      <c r="B16849">
        <v>1</v>
      </c>
      <c r="D16849">
        <v>3.436041667</v>
      </c>
    </row>
    <row r="16850" spans="1:5" x14ac:dyDescent="0.3">
      <c r="A16850">
        <v>26.127784460000001</v>
      </c>
      <c r="B16850">
        <v>0</v>
      </c>
      <c r="E16850">
        <f t="shared" si="264"/>
        <v>0.34988000000168995</v>
      </c>
    </row>
    <row r="16851" spans="1:5" x14ac:dyDescent="0.3">
      <c r="A16851">
        <v>26.128661130000001</v>
      </c>
      <c r="B16851">
        <v>1</v>
      </c>
      <c r="D16851">
        <v>1.226541667</v>
      </c>
    </row>
    <row r="16852" spans="1:5" x14ac:dyDescent="0.3">
      <c r="A16852">
        <v>26.129009880000002</v>
      </c>
      <c r="B16852">
        <v>0</v>
      </c>
      <c r="E16852">
        <f t="shared" si="264"/>
        <v>0.34875000000056389</v>
      </c>
    </row>
    <row r="16853" spans="1:5" x14ac:dyDescent="0.3">
      <c r="A16853">
        <v>26.133096829999999</v>
      </c>
      <c r="B16853">
        <v>1</v>
      </c>
      <c r="D16853">
        <v>4.435708333</v>
      </c>
    </row>
    <row r="16854" spans="1:5" x14ac:dyDescent="0.3">
      <c r="A16854">
        <v>26.13344683</v>
      </c>
      <c r="B16854">
        <v>0</v>
      </c>
      <c r="E16854">
        <f t="shared" si="264"/>
        <v>0.35000000000096065</v>
      </c>
    </row>
    <row r="16855" spans="1:5" x14ac:dyDescent="0.3">
      <c r="A16855">
        <v>26.13654442</v>
      </c>
      <c r="B16855">
        <v>1</v>
      </c>
      <c r="D16855">
        <v>3.4475833329999999</v>
      </c>
    </row>
    <row r="16856" spans="1:5" x14ac:dyDescent="0.3">
      <c r="A16856">
        <v>26.136894000000002</v>
      </c>
      <c r="B16856">
        <v>0</v>
      </c>
      <c r="E16856">
        <f t="shared" si="264"/>
        <v>0.34958000000173683</v>
      </c>
    </row>
    <row r="16857" spans="1:5" x14ac:dyDescent="0.3">
      <c r="A16857">
        <v>26.13998892</v>
      </c>
      <c r="B16857">
        <v>1</v>
      </c>
      <c r="D16857">
        <v>3.4445000000000001</v>
      </c>
    </row>
    <row r="16858" spans="1:5" x14ac:dyDescent="0.3">
      <c r="A16858">
        <v>26.140339919999999</v>
      </c>
      <c r="B16858">
        <v>0</v>
      </c>
      <c r="E16858">
        <f t="shared" si="264"/>
        <v>0.3509999999984359</v>
      </c>
    </row>
    <row r="16859" spans="1:5" x14ac:dyDescent="0.3">
      <c r="A16859">
        <v>26.143439709999999</v>
      </c>
      <c r="B16859">
        <v>1</v>
      </c>
      <c r="D16859">
        <v>3.4507916669999998</v>
      </c>
    </row>
    <row r="16860" spans="1:5" x14ac:dyDescent="0.3">
      <c r="A16860">
        <v>26.143790790000001</v>
      </c>
      <c r="B16860">
        <v>0</v>
      </c>
      <c r="E16860">
        <f t="shared" si="264"/>
        <v>0.35108000000150241</v>
      </c>
    </row>
    <row r="16861" spans="1:5" x14ac:dyDescent="0.3">
      <c r="A16861">
        <v>26.146887169999999</v>
      </c>
      <c r="B16861">
        <v>1</v>
      </c>
      <c r="D16861">
        <v>3.4474583330000002</v>
      </c>
    </row>
    <row r="16862" spans="1:5" x14ac:dyDescent="0.3">
      <c r="A16862">
        <v>26.147237539999999</v>
      </c>
      <c r="B16862">
        <v>0</v>
      </c>
      <c r="E16862">
        <f t="shared" si="264"/>
        <v>0.35036999999960017</v>
      </c>
    </row>
    <row r="16863" spans="1:5" x14ac:dyDescent="0.3">
      <c r="A16863">
        <v>26.151337040000001</v>
      </c>
      <c r="B16863">
        <v>1</v>
      </c>
      <c r="D16863">
        <v>4.4498749999999996</v>
      </c>
    </row>
    <row r="16864" spans="1:5" x14ac:dyDescent="0.3">
      <c r="A16864">
        <v>26.151685879999999</v>
      </c>
      <c r="B16864">
        <v>0</v>
      </c>
      <c r="E16864">
        <f t="shared" si="264"/>
        <v>0.34883999999735238</v>
      </c>
    </row>
    <row r="16865" spans="1:5" x14ac:dyDescent="0.3">
      <c r="A16865">
        <v>26.152560250000001</v>
      </c>
      <c r="B16865">
        <v>1</v>
      </c>
      <c r="D16865">
        <v>1.2232083330000001</v>
      </c>
    </row>
    <row r="16866" spans="1:5" x14ac:dyDescent="0.3">
      <c r="A16866">
        <v>26.152909829999999</v>
      </c>
      <c r="B16866">
        <v>0</v>
      </c>
      <c r="E16866">
        <f t="shared" si="264"/>
        <v>0.34957999999818412</v>
      </c>
    </row>
    <row r="16867" spans="1:5" x14ac:dyDescent="0.3">
      <c r="A16867">
        <v>26.15599821</v>
      </c>
      <c r="B16867">
        <v>1</v>
      </c>
      <c r="D16867">
        <v>3.4379583330000001</v>
      </c>
    </row>
    <row r="16868" spans="1:5" x14ac:dyDescent="0.3">
      <c r="A16868">
        <v>26.156349250000002</v>
      </c>
      <c r="B16868">
        <v>0</v>
      </c>
      <c r="E16868">
        <f t="shared" si="264"/>
        <v>0.35104000000174551</v>
      </c>
    </row>
    <row r="16869" spans="1:5" x14ac:dyDescent="0.3">
      <c r="A16869">
        <v>26.157223500000001</v>
      </c>
      <c r="B16869">
        <v>1</v>
      </c>
      <c r="D16869">
        <v>1.225291667</v>
      </c>
    </row>
    <row r="16870" spans="1:5" x14ac:dyDescent="0.3">
      <c r="A16870">
        <v>26.157574539999999</v>
      </c>
      <c r="B16870">
        <v>0</v>
      </c>
      <c r="E16870">
        <f t="shared" si="264"/>
        <v>0.3510399999981928</v>
      </c>
    </row>
    <row r="16871" spans="1:5" x14ac:dyDescent="0.3">
      <c r="A16871">
        <v>26.161661580000001</v>
      </c>
      <c r="B16871">
        <v>1</v>
      </c>
      <c r="D16871">
        <v>4.4380833329999998</v>
      </c>
    </row>
    <row r="16872" spans="1:5" x14ac:dyDescent="0.3">
      <c r="A16872">
        <v>26.162013129999998</v>
      </c>
      <c r="B16872">
        <v>0</v>
      </c>
      <c r="E16872">
        <f t="shared" si="264"/>
        <v>0.35154999999775782</v>
      </c>
    </row>
    <row r="16873" spans="1:5" x14ac:dyDescent="0.3">
      <c r="A16873">
        <v>26.165110420000001</v>
      </c>
      <c r="B16873">
        <v>1</v>
      </c>
      <c r="D16873">
        <v>3.4488333330000001</v>
      </c>
    </row>
    <row r="16874" spans="1:5" x14ac:dyDescent="0.3">
      <c r="A16874">
        <v>26.16546129</v>
      </c>
      <c r="B16874">
        <v>0</v>
      </c>
      <c r="E16874">
        <f t="shared" si="264"/>
        <v>0.35086999999833779</v>
      </c>
    </row>
    <row r="16875" spans="1:5" x14ac:dyDescent="0.3">
      <c r="A16875">
        <v>26.168558829999998</v>
      </c>
      <c r="B16875">
        <v>1</v>
      </c>
      <c r="D16875">
        <v>3.448416667</v>
      </c>
    </row>
    <row r="16876" spans="1:5" x14ac:dyDescent="0.3">
      <c r="A16876">
        <v>26.168907829999998</v>
      </c>
      <c r="B16876">
        <v>0</v>
      </c>
      <c r="E16876">
        <f t="shared" si="264"/>
        <v>0.3489999999999327</v>
      </c>
    </row>
    <row r="16877" spans="1:5" x14ac:dyDescent="0.3">
      <c r="A16877">
        <v>26.17200433</v>
      </c>
      <c r="B16877">
        <v>1</v>
      </c>
      <c r="D16877">
        <v>3.4455</v>
      </c>
    </row>
    <row r="16878" spans="1:5" x14ac:dyDescent="0.3">
      <c r="A16878">
        <v>26.172354290000001</v>
      </c>
      <c r="B16878">
        <v>0</v>
      </c>
      <c r="E16878">
        <f t="shared" si="264"/>
        <v>0.34996000000120375</v>
      </c>
    </row>
    <row r="16879" spans="1:5" x14ac:dyDescent="0.3">
      <c r="A16879">
        <v>26.175449629999999</v>
      </c>
      <c r="B16879">
        <v>1</v>
      </c>
      <c r="D16879">
        <v>3.4452916669999998</v>
      </c>
    </row>
    <row r="16880" spans="1:5" x14ac:dyDescent="0.3">
      <c r="A16880">
        <v>26.175800580000001</v>
      </c>
      <c r="B16880">
        <v>0</v>
      </c>
      <c r="E16880">
        <f t="shared" si="264"/>
        <v>0.35095000000140431</v>
      </c>
    </row>
    <row r="16881" spans="1:5" x14ac:dyDescent="0.3">
      <c r="A16881">
        <v>26.179891250000001</v>
      </c>
      <c r="B16881">
        <v>1</v>
      </c>
      <c r="D16881">
        <v>4.4416250000000002</v>
      </c>
    </row>
    <row r="16882" spans="1:5" x14ac:dyDescent="0.3">
      <c r="A16882">
        <v>26.180241630000001</v>
      </c>
      <c r="B16882">
        <v>0</v>
      </c>
      <c r="E16882">
        <f t="shared" si="264"/>
        <v>0.35038000000042757</v>
      </c>
    </row>
    <row r="16883" spans="1:5" x14ac:dyDescent="0.3">
      <c r="A16883">
        <v>26.18111983</v>
      </c>
      <c r="B16883">
        <v>1</v>
      </c>
      <c r="D16883">
        <v>1.228583333</v>
      </c>
    </row>
    <row r="16884" spans="1:5" x14ac:dyDescent="0.3">
      <c r="A16884">
        <v>26.181469830000001</v>
      </c>
      <c r="B16884">
        <v>0</v>
      </c>
      <c r="E16884">
        <f t="shared" si="264"/>
        <v>0.35000000000096065</v>
      </c>
    </row>
    <row r="16885" spans="1:5" x14ac:dyDescent="0.3">
      <c r="A16885">
        <v>26.184557000000002</v>
      </c>
      <c r="B16885">
        <v>1</v>
      </c>
      <c r="D16885">
        <v>3.4371666670000001</v>
      </c>
    </row>
    <row r="16886" spans="1:5" x14ac:dyDescent="0.3">
      <c r="A16886">
        <v>26.184906829999999</v>
      </c>
      <c r="B16886">
        <v>0</v>
      </c>
      <c r="E16886">
        <f t="shared" si="264"/>
        <v>0.34982999999755293</v>
      </c>
    </row>
    <row r="16887" spans="1:5" x14ac:dyDescent="0.3">
      <c r="A16887">
        <v>26.18578492</v>
      </c>
      <c r="B16887">
        <v>1</v>
      </c>
      <c r="D16887">
        <v>1.2279166669999999</v>
      </c>
    </row>
    <row r="16888" spans="1:5" x14ac:dyDescent="0.3">
      <c r="A16888">
        <v>26.18613388</v>
      </c>
      <c r="B16888">
        <v>0</v>
      </c>
      <c r="E16888">
        <f t="shared" si="264"/>
        <v>0.3489600000001758</v>
      </c>
    </row>
    <row r="16889" spans="1:5" x14ac:dyDescent="0.3">
      <c r="A16889">
        <v>26.190219540000001</v>
      </c>
      <c r="B16889">
        <v>1</v>
      </c>
      <c r="D16889">
        <v>4.4346249999999996</v>
      </c>
    </row>
    <row r="16890" spans="1:5" x14ac:dyDescent="0.3">
      <c r="A16890">
        <v>26.190569459999999</v>
      </c>
      <c r="B16890">
        <v>0</v>
      </c>
      <c r="E16890">
        <f t="shared" si="264"/>
        <v>0.34991999999789414</v>
      </c>
    </row>
    <row r="16891" spans="1:5" x14ac:dyDescent="0.3">
      <c r="A16891">
        <v>26.191681540000001</v>
      </c>
      <c r="B16891">
        <v>1</v>
      </c>
      <c r="D16891">
        <v>1.462</v>
      </c>
    </row>
    <row r="16892" spans="1:5" x14ac:dyDescent="0.3">
      <c r="A16892">
        <v>26.192030710000001</v>
      </c>
      <c r="B16892">
        <v>0</v>
      </c>
      <c r="E16892">
        <f t="shared" si="264"/>
        <v>0.34916999999978771</v>
      </c>
    </row>
    <row r="16893" spans="1:5" x14ac:dyDescent="0.3">
      <c r="A16893">
        <v>26.196115880000001</v>
      </c>
      <c r="B16893">
        <v>1</v>
      </c>
      <c r="D16893">
        <v>4.4343333329999997</v>
      </c>
    </row>
    <row r="16894" spans="1:5" x14ac:dyDescent="0.3">
      <c r="A16894">
        <v>26.19646638</v>
      </c>
      <c r="B16894">
        <v>0</v>
      </c>
      <c r="E16894">
        <f t="shared" si="264"/>
        <v>0.35049999999969828</v>
      </c>
    </row>
    <row r="16895" spans="1:5" x14ac:dyDescent="0.3">
      <c r="A16895">
        <v>26.199566709999999</v>
      </c>
      <c r="B16895">
        <v>1</v>
      </c>
      <c r="D16895">
        <v>3.4508333329999998</v>
      </c>
    </row>
    <row r="16896" spans="1:5" x14ac:dyDescent="0.3">
      <c r="A16896">
        <v>26.199917289999998</v>
      </c>
      <c r="B16896">
        <v>0</v>
      </c>
      <c r="E16896">
        <f t="shared" si="264"/>
        <v>0.35057999999921208</v>
      </c>
    </row>
    <row r="16897" spans="1:5" x14ac:dyDescent="0.3">
      <c r="A16897">
        <v>26.20301375</v>
      </c>
      <c r="B16897">
        <v>1</v>
      </c>
      <c r="D16897">
        <v>3.4470416670000001</v>
      </c>
    </row>
    <row r="16898" spans="1:5" x14ac:dyDescent="0.3">
      <c r="A16898">
        <v>26.203365829999999</v>
      </c>
      <c r="B16898">
        <v>0</v>
      </c>
      <c r="E16898">
        <f t="shared" si="264"/>
        <v>0.35207999999897766</v>
      </c>
    </row>
    <row r="16899" spans="1:5" x14ac:dyDescent="0.3">
      <c r="A16899">
        <v>26.206465000000001</v>
      </c>
      <c r="B16899">
        <v>1</v>
      </c>
      <c r="D16899">
        <v>3.4512499999999999</v>
      </c>
    </row>
    <row r="16900" spans="1:5" x14ac:dyDescent="0.3">
      <c r="A16900">
        <v>26.206814919999999</v>
      </c>
      <c r="B16900">
        <v>0</v>
      </c>
      <c r="E16900">
        <f t="shared" si="264"/>
        <v>0.34991999999789414</v>
      </c>
    </row>
    <row r="16901" spans="1:5" x14ac:dyDescent="0.3">
      <c r="A16901">
        <v>26.210911750000001</v>
      </c>
      <c r="B16901">
        <v>1</v>
      </c>
      <c r="D16901">
        <v>4.4467499999999998</v>
      </c>
    </row>
    <row r="16902" spans="1:5" x14ac:dyDescent="0.3">
      <c r="A16902">
        <v>26.21126108</v>
      </c>
      <c r="B16902">
        <v>0</v>
      </c>
      <c r="E16902">
        <f t="shared" si="264"/>
        <v>0.34932999999881531</v>
      </c>
    </row>
    <row r="16903" spans="1:5" x14ac:dyDescent="0.3">
      <c r="A16903">
        <v>26.2121365</v>
      </c>
      <c r="B16903">
        <v>1</v>
      </c>
      <c r="D16903">
        <v>1.22475</v>
      </c>
    </row>
    <row r="16904" spans="1:5" x14ac:dyDescent="0.3">
      <c r="A16904">
        <v>26.212485579999999</v>
      </c>
      <c r="B16904">
        <v>0</v>
      </c>
      <c r="E16904">
        <f t="shared" si="264"/>
        <v>0.3490799999994465</v>
      </c>
    </row>
    <row r="16905" spans="1:5" x14ac:dyDescent="0.3">
      <c r="A16905">
        <v>26.215573500000001</v>
      </c>
      <c r="B16905">
        <v>1</v>
      </c>
      <c r="D16905">
        <v>3.4369999999999998</v>
      </c>
    </row>
    <row r="16906" spans="1:5" x14ac:dyDescent="0.3">
      <c r="A16906">
        <v>26.215923879999998</v>
      </c>
      <c r="B16906">
        <v>0</v>
      </c>
      <c r="E16906">
        <f t="shared" si="264"/>
        <v>0.35037999999687486</v>
      </c>
    </row>
    <row r="16907" spans="1:5" x14ac:dyDescent="0.3">
      <c r="A16907">
        <v>26.216800540000001</v>
      </c>
      <c r="B16907">
        <v>1</v>
      </c>
      <c r="D16907">
        <v>1.2270416669999999</v>
      </c>
    </row>
    <row r="16908" spans="1:5" x14ac:dyDescent="0.3">
      <c r="A16908">
        <v>26.217150329999999</v>
      </c>
      <c r="B16908">
        <v>0</v>
      </c>
      <c r="E16908">
        <f t="shared" ref="E16908:E16971" si="265">(A16908-A16907)*1000</f>
        <v>0.34978999999779603</v>
      </c>
    </row>
    <row r="16909" spans="1:5" x14ac:dyDescent="0.3">
      <c r="A16909">
        <v>26.2212365</v>
      </c>
      <c r="B16909">
        <v>1</v>
      </c>
      <c r="D16909">
        <v>4.4359583330000003</v>
      </c>
    </row>
    <row r="16910" spans="1:5" x14ac:dyDescent="0.3">
      <c r="A16910">
        <v>26.22158688</v>
      </c>
      <c r="B16910">
        <v>0</v>
      </c>
      <c r="E16910">
        <f t="shared" si="265"/>
        <v>0.35038000000042757</v>
      </c>
    </row>
    <row r="16911" spans="1:5" x14ac:dyDescent="0.3">
      <c r="A16911">
        <v>26.222699500000001</v>
      </c>
      <c r="B16911">
        <v>1</v>
      </c>
      <c r="D16911">
        <v>1.4630000000000001</v>
      </c>
    </row>
    <row r="16912" spans="1:5" x14ac:dyDescent="0.3">
      <c r="A16912">
        <v>26.22304875</v>
      </c>
      <c r="B16912">
        <v>0</v>
      </c>
      <c r="E16912">
        <f t="shared" si="265"/>
        <v>0.34924999999930151</v>
      </c>
    </row>
    <row r="16913" spans="1:5" x14ac:dyDescent="0.3">
      <c r="A16913">
        <v>26.227134830000001</v>
      </c>
      <c r="B16913">
        <v>1</v>
      </c>
      <c r="D16913">
        <v>4.435333333</v>
      </c>
    </row>
    <row r="16914" spans="1:5" x14ac:dyDescent="0.3">
      <c r="A16914">
        <v>26.227484579999999</v>
      </c>
      <c r="B16914">
        <v>0</v>
      </c>
      <c r="E16914">
        <f t="shared" si="265"/>
        <v>0.34974999999803913</v>
      </c>
    </row>
    <row r="16915" spans="1:5" x14ac:dyDescent="0.3">
      <c r="A16915">
        <v>26.230581879999999</v>
      </c>
      <c r="B16915">
        <v>1</v>
      </c>
      <c r="D16915">
        <v>3.4470416670000001</v>
      </c>
    </row>
    <row r="16916" spans="1:5" x14ac:dyDescent="0.3">
      <c r="A16916">
        <v>26.230931420000001</v>
      </c>
      <c r="B16916">
        <v>0</v>
      </c>
      <c r="E16916">
        <f t="shared" si="265"/>
        <v>0.34954000000197993</v>
      </c>
    </row>
    <row r="16917" spans="1:5" x14ac:dyDescent="0.3">
      <c r="A16917">
        <v>26.23402879</v>
      </c>
      <c r="B16917">
        <v>1</v>
      </c>
      <c r="D16917">
        <v>3.446916667</v>
      </c>
    </row>
    <row r="16918" spans="1:5" x14ac:dyDescent="0.3">
      <c r="A16918">
        <v>26.234379789999998</v>
      </c>
      <c r="B16918">
        <v>0</v>
      </c>
      <c r="E16918">
        <f t="shared" si="265"/>
        <v>0.3509999999984359</v>
      </c>
    </row>
    <row r="16919" spans="1:5" x14ac:dyDescent="0.3">
      <c r="A16919">
        <v>26.23747638</v>
      </c>
      <c r="B16919">
        <v>1</v>
      </c>
      <c r="D16919">
        <v>3.4475833329999999</v>
      </c>
    </row>
    <row r="16920" spans="1:5" x14ac:dyDescent="0.3">
      <c r="A16920">
        <v>26.237825709999999</v>
      </c>
      <c r="B16920">
        <v>0</v>
      </c>
      <c r="E16920">
        <f t="shared" si="265"/>
        <v>0.34932999999881531</v>
      </c>
    </row>
    <row r="16921" spans="1:5" x14ac:dyDescent="0.3">
      <c r="A16921">
        <v>26.240921419999999</v>
      </c>
      <c r="B16921">
        <v>1</v>
      </c>
      <c r="D16921">
        <v>3.4450416669999999</v>
      </c>
    </row>
    <row r="16922" spans="1:5" x14ac:dyDescent="0.3">
      <c r="A16922">
        <v>26.241271040000001</v>
      </c>
      <c r="B16922">
        <v>0</v>
      </c>
      <c r="E16922">
        <f t="shared" si="265"/>
        <v>0.34962000000149374</v>
      </c>
    </row>
    <row r="16923" spans="1:5" x14ac:dyDescent="0.3">
      <c r="A16923">
        <v>26.245369579999998</v>
      </c>
      <c r="B16923">
        <v>1</v>
      </c>
      <c r="D16923">
        <v>4.4481666669999997</v>
      </c>
    </row>
    <row r="16924" spans="1:5" x14ac:dyDescent="0.3">
      <c r="A16924">
        <v>26.24572075</v>
      </c>
      <c r="B16924">
        <v>0</v>
      </c>
      <c r="E16924">
        <f t="shared" si="265"/>
        <v>0.35117000000184362</v>
      </c>
    </row>
    <row r="16925" spans="1:5" x14ac:dyDescent="0.3">
      <c r="A16925">
        <v>26.2465945</v>
      </c>
      <c r="B16925">
        <v>1</v>
      </c>
      <c r="D16925">
        <v>1.224916667</v>
      </c>
    </row>
    <row r="16926" spans="1:5" x14ac:dyDescent="0.3">
      <c r="A16926">
        <v>26.246945669999999</v>
      </c>
      <c r="B16926">
        <v>0</v>
      </c>
      <c r="E16926">
        <f t="shared" si="265"/>
        <v>0.3511699999982909</v>
      </c>
    </row>
    <row r="16927" spans="1:5" x14ac:dyDescent="0.3">
      <c r="A16927">
        <v>26.250032210000001</v>
      </c>
      <c r="B16927">
        <v>1</v>
      </c>
      <c r="D16927">
        <v>3.4377083329999998</v>
      </c>
    </row>
    <row r="16928" spans="1:5" x14ac:dyDescent="0.3">
      <c r="A16928">
        <v>26.250382330000001</v>
      </c>
      <c r="B16928">
        <v>0</v>
      </c>
      <c r="E16928">
        <f t="shared" si="265"/>
        <v>0.35012000000023136</v>
      </c>
    </row>
    <row r="16929" spans="1:5" x14ac:dyDescent="0.3">
      <c r="A16929">
        <v>26.25125633</v>
      </c>
      <c r="B16929">
        <v>1</v>
      </c>
      <c r="D16929">
        <v>1.2241249999999999</v>
      </c>
    </row>
    <row r="16930" spans="1:5" x14ac:dyDescent="0.3">
      <c r="A16930">
        <v>26.25160692</v>
      </c>
      <c r="B16930">
        <v>0</v>
      </c>
      <c r="E16930">
        <f t="shared" si="265"/>
        <v>0.35059000000003948</v>
      </c>
    </row>
    <row r="16931" spans="1:5" x14ac:dyDescent="0.3">
      <c r="A16931">
        <v>26.255695540000001</v>
      </c>
      <c r="B16931">
        <v>1</v>
      </c>
      <c r="D16931">
        <v>4.4392083329999998</v>
      </c>
    </row>
    <row r="16932" spans="1:5" x14ac:dyDescent="0.3">
      <c r="A16932">
        <v>26.256044960000001</v>
      </c>
      <c r="B16932">
        <v>0</v>
      </c>
      <c r="E16932">
        <f t="shared" si="265"/>
        <v>0.34941999999915652</v>
      </c>
    </row>
    <row r="16933" spans="1:5" x14ac:dyDescent="0.3">
      <c r="A16933">
        <v>26.259140540000001</v>
      </c>
      <c r="B16933">
        <v>1</v>
      </c>
      <c r="D16933">
        <v>3.4449999999999998</v>
      </c>
    </row>
    <row r="16934" spans="1:5" x14ac:dyDescent="0.3">
      <c r="A16934">
        <v>26.25949013</v>
      </c>
      <c r="B16934">
        <v>0</v>
      </c>
      <c r="E16934">
        <f t="shared" si="265"/>
        <v>0.34958999999901152</v>
      </c>
    </row>
    <row r="16935" spans="1:5" x14ac:dyDescent="0.3">
      <c r="A16935">
        <v>26.262589460000001</v>
      </c>
      <c r="B16935">
        <v>1</v>
      </c>
      <c r="D16935">
        <v>3.4489166670000002</v>
      </c>
    </row>
    <row r="16936" spans="1:5" x14ac:dyDescent="0.3">
      <c r="A16936">
        <v>26.262938420000001</v>
      </c>
      <c r="B16936">
        <v>0</v>
      </c>
      <c r="E16936">
        <f t="shared" si="265"/>
        <v>0.3489600000001758</v>
      </c>
    </row>
    <row r="16937" spans="1:5" x14ac:dyDescent="0.3">
      <c r="A16937">
        <v>26.266032920000001</v>
      </c>
      <c r="B16937">
        <v>1</v>
      </c>
      <c r="D16937">
        <v>3.4434583330000001</v>
      </c>
    </row>
    <row r="16938" spans="1:5" x14ac:dyDescent="0.3">
      <c r="A16938">
        <v>26.266382960000001</v>
      </c>
      <c r="B16938">
        <v>0</v>
      </c>
      <c r="E16938">
        <f t="shared" si="265"/>
        <v>0.35004000000071755</v>
      </c>
    </row>
    <row r="16939" spans="1:5" x14ac:dyDescent="0.3">
      <c r="A16939">
        <v>26.269482750000002</v>
      </c>
      <c r="B16939">
        <v>1</v>
      </c>
      <c r="D16939">
        <v>3.4498333329999999</v>
      </c>
    </row>
    <row r="16940" spans="1:5" x14ac:dyDescent="0.3">
      <c r="A16940">
        <v>26.269832040000001</v>
      </c>
      <c r="B16940">
        <v>0</v>
      </c>
      <c r="E16940">
        <f t="shared" si="265"/>
        <v>0.34928999999905841</v>
      </c>
    </row>
    <row r="16941" spans="1:5" x14ac:dyDescent="0.3">
      <c r="A16941">
        <v>26.273929880000001</v>
      </c>
      <c r="B16941">
        <v>1</v>
      </c>
      <c r="D16941">
        <v>4.4471249999999998</v>
      </c>
    </row>
    <row r="16942" spans="1:5" x14ac:dyDescent="0.3">
      <c r="A16942">
        <v>26.27427879</v>
      </c>
      <c r="B16942">
        <v>0</v>
      </c>
      <c r="E16942">
        <f t="shared" si="265"/>
        <v>0.34890999999959149</v>
      </c>
    </row>
    <row r="16943" spans="1:5" x14ac:dyDescent="0.3">
      <c r="A16943">
        <v>26.275155460000001</v>
      </c>
      <c r="B16943">
        <v>1</v>
      </c>
      <c r="D16943">
        <v>1.2255833330000001</v>
      </c>
    </row>
    <row r="16944" spans="1:5" x14ac:dyDescent="0.3">
      <c r="A16944">
        <v>26.275505209999999</v>
      </c>
      <c r="B16944">
        <v>0</v>
      </c>
      <c r="E16944">
        <f t="shared" si="265"/>
        <v>0.34974999999803913</v>
      </c>
    </row>
    <row r="16945" spans="1:5" x14ac:dyDescent="0.3">
      <c r="A16945">
        <v>26.278588710000001</v>
      </c>
      <c r="B16945">
        <v>1</v>
      </c>
      <c r="D16945">
        <v>3.4332500000000001</v>
      </c>
    </row>
    <row r="16946" spans="1:5" x14ac:dyDescent="0.3">
      <c r="A16946">
        <v>26.278940080000002</v>
      </c>
      <c r="B16946">
        <v>0</v>
      </c>
      <c r="E16946">
        <f t="shared" si="265"/>
        <v>0.35137000000062812</v>
      </c>
    </row>
    <row r="16947" spans="1:5" x14ac:dyDescent="0.3">
      <c r="A16947">
        <v>26.279814829999999</v>
      </c>
      <c r="B16947">
        <v>1</v>
      </c>
      <c r="D16947">
        <v>1.2261249999999999</v>
      </c>
    </row>
    <row r="16948" spans="1:5" x14ac:dyDescent="0.3">
      <c r="A16948">
        <v>26.280165749999998</v>
      </c>
      <c r="B16948">
        <v>0</v>
      </c>
      <c r="E16948">
        <f t="shared" si="265"/>
        <v>0.35091999999892209</v>
      </c>
    </row>
    <row r="16949" spans="1:5" x14ac:dyDescent="0.3">
      <c r="A16949">
        <v>26.28425133</v>
      </c>
      <c r="B16949">
        <v>1</v>
      </c>
      <c r="D16949">
        <v>4.4364999999999997</v>
      </c>
    </row>
    <row r="16950" spans="1:5" x14ac:dyDescent="0.3">
      <c r="A16950">
        <v>26.284600210000001</v>
      </c>
      <c r="B16950">
        <v>0</v>
      </c>
      <c r="E16950">
        <f t="shared" si="265"/>
        <v>0.34888000000066199</v>
      </c>
    </row>
    <row r="16951" spans="1:5" x14ac:dyDescent="0.3">
      <c r="A16951">
        <v>26.28769746</v>
      </c>
      <c r="B16951">
        <v>1</v>
      </c>
      <c r="D16951">
        <v>3.4461249999999999</v>
      </c>
    </row>
    <row r="16952" spans="1:5" x14ac:dyDescent="0.3">
      <c r="A16952">
        <v>26.288047330000001</v>
      </c>
      <c r="B16952">
        <v>0</v>
      </c>
      <c r="E16952">
        <f t="shared" si="265"/>
        <v>0.34987000000086255</v>
      </c>
    </row>
    <row r="16953" spans="1:5" x14ac:dyDescent="0.3">
      <c r="A16953">
        <v>26.29114075</v>
      </c>
      <c r="B16953">
        <v>1</v>
      </c>
      <c r="D16953">
        <v>3.443291667</v>
      </c>
    </row>
    <row r="16954" spans="1:5" x14ac:dyDescent="0.3">
      <c r="A16954">
        <v>26.291491669999999</v>
      </c>
      <c r="B16954">
        <v>0</v>
      </c>
      <c r="E16954">
        <f t="shared" si="265"/>
        <v>0.35091999999892209</v>
      </c>
    </row>
    <row r="16955" spans="1:5" x14ac:dyDescent="0.3">
      <c r="A16955">
        <v>26.294581999999998</v>
      </c>
      <c r="B16955">
        <v>1</v>
      </c>
      <c r="D16955">
        <v>3.4412500000000001</v>
      </c>
    </row>
    <row r="16956" spans="1:5" x14ac:dyDescent="0.3">
      <c r="A16956">
        <v>26.294933499999999</v>
      </c>
      <c r="B16956">
        <v>0</v>
      </c>
      <c r="E16956">
        <f t="shared" si="265"/>
        <v>0.35150000000072623</v>
      </c>
    </row>
    <row r="16957" spans="1:5" x14ac:dyDescent="0.3">
      <c r="A16957">
        <v>26.298032540000001</v>
      </c>
      <c r="B16957">
        <v>1</v>
      </c>
      <c r="D16957">
        <v>3.450541667</v>
      </c>
    </row>
    <row r="16958" spans="1:5" x14ac:dyDescent="0.3">
      <c r="A16958">
        <v>26.298381670000001</v>
      </c>
      <c r="B16958">
        <v>0</v>
      </c>
      <c r="E16958">
        <f t="shared" si="265"/>
        <v>0.3491300000000308</v>
      </c>
    </row>
    <row r="16959" spans="1:5" x14ac:dyDescent="0.3">
      <c r="A16959">
        <v>26.302480670000001</v>
      </c>
      <c r="B16959">
        <v>1</v>
      </c>
      <c r="D16959">
        <v>4.4481250000000001</v>
      </c>
    </row>
    <row r="16960" spans="1:5" x14ac:dyDescent="0.3">
      <c r="A16960">
        <v>26.302831170000001</v>
      </c>
      <c r="B16960">
        <v>0</v>
      </c>
      <c r="E16960">
        <f t="shared" si="265"/>
        <v>0.35049999999969828</v>
      </c>
    </row>
    <row r="16961" spans="1:5" x14ac:dyDescent="0.3">
      <c r="A16961">
        <v>26.303704629999999</v>
      </c>
      <c r="B16961">
        <v>1</v>
      </c>
      <c r="D16961">
        <v>1.2239583329999999</v>
      </c>
    </row>
    <row r="16962" spans="1:5" x14ac:dyDescent="0.3">
      <c r="A16962">
        <v>26.304056750000001</v>
      </c>
      <c r="B16962">
        <v>0</v>
      </c>
      <c r="E16962">
        <f t="shared" si="265"/>
        <v>0.35212000000228727</v>
      </c>
    </row>
    <row r="16963" spans="1:5" x14ac:dyDescent="0.3">
      <c r="A16963">
        <v>26.30714296</v>
      </c>
      <c r="B16963">
        <v>1</v>
      </c>
      <c r="D16963">
        <v>3.4383333330000001</v>
      </c>
    </row>
    <row r="16964" spans="1:5" x14ac:dyDescent="0.3">
      <c r="A16964">
        <v>26.307493669999999</v>
      </c>
      <c r="B16964">
        <v>0</v>
      </c>
      <c r="E16964">
        <f t="shared" si="265"/>
        <v>0.35070999999931018</v>
      </c>
    </row>
    <row r="16965" spans="1:5" x14ac:dyDescent="0.3">
      <c r="A16965">
        <v>26.30836979</v>
      </c>
      <c r="B16965">
        <v>1</v>
      </c>
      <c r="D16965">
        <v>1.2268333330000001</v>
      </c>
    </row>
    <row r="16966" spans="1:5" x14ac:dyDescent="0.3">
      <c r="A16966">
        <v>26.308719830000001</v>
      </c>
      <c r="B16966">
        <v>0</v>
      </c>
      <c r="E16966">
        <f t="shared" si="265"/>
        <v>0.35004000000071755</v>
      </c>
    </row>
    <row r="16967" spans="1:5" x14ac:dyDescent="0.3">
      <c r="A16967">
        <v>26.31280692</v>
      </c>
      <c r="B16967">
        <v>1</v>
      </c>
      <c r="D16967">
        <v>4.437125</v>
      </c>
    </row>
    <row r="16968" spans="1:5" x14ac:dyDescent="0.3">
      <c r="A16968">
        <v>26.31315567</v>
      </c>
      <c r="B16968">
        <v>0</v>
      </c>
      <c r="E16968">
        <f t="shared" si="265"/>
        <v>0.34875000000056389</v>
      </c>
    </row>
    <row r="16969" spans="1:5" x14ac:dyDescent="0.3">
      <c r="A16969">
        <v>26.31426621</v>
      </c>
      <c r="B16969">
        <v>1</v>
      </c>
      <c r="D16969">
        <v>1.459291667</v>
      </c>
    </row>
    <row r="16970" spans="1:5" x14ac:dyDescent="0.3">
      <c r="A16970">
        <v>26.314617080000001</v>
      </c>
      <c r="B16970">
        <v>0</v>
      </c>
      <c r="E16970">
        <f t="shared" si="265"/>
        <v>0.3508700000018905</v>
      </c>
    </row>
    <row r="16971" spans="1:5" x14ac:dyDescent="0.3">
      <c r="A16971">
        <v>26.318700459999999</v>
      </c>
      <c r="B16971">
        <v>1</v>
      </c>
      <c r="D16971">
        <v>4.4342499999999996</v>
      </c>
    </row>
    <row r="16972" spans="1:5" x14ac:dyDescent="0.3">
      <c r="A16972">
        <v>26.319051000000002</v>
      </c>
      <c r="B16972">
        <v>0</v>
      </c>
      <c r="E16972">
        <f t="shared" ref="E16972:E17035" si="266">(A16972-A16971)*1000</f>
        <v>0.35054000000300789</v>
      </c>
    </row>
    <row r="16973" spans="1:5" x14ac:dyDescent="0.3">
      <c r="A16973">
        <v>26.32214175</v>
      </c>
      <c r="B16973">
        <v>1</v>
      </c>
      <c r="D16973">
        <v>3.4412916670000002</v>
      </c>
    </row>
    <row r="16974" spans="1:5" x14ac:dyDescent="0.3">
      <c r="A16974">
        <v>26.322491249999999</v>
      </c>
      <c r="B16974">
        <v>0</v>
      </c>
      <c r="E16974">
        <f t="shared" si="266"/>
        <v>0.34949999999867032</v>
      </c>
    </row>
    <row r="16975" spans="1:5" x14ac:dyDescent="0.3">
      <c r="A16975">
        <v>26.325590080000001</v>
      </c>
      <c r="B16975">
        <v>1</v>
      </c>
      <c r="D16975">
        <v>3.4483333329999999</v>
      </c>
    </row>
    <row r="16976" spans="1:5" x14ac:dyDescent="0.3">
      <c r="A16976">
        <v>26.325938749999999</v>
      </c>
      <c r="B16976">
        <v>0</v>
      </c>
      <c r="E16976">
        <f t="shared" si="266"/>
        <v>0.34866999999749737</v>
      </c>
    </row>
    <row r="16977" spans="1:5" x14ac:dyDescent="0.3">
      <c r="A16977">
        <v>26.329037670000002</v>
      </c>
      <c r="B16977">
        <v>1</v>
      </c>
      <c r="D16977">
        <v>3.4475833329999999</v>
      </c>
    </row>
    <row r="16978" spans="1:5" x14ac:dyDescent="0.3">
      <c r="A16978">
        <v>26.329387130000001</v>
      </c>
      <c r="B16978">
        <v>0</v>
      </c>
      <c r="E16978">
        <f t="shared" si="266"/>
        <v>0.34945999999891342</v>
      </c>
    </row>
    <row r="16979" spans="1:5" x14ac:dyDescent="0.3">
      <c r="A16979">
        <v>26.333486669999999</v>
      </c>
      <c r="B16979">
        <v>1</v>
      </c>
      <c r="D16979">
        <v>4.4489999999999998</v>
      </c>
    </row>
    <row r="16980" spans="1:5" x14ac:dyDescent="0.3">
      <c r="A16980">
        <v>26.333837330000001</v>
      </c>
      <c r="B16980">
        <v>0</v>
      </c>
      <c r="E16980">
        <f t="shared" si="266"/>
        <v>0.35066000000227859</v>
      </c>
    </row>
    <row r="16981" spans="1:5" x14ac:dyDescent="0.3">
      <c r="A16981">
        <v>26.334712710000002</v>
      </c>
      <c r="B16981">
        <v>1</v>
      </c>
      <c r="D16981">
        <v>1.2260416670000001</v>
      </c>
    </row>
    <row r="16982" spans="1:5" x14ac:dyDescent="0.3">
      <c r="A16982">
        <v>26.335062499999999</v>
      </c>
      <c r="B16982">
        <v>0</v>
      </c>
      <c r="E16982">
        <f t="shared" si="266"/>
        <v>0.34978999999779603</v>
      </c>
    </row>
    <row r="16983" spans="1:5" x14ac:dyDescent="0.3">
      <c r="A16983">
        <v>26.338148879999999</v>
      </c>
      <c r="B16983">
        <v>1</v>
      </c>
      <c r="D16983">
        <v>3.4361666670000002</v>
      </c>
    </row>
    <row r="16984" spans="1:5" x14ac:dyDescent="0.3">
      <c r="A16984">
        <v>26.33849992</v>
      </c>
      <c r="B16984">
        <v>0</v>
      </c>
      <c r="E16984">
        <f t="shared" si="266"/>
        <v>0.35104000000174551</v>
      </c>
    </row>
    <row r="16985" spans="1:5" x14ac:dyDescent="0.3">
      <c r="A16985">
        <v>26.33937542</v>
      </c>
      <c r="B16985">
        <v>1</v>
      </c>
      <c r="D16985">
        <v>1.226541667</v>
      </c>
    </row>
    <row r="16986" spans="1:5" x14ac:dyDescent="0.3">
      <c r="A16986">
        <v>26.339726039999999</v>
      </c>
      <c r="B16986">
        <v>0</v>
      </c>
      <c r="E16986">
        <f t="shared" si="266"/>
        <v>0.35061999999896898</v>
      </c>
    </row>
    <row r="16987" spans="1:5" x14ac:dyDescent="0.3">
      <c r="A16987">
        <v>26.342812210000002</v>
      </c>
      <c r="B16987">
        <v>1</v>
      </c>
      <c r="D16987">
        <v>3.4367916670000001</v>
      </c>
    </row>
    <row r="16988" spans="1:5" x14ac:dyDescent="0.3">
      <c r="A16988">
        <v>26.343162830000001</v>
      </c>
      <c r="B16988">
        <v>0</v>
      </c>
      <c r="E16988">
        <f t="shared" si="266"/>
        <v>0.35061999999896898</v>
      </c>
    </row>
    <row r="16989" spans="1:5" x14ac:dyDescent="0.3">
      <c r="A16989">
        <v>26.344037879999998</v>
      </c>
      <c r="B16989">
        <v>1</v>
      </c>
      <c r="D16989">
        <v>1.225666667</v>
      </c>
    </row>
    <row r="16990" spans="1:5" x14ac:dyDescent="0.3">
      <c r="A16990">
        <v>26.34438892</v>
      </c>
      <c r="B16990">
        <v>0</v>
      </c>
      <c r="E16990">
        <f t="shared" si="266"/>
        <v>0.35104000000174551</v>
      </c>
    </row>
    <row r="16991" spans="1:5" x14ac:dyDescent="0.3">
      <c r="A16991">
        <v>26.34847521</v>
      </c>
      <c r="B16991">
        <v>1</v>
      </c>
      <c r="D16991">
        <v>4.4373333329999998</v>
      </c>
    </row>
    <row r="16992" spans="1:5" x14ac:dyDescent="0.3">
      <c r="A16992">
        <v>26.34882588</v>
      </c>
      <c r="B16992">
        <v>0</v>
      </c>
      <c r="E16992">
        <f t="shared" si="266"/>
        <v>0.35066999999955328</v>
      </c>
    </row>
    <row r="16993" spans="1:5" x14ac:dyDescent="0.3">
      <c r="A16993">
        <v>26.351925749999999</v>
      </c>
      <c r="B16993">
        <v>1</v>
      </c>
      <c r="D16993">
        <v>3.450541667</v>
      </c>
    </row>
    <row r="16994" spans="1:5" x14ac:dyDescent="0.3">
      <c r="A16994">
        <v>26.35227596</v>
      </c>
      <c r="B16994">
        <v>0</v>
      </c>
      <c r="E16994">
        <f t="shared" si="266"/>
        <v>0.35021000000057256</v>
      </c>
    </row>
    <row r="16995" spans="1:5" x14ac:dyDescent="0.3">
      <c r="A16995">
        <v>26.355373669999999</v>
      </c>
      <c r="B16995">
        <v>1</v>
      </c>
      <c r="D16995">
        <v>3.4479166669999999</v>
      </c>
    </row>
    <row r="16996" spans="1:5" x14ac:dyDescent="0.3">
      <c r="A16996">
        <v>26.355724290000001</v>
      </c>
      <c r="B16996">
        <v>0</v>
      </c>
      <c r="E16996">
        <f t="shared" si="266"/>
        <v>0.35062000000252169</v>
      </c>
    </row>
    <row r="16997" spans="1:5" x14ac:dyDescent="0.3">
      <c r="A16997">
        <v>26.358822920000001</v>
      </c>
      <c r="B16997">
        <v>1</v>
      </c>
      <c r="D16997">
        <v>3.4492500000000001</v>
      </c>
    </row>
    <row r="16998" spans="1:5" x14ac:dyDescent="0.3">
      <c r="A16998">
        <v>26.359173290000001</v>
      </c>
      <c r="B16998">
        <v>0</v>
      </c>
      <c r="E16998">
        <f t="shared" si="266"/>
        <v>0.35036999999960017</v>
      </c>
    </row>
    <row r="16999" spans="1:5" x14ac:dyDescent="0.3">
      <c r="A16999">
        <v>26.362272959999999</v>
      </c>
      <c r="B16999">
        <v>1</v>
      </c>
      <c r="D16999">
        <v>3.4500416669999998</v>
      </c>
    </row>
    <row r="17000" spans="1:5" x14ac:dyDescent="0.3">
      <c r="A17000">
        <v>26.362622380000001</v>
      </c>
      <c r="B17000">
        <v>0</v>
      </c>
      <c r="E17000">
        <f t="shared" si="266"/>
        <v>0.34942000000270923</v>
      </c>
    </row>
    <row r="17001" spans="1:5" x14ac:dyDescent="0.3">
      <c r="A17001">
        <v>26.366721129999998</v>
      </c>
      <c r="B17001">
        <v>1</v>
      </c>
      <c r="D17001">
        <v>4.4481666669999997</v>
      </c>
    </row>
    <row r="17002" spans="1:5" x14ac:dyDescent="0.3">
      <c r="A17002">
        <v>26.367071289999998</v>
      </c>
      <c r="B17002">
        <v>0</v>
      </c>
      <c r="E17002">
        <f t="shared" si="266"/>
        <v>0.35015999999998826</v>
      </c>
    </row>
    <row r="17003" spans="1:5" x14ac:dyDescent="0.3">
      <c r="A17003">
        <v>26.367946329999999</v>
      </c>
      <c r="B17003">
        <v>1</v>
      </c>
      <c r="D17003">
        <v>1.2252083330000001</v>
      </c>
    </row>
    <row r="17004" spans="1:5" x14ac:dyDescent="0.3">
      <c r="A17004">
        <v>26.368295289999999</v>
      </c>
      <c r="B17004">
        <v>0</v>
      </c>
      <c r="E17004">
        <f t="shared" si="266"/>
        <v>0.3489600000001758</v>
      </c>
    </row>
    <row r="17005" spans="1:5" x14ac:dyDescent="0.3">
      <c r="A17005">
        <v>26.371381</v>
      </c>
      <c r="B17005">
        <v>1</v>
      </c>
      <c r="D17005">
        <v>3.4346666670000001</v>
      </c>
    </row>
    <row r="17006" spans="1:5" x14ac:dyDescent="0.3">
      <c r="A17006">
        <v>26.37173125</v>
      </c>
      <c r="B17006">
        <v>0</v>
      </c>
      <c r="E17006">
        <f t="shared" si="266"/>
        <v>0.35025000000032946</v>
      </c>
    </row>
    <row r="17007" spans="1:5" x14ac:dyDescent="0.3">
      <c r="A17007">
        <v>26.372607670000001</v>
      </c>
      <c r="B17007">
        <v>1</v>
      </c>
      <c r="D17007">
        <v>1.2266666669999999</v>
      </c>
    </row>
    <row r="17008" spans="1:5" x14ac:dyDescent="0.3">
      <c r="A17008">
        <v>26.37295675</v>
      </c>
      <c r="B17008">
        <v>0</v>
      </c>
      <c r="E17008">
        <f t="shared" si="266"/>
        <v>0.3490799999994465</v>
      </c>
    </row>
    <row r="17009" spans="1:5" x14ac:dyDescent="0.3">
      <c r="A17009">
        <v>26.37704192</v>
      </c>
      <c r="B17009">
        <v>1</v>
      </c>
      <c r="D17009">
        <v>4.4342499999999996</v>
      </c>
    </row>
    <row r="17010" spans="1:5" x14ac:dyDescent="0.3">
      <c r="A17010">
        <v>26.377391960000001</v>
      </c>
      <c r="B17010">
        <v>0</v>
      </c>
      <c r="E17010">
        <f t="shared" si="266"/>
        <v>0.35004000000071755</v>
      </c>
    </row>
    <row r="17011" spans="1:5" x14ac:dyDescent="0.3">
      <c r="A17011">
        <v>26.38048908</v>
      </c>
      <c r="B17011">
        <v>1</v>
      </c>
      <c r="D17011">
        <v>3.4471666669999999</v>
      </c>
    </row>
    <row r="17012" spans="1:5" x14ac:dyDescent="0.3">
      <c r="A17012">
        <v>26.38083804</v>
      </c>
      <c r="B17012">
        <v>0</v>
      </c>
      <c r="E17012">
        <f t="shared" si="266"/>
        <v>0.3489600000001758</v>
      </c>
    </row>
    <row r="17013" spans="1:5" x14ac:dyDescent="0.3">
      <c r="A17013">
        <v>26.38393529</v>
      </c>
      <c r="B17013">
        <v>1</v>
      </c>
      <c r="D17013">
        <v>3.446208333</v>
      </c>
    </row>
    <row r="17014" spans="1:5" x14ac:dyDescent="0.3">
      <c r="A17014">
        <v>26.38428708</v>
      </c>
      <c r="B17014">
        <v>0</v>
      </c>
      <c r="E17014">
        <f t="shared" si="266"/>
        <v>0.35178999999985194</v>
      </c>
    </row>
    <row r="17015" spans="1:5" x14ac:dyDescent="0.3">
      <c r="A17015">
        <v>26.387387879999999</v>
      </c>
      <c r="B17015">
        <v>1</v>
      </c>
      <c r="D17015">
        <v>3.4525833330000002</v>
      </c>
    </row>
    <row r="17016" spans="1:5" x14ac:dyDescent="0.3">
      <c r="A17016">
        <v>26.38773763</v>
      </c>
      <c r="B17016">
        <v>0</v>
      </c>
      <c r="E17016">
        <f t="shared" si="266"/>
        <v>0.34975000000159184</v>
      </c>
    </row>
    <row r="17017" spans="1:5" x14ac:dyDescent="0.3">
      <c r="A17017">
        <v>26.390834129999998</v>
      </c>
      <c r="B17017">
        <v>1</v>
      </c>
      <c r="D17017">
        <v>3.44625</v>
      </c>
    </row>
    <row r="17018" spans="1:5" x14ac:dyDescent="0.3">
      <c r="A17018">
        <v>26.39118358</v>
      </c>
      <c r="B17018">
        <v>0</v>
      </c>
      <c r="E17018">
        <f t="shared" si="266"/>
        <v>0.34945000000163873</v>
      </c>
    </row>
    <row r="17019" spans="1:5" x14ac:dyDescent="0.3">
      <c r="A17019">
        <v>26.39528138</v>
      </c>
      <c r="B17019">
        <v>1</v>
      </c>
      <c r="D17019">
        <v>4.4472500000000004</v>
      </c>
    </row>
    <row r="17020" spans="1:5" x14ac:dyDescent="0.3">
      <c r="A17020">
        <v>26.39563154</v>
      </c>
      <c r="B17020">
        <v>0</v>
      </c>
      <c r="E17020">
        <f t="shared" si="266"/>
        <v>0.35015999999998826</v>
      </c>
    </row>
    <row r="17021" spans="1:5" x14ac:dyDescent="0.3">
      <c r="A17021">
        <v>26.396505999999999</v>
      </c>
      <c r="B17021">
        <v>1</v>
      </c>
      <c r="D17021">
        <v>1.2246250000000001</v>
      </c>
    </row>
    <row r="17022" spans="1:5" x14ac:dyDescent="0.3">
      <c r="A17022">
        <v>26.396857130000001</v>
      </c>
      <c r="B17022">
        <v>0</v>
      </c>
      <c r="E17022">
        <f t="shared" si="266"/>
        <v>0.35113000000208672</v>
      </c>
    </row>
    <row r="17023" spans="1:5" x14ac:dyDescent="0.3">
      <c r="A17023">
        <v>26.399945580000001</v>
      </c>
      <c r="B17023">
        <v>1</v>
      </c>
      <c r="D17023">
        <v>3.4395833329999999</v>
      </c>
    </row>
    <row r="17024" spans="1:5" x14ac:dyDescent="0.3">
      <c r="A17024">
        <v>26.40029483</v>
      </c>
      <c r="B17024">
        <v>0</v>
      </c>
      <c r="E17024">
        <f t="shared" si="266"/>
        <v>0.34924999999930151</v>
      </c>
    </row>
    <row r="17025" spans="1:5" x14ac:dyDescent="0.3">
      <c r="A17025">
        <v>26.401168040000002</v>
      </c>
      <c r="B17025">
        <v>1</v>
      </c>
      <c r="D17025">
        <v>1.2224583330000001</v>
      </c>
    </row>
    <row r="17026" spans="1:5" x14ac:dyDescent="0.3">
      <c r="A17026">
        <v>26.401517500000001</v>
      </c>
      <c r="B17026">
        <v>0</v>
      </c>
      <c r="E17026">
        <f t="shared" si="266"/>
        <v>0.34945999999891342</v>
      </c>
    </row>
    <row r="17027" spans="1:5" x14ac:dyDescent="0.3">
      <c r="A17027">
        <v>26.40560163</v>
      </c>
      <c r="B17027">
        <v>1</v>
      </c>
      <c r="D17027">
        <v>4.4335833329999996</v>
      </c>
    </row>
    <row r="17028" spans="1:5" x14ac:dyDescent="0.3">
      <c r="A17028">
        <v>26.405950170000001</v>
      </c>
      <c r="B17028">
        <v>0</v>
      </c>
      <c r="E17028">
        <f t="shared" si="266"/>
        <v>0.34854000000095198</v>
      </c>
    </row>
    <row r="17029" spans="1:5" x14ac:dyDescent="0.3">
      <c r="A17029">
        <v>26.407048169999999</v>
      </c>
      <c r="B17029">
        <v>1</v>
      </c>
      <c r="D17029">
        <v>1.446541667</v>
      </c>
    </row>
    <row r="17030" spans="1:5" x14ac:dyDescent="0.3">
      <c r="A17030">
        <v>26.40739842</v>
      </c>
      <c r="B17030">
        <v>0</v>
      </c>
      <c r="E17030">
        <f t="shared" si="266"/>
        <v>0.35025000000032946</v>
      </c>
    </row>
    <row r="17031" spans="1:5" x14ac:dyDescent="0.3">
      <c r="A17031">
        <v>26.411474380000001</v>
      </c>
      <c r="B17031">
        <v>1</v>
      </c>
      <c r="D17031">
        <v>4.4262083329999999</v>
      </c>
    </row>
    <row r="17032" spans="1:5" x14ac:dyDescent="0.3">
      <c r="A17032">
        <v>26.41182371</v>
      </c>
      <c r="B17032">
        <v>0</v>
      </c>
      <c r="E17032">
        <f t="shared" si="266"/>
        <v>0.34932999999881531</v>
      </c>
    </row>
    <row r="17033" spans="1:5" x14ac:dyDescent="0.3">
      <c r="A17033">
        <v>26.414920670000001</v>
      </c>
      <c r="B17033">
        <v>1</v>
      </c>
      <c r="D17033">
        <v>3.4462916670000001</v>
      </c>
    </row>
    <row r="17034" spans="1:5" x14ac:dyDescent="0.3">
      <c r="A17034">
        <v>26.41527</v>
      </c>
      <c r="B17034">
        <v>0</v>
      </c>
      <c r="E17034">
        <f t="shared" si="266"/>
        <v>0.34932999999881531</v>
      </c>
    </row>
    <row r="17035" spans="1:5" x14ac:dyDescent="0.3">
      <c r="A17035">
        <v>26.418367</v>
      </c>
      <c r="B17035">
        <v>1</v>
      </c>
      <c r="D17035">
        <v>3.4463333330000001</v>
      </c>
    </row>
    <row r="17036" spans="1:5" x14ac:dyDescent="0.3">
      <c r="A17036">
        <v>26.418716289999999</v>
      </c>
      <c r="B17036">
        <v>0</v>
      </c>
      <c r="E17036">
        <f t="shared" ref="E17036:E17099" si="267">(A17036-A17035)*1000</f>
        <v>0.34928999999905841</v>
      </c>
    </row>
    <row r="17037" spans="1:5" x14ac:dyDescent="0.3">
      <c r="A17037">
        <v>26.42181454</v>
      </c>
      <c r="B17037">
        <v>1</v>
      </c>
      <c r="D17037">
        <v>3.4475416669999999</v>
      </c>
    </row>
    <row r="17038" spans="1:5" x14ac:dyDescent="0.3">
      <c r="A17038">
        <v>26.422163789999999</v>
      </c>
      <c r="B17038">
        <v>0</v>
      </c>
      <c r="E17038">
        <f t="shared" si="267"/>
        <v>0.34924999999930151</v>
      </c>
    </row>
    <row r="17039" spans="1:5" x14ac:dyDescent="0.3">
      <c r="A17039">
        <v>26.426261329999999</v>
      </c>
      <c r="B17039">
        <v>1</v>
      </c>
      <c r="D17039">
        <v>4.4467916670000003</v>
      </c>
    </row>
    <row r="17040" spans="1:5" x14ac:dyDescent="0.3">
      <c r="A17040">
        <v>26.42661025</v>
      </c>
      <c r="B17040">
        <v>0</v>
      </c>
      <c r="E17040">
        <f t="shared" si="267"/>
        <v>0.3489200000004189</v>
      </c>
    </row>
    <row r="17041" spans="1:5" x14ac:dyDescent="0.3">
      <c r="A17041">
        <v>26.427484209999999</v>
      </c>
      <c r="B17041">
        <v>1</v>
      </c>
      <c r="D17041">
        <v>1.2228749999999999</v>
      </c>
    </row>
    <row r="17042" spans="1:5" x14ac:dyDescent="0.3">
      <c r="A17042">
        <v>26.427834499999999</v>
      </c>
      <c r="B17042">
        <v>0</v>
      </c>
      <c r="E17042">
        <f t="shared" si="267"/>
        <v>0.35029000000008637</v>
      </c>
    </row>
    <row r="17043" spans="1:5" x14ac:dyDescent="0.3">
      <c r="A17043">
        <v>26.430924749999999</v>
      </c>
      <c r="B17043">
        <v>1</v>
      </c>
      <c r="D17043">
        <v>3.4405416670000002</v>
      </c>
    </row>
    <row r="17044" spans="1:5" x14ac:dyDescent="0.3">
      <c r="A17044">
        <v>26.431274040000002</v>
      </c>
      <c r="B17044">
        <v>0</v>
      </c>
      <c r="E17044">
        <f t="shared" si="267"/>
        <v>0.34929000000261112</v>
      </c>
    </row>
    <row r="17045" spans="1:5" x14ac:dyDescent="0.3">
      <c r="A17045">
        <v>26.432152670000001</v>
      </c>
      <c r="B17045">
        <v>1</v>
      </c>
      <c r="D17045">
        <v>1.2279166669999999</v>
      </c>
    </row>
    <row r="17046" spans="1:5" x14ac:dyDescent="0.3">
      <c r="A17046">
        <v>26.432502459999998</v>
      </c>
      <c r="B17046">
        <v>0</v>
      </c>
      <c r="E17046">
        <f t="shared" si="267"/>
        <v>0.34978999999779603</v>
      </c>
    </row>
    <row r="17047" spans="1:5" x14ac:dyDescent="0.3">
      <c r="A17047">
        <v>26.43658988</v>
      </c>
      <c r="B17047">
        <v>1</v>
      </c>
      <c r="D17047">
        <v>4.4372083330000001</v>
      </c>
    </row>
    <row r="17048" spans="1:5" x14ac:dyDescent="0.3">
      <c r="A17048">
        <v>26.436939750000001</v>
      </c>
      <c r="B17048">
        <v>0</v>
      </c>
      <c r="E17048">
        <f t="shared" si="267"/>
        <v>0.34987000000086255</v>
      </c>
    </row>
    <row r="17049" spans="1:5" x14ac:dyDescent="0.3">
      <c r="A17049">
        <v>26.43804913</v>
      </c>
      <c r="B17049">
        <v>1</v>
      </c>
      <c r="D17049">
        <v>1.4592499999999999</v>
      </c>
    </row>
    <row r="17050" spans="1:5" x14ac:dyDescent="0.3">
      <c r="A17050">
        <v>26.438400170000001</v>
      </c>
      <c r="B17050">
        <v>0</v>
      </c>
      <c r="E17050">
        <f t="shared" si="267"/>
        <v>0.35104000000174551</v>
      </c>
    </row>
    <row r="17051" spans="1:5" x14ac:dyDescent="0.3">
      <c r="A17051">
        <v>26.44248588</v>
      </c>
      <c r="B17051">
        <v>1</v>
      </c>
      <c r="D17051">
        <v>4.43675</v>
      </c>
    </row>
    <row r="17052" spans="1:5" x14ac:dyDescent="0.3">
      <c r="A17052">
        <v>26.442835420000002</v>
      </c>
      <c r="B17052">
        <v>0</v>
      </c>
      <c r="E17052">
        <f t="shared" si="267"/>
        <v>0.34954000000197993</v>
      </c>
    </row>
    <row r="17053" spans="1:5" x14ac:dyDescent="0.3">
      <c r="A17053">
        <v>26.445932289999998</v>
      </c>
      <c r="B17053">
        <v>1</v>
      </c>
      <c r="D17053">
        <v>3.4464166669999998</v>
      </c>
    </row>
    <row r="17054" spans="1:5" x14ac:dyDescent="0.3">
      <c r="A17054">
        <v>26.44628325</v>
      </c>
      <c r="B17054">
        <v>0</v>
      </c>
      <c r="E17054">
        <f t="shared" si="267"/>
        <v>0.35096000000223171</v>
      </c>
    </row>
    <row r="17055" spans="1:5" x14ac:dyDescent="0.3">
      <c r="A17055">
        <v>26.44938342</v>
      </c>
      <c r="B17055">
        <v>1</v>
      </c>
      <c r="D17055">
        <v>3.4511250000000002</v>
      </c>
    </row>
    <row r="17056" spans="1:5" x14ac:dyDescent="0.3">
      <c r="A17056">
        <v>26.44973242</v>
      </c>
      <c r="B17056">
        <v>0</v>
      </c>
      <c r="E17056">
        <f t="shared" si="267"/>
        <v>0.3489999999999327</v>
      </c>
    </row>
    <row r="17057" spans="1:5" x14ac:dyDescent="0.3">
      <c r="A17057">
        <v>26.452828749999998</v>
      </c>
      <c r="B17057">
        <v>1</v>
      </c>
      <c r="D17057">
        <v>3.4453333330000002</v>
      </c>
    </row>
    <row r="17058" spans="1:5" x14ac:dyDescent="0.3">
      <c r="A17058">
        <v>26.453179290000001</v>
      </c>
      <c r="B17058">
        <v>0</v>
      </c>
      <c r="E17058">
        <f t="shared" si="267"/>
        <v>0.35054000000300789</v>
      </c>
    </row>
    <row r="17059" spans="1:5" x14ac:dyDescent="0.3">
      <c r="A17059">
        <v>26.456279670000001</v>
      </c>
      <c r="B17059">
        <v>1</v>
      </c>
      <c r="D17059">
        <v>3.450916667</v>
      </c>
    </row>
    <row r="17060" spans="1:5" x14ac:dyDescent="0.3">
      <c r="A17060">
        <v>26.456628540000001</v>
      </c>
      <c r="B17060">
        <v>0</v>
      </c>
      <c r="E17060">
        <f t="shared" si="267"/>
        <v>0.34886999999983459</v>
      </c>
    </row>
    <row r="17061" spans="1:5" x14ac:dyDescent="0.3">
      <c r="A17061">
        <v>26.46072788</v>
      </c>
      <c r="B17061">
        <v>1</v>
      </c>
      <c r="D17061">
        <v>4.4482083330000002</v>
      </c>
    </row>
    <row r="17062" spans="1:5" x14ac:dyDescent="0.3">
      <c r="A17062">
        <v>26.46107838</v>
      </c>
      <c r="B17062">
        <v>0</v>
      </c>
      <c r="E17062">
        <f t="shared" si="267"/>
        <v>0.35049999999969828</v>
      </c>
    </row>
    <row r="17063" spans="1:5" x14ac:dyDescent="0.3">
      <c r="A17063">
        <v>26.461952459999999</v>
      </c>
      <c r="B17063">
        <v>1</v>
      </c>
      <c r="D17063">
        <v>1.224583333</v>
      </c>
    </row>
    <row r="17064" spans="1:5" x14ac:dyDescent="0.3">
      <c r="A17064">
        <v>26.46230229</v>
      </c>
      <c r="B17064">
        <v>0</v>
      </c>
      <c r="E17064">
        <f t="shared" si="267"/>
        <v>0.34983000000110565</v>
      </c>
    </row>
    <row r="17065" spans="1:5" x14ac:dyDescent="0.3">
      <c r="A17065">
        <v>26.465386880000001</v>
      </c>
      <c r="B17065">
        <v>1</v>
      </c>
      <c r="D17065">
        <v>3.4344166669999998</v>
      </c>
    </row>
    <row r="17066" spans="1:5" x14ac:dyDescent="0.3">
      <c r="A17066">
        <v>26.465736</v>
      </c>
      <c r="B17066">
        <v>0</v>
      </c>
      <c r="E17066">
        <f t="shared" si="267"/>
        <v>0.3491199999992034</v>
      </c>
    </row>
    <row r="17067" spans="1:5" x14ac:dyDescent="0.3">
      <c r="A17067">
        <v>26.466611629999999</v>
      </c>
      <c r="B17067">
        <v>1</v>
      </c>
      <c r="D17067">
        <v>1.22475</v>
      </c>
    </row>
    <row r="17068" spans="1:5" x14ac:dyDescent="0.3">
      <c r="A17068">
        <v>26.466962330000001</v>
      </c>
      <c r="B17068">
        <v>0</v>
      </c>
      <c r="E17068">
        <f t="shared" si="267"/>
        <v>0.35070000000203549</v>
      </c>
    </row>
    <row r="17069" spans="1:5" x14ac:dyDescent="0.3">
      <c r="A17069">
        <v>26.47105225</v>
      </c>
      <c r="B17069">
        <v>1</v>
      </c>
      <c r="D17069">
        <v>4.4406249999999998</v>
      </c>
    </row>
    <row r="17070" spans="1:5" x14ac:dyDescent="0.3">
      <c r="A17070">
        <v>26.471402829999999</v>
      </c>
      <c r="B17070">
        <v>0</v>
      </c>
      <c r="E17070">
        <f t="shared" si="267"/>
        <v>0.35057999999921208</v>
      </c>
    </row>
    <row r="17071" spans="1:5" x14ac:dyDescent="0.3">
      <c r="A17071">
        <v>26.474500670000001</v>
      </c>
      <c r="B17071">
        <v>1</v>
      </c>
      <c r="D17071">
        <v>3.448416667</v>
      </c>
    </row>
    <row r="17072" spans="1:5" x14ac:dyDescent="0.3">
      <c r="A17072">
        <v>26.474852210000002</v>
      </c>
      <c r="B17072">
        <v>0</v>
      </c>
      <c r="E17072">
        <f t="shared" si="267"/>
        <v>0.35154000000048313</v>
      </c>
    </row>
    <row r="17073" spans="1:5" x14ac:dyDescent="0.3">
      <c r="A17073">
        <v>26.477944539999999</v>
      </c>
      <c r="B17073">
        <v>1</v>
      </c>
      <c r="D17073">
        <v>3.4438749999999998</v>
      </c>
    </row>
    <row r="17074" spans="1:5" x14ac:dyDescent="0.3">
      <c r="A17074">
        <v>26.478295079999999</v>
      </c>
      <c r="B17074">
        <v>0</v>
      </c>
      <c r="E17074">
        <f t="shared" si="267"/>
        <v>0.35053999999945518</v>
      </c>
    </row>
    <row r="17075" spans="1:5" x14ac:dyDescent="0.3">
      <c r="A17075">
        <v>26.48139621</v>
      </c>
      <c r="B17075">
        <v>1</v>
      </c>
      <c r="D17075">
        <v>3.451666667</v>
      </c>
    </row>
    <row r="17076" spans="1:5" x14ac:dyDescent="0.3">
      <c r="A17076">
        <v>26.481745</v>
      </c>
      <c r="B17076">
        <v>0</v>
      </c>
      <c r="E17076">
        <f t="shared" si="267"/>
        <v>0.34879000000032079</v>
      </c>
    </row>
    <row r="17077" spans="1:5" x14ac:dyDescent="0.3">
      <c r="A17077">
        <v>26.484842</v>
      </c>
      <c r="B17077">
        <v>1</v>
      </c>
      <c r="D17077">
        <v>3.4457916669999999</v>
      </c>
    </row>
    <row r="17078" spans="1:5" x14ac:dyDescent="0.3">
      <c r="A17078">
        <v>26.485192829999999</v>
      </c>
      <c r="B17078">
        <v>0</v>
      </c>
      <c r="E17078">
        <f t="shared" si="267"/>
        <v>0.35082999999858089</v>
      </c>
    </row>
    <row r="17079" spans="1:5" x14ac:dyDescent="0.3">
      <c r="A17079">
        <v>26.489289039999999</v>
      </c>
      <c r="B17079">
        <v>1</v>
      </c>
      <c r="D17079">
        <v>4.4470416669999997</v>
      </c>
    </row>
    <row r="17080" spans="1:5" x14ac:dyDescent="0.3">
      <c r="A17080">
        <v>26.489638790000001</v>
      </c>
      <c r="B17080">
        <v>0</v>
      </c>
      <c r="E17080">
        <f t="shared" si="267"/>
        <v>0.34975000000159184</v>
      </c>
    </row>
    <row r="17081" spans="1:5" x14ac:dyDescent="0.3">
      <c r="A17081">
        <v>26.490512750000001</v>
      </c>
      <c r="B17081">
        <v>1</v>
      </c>
      <c r="D17081">
        <v>1.223708333</v>
      </c>
    </row>
    <row r="17082" spans="1:5" x14ac:dyDescent="0.3">
      <c r="A17082">
        <v>26.490862709999998</v>
      </c>
      <c r="B17082">
        <v>0</v>
      </c>
      <c r="E17082">
        <f t="shared" si="267"/>
        <v>0.34995999999765104</v>
      </c>
    </row>
    <row r="17083" spans="1:5" x14ac:dyDescent="0.3">
      <c r="A17083">
        <v>26.493950999999999</v>
      </c>
      <c r="B17083">
        <v>1</v>
      </c>
      <c r="D17083">
        <v>3.43825</v>
      </c>
    </row>
    <row r="17084" spans="1:5" x14ac:dyDescent="0.3">
      <c r="A17084">
        <v>26.494299959999999</v>
      </c>
      <c r="B17084">
        <v>0</v>
      </c>
      <c r="E17084">
        <f t="shared" si="267"/>
        <v>0.3489600000001758</v>
      </c>
    </row>
    <row r="17085" spans="1:5" x14ac:dyDescent="0.3">
      <c r="A17085">
        <v>26.495173000000001</v>
      </c>
      <c r="B17085">
        <v>1</v>
      </c>
      <c r="D17085">
        <v>1.222</v>
      </c>
    </row>
    <row r="17086" spans="1:5" x14ac:dyDescent="0.3">
      <c r="A17086">
        <v>26.495523630000001</v>
      </c>
      <c r="B17086">
        <v>0</v>
      </c>
      <c r="E17086">
        <f t="shared" si="267"/>
        <v>0.35062999999979638</v>
      </c>
    </row>
    <row r="17087" spans="1:5" x14ac:dyDescent="0.3">
      <c r="A17087">
        <v>26.499609710000001</v>
      </c>
      <c r="B17087">
        <v>1</v>
      </c>
      <c r="D17087">
        <v>4.4367083330000003</v>
      </c>
    </row>
    <row r="17088" spans="1:5" x14ac:dyDescent="0.3">
      <c r="A17088">
        <v>26.499958500000002</v>
      </c>
      <c r="B17088">
        <v>0</v>
      </c>
      <c r="E17088">
        <f t="shared" si="267"/>
        <v>0.34879000000032079</v>
      </c>
    </row>
    <row r="17089" spans="1:5" x14ac:dyDescent="0.3">
      <c r="A17089">
        <v>26.50305483</v>
      </c>
      <c r="B17089">
        <v>1</v>
      </c>
      <c r="D17089">
        <v>3.445125</v>
      </c>
    </row>
    <row r="17090" spans="1:5" x14ac:dyDescent="0.3">
      <c r="A17090">
        <v>26.503404459999999</v>
      </c>
      <c r="B17090">
        <v>0</v>
      </c>
      <c r="E17090">
        <f t="shared" si="267"/>
        <v>0.34962999999876843</v>
      </c>
    </row>
    <row r="17091" spans="1:5" x14ac:dyDescent="0.3">
      <c r="A17091">
        <v>26.506501709999998</v>
      </c>
      <c r="B17091">
        <v>1</v>
      </c>
      <c r="D17091">
        <v>3.4468749999999999</v>
      </c>
    </row>
    <row r="17092" spans="1:5" x14ac:dyDescent="0.3">
      <c r="A17092">
        <v>26.506852210000002</v>
      </c>
      <c r="B17092">
        <v>0</v>
      </c>
      <c r="E17092">
        <f t="shared" si="267"/>
        <v>0.35050000000325099</v>
      </c>
    </row>
    <row r="17093" spans="1:5" x14ac:dyDescent="0.3">
      <c r="A17093">
        <v>26.509941919999999</v>
      </c>
      <c r="B17093">
        <v>1</v>
      </c>
      <c r="D17093">
        <v>3.4402083330000002</v>
      </c>
    </row>
    <row r="17094" spans="1:5" x14ac:dyDescent="0.3">
      <c r="A17094">
        <v>26.510292209999999</v>
      </c>
      <c r="B17094">
        <v>0</v>
      </c>
      <c r="E17094">
        <f t="shared" si="267"/>
        <v>0.35029000000008637</v>
      </c>
    </row>
    <row r="17095" spans="1:5" x14ac:dyDescent="0.3">
      <c r="A17095">
        <v>26.513393000000001</v>
      </c>
      <c r="B17095">
        <v>1</v>
      </c>
      <c r="D17095">
        <v>3.4510833330000001</v>
      </c>
    </row>
    <row r="17096" spans="1:5" x14ac:dyDescent="0.3">
      <c r="A17096">
        <v>26.513743170000001</v>
      </c>
      <c r="B17096">
        <v>0</v>
      </c>
      <c r="E17096">
        <f t="shared" si="267"/>
        <v>0.35017000000081566</v>
      </c>
    </row>
    <row r="17097" spans="1:5" x14ac:dyDescent="0.3">
      <c r="A17097">
        <v>26.517836670000001</v>
      </c>
      <c r="B17097">
        <v>1</v>
      </c>
      <c r="D17097">
        <v>4.4436666669999996</v>
      </c>
    </row>
    <row r="17098" spans="1:5" x14ac:dyDescent="0.3">
      <c r="A17098">
        <v>26.518187000000001</v>
      </c>
      <c r="B17098">
        <v>0</v>
      </c>
      <c r="E17098">
        <f t="shared" si="267"/>
        <v>0.35032999999984327</v>
      </c>
    </row>
    <row r="17099" spans="1:5" x14ac:dyDescent="0.3">
      <c r="A17099">
        <v>26.51905979</v>
      </c>
      <c r="B17099">
        <v>1</v>
      </c>
      <c r="D17099">
        <v>1.223125</v>
      </c>
    </row>
    <row r="17100" spans="1:5" x14ac:dyDescent="0.3">
      <c r="A17100">
        <v>26.519409169999999</v>
      </c>
      <c r="B17100">
        <v>0</v>
      </c>
      <c r="E17100">
        <f t="shared" ref="E17100:E17163" si="268">(A17100-A17099)*1000</f>
        <v>0.34937999999939962</v>
      </c>
    </row>
    <row r="17101" spans="1:5" x14ac:dyDescent="0.3">
      <c r="A17101">
        <v>26.52249063</v>
      </c>
      <c r="B17101">
        <v>1</v>
      </c>
      <c r="D17101">
        <v>3.4308333329999998</v>
      </c>
    </row>
    <row r="17102" spans="1:5" x14ac:dyDescent="0.3">
      <c r="A17102">
        <v>26.522841710000002</v>
      </c>
      <c r="B17102">
        <v>0</v>
      </c>
      <c r="E17102">
        <f t="shared" si="268"/>
        <v>0.35108000000150241</v>
      </c>
    </row>
    <row r="17103" spans="1:5" x14ac:dyDescent="0.3">
      <c r="A17103">
        <v>26.52371771</v>
      </c>
      <c r="B17103">
        <v>1</v>
      </c>
      <c r="D17103">
        <v>1.2270833329999999</v>
      </c>
    </row>
    <row r="17104" spans="1:5" x14ac:dyDescent="0.3">
      <c r="A17104">
        <v>26.524066829999999</v>
      </c>
      <c r="B17104">
        <v>0</v>
      </c>
      <c r="E17104">
        <f t="shared" si="268"/>
        <v>0.3491199999992034</v>
      </c>
    </row>
    <row r="17105" spans="1:5" x14ac:dyDescent="0.3">
      <c r="A17105">
        <v>26.52815142</v>
      </c>
      <c r="B17105">
        <v>1</v>
      </c>
      <c r="D17105">
        <v>4.4337083330000002</v>
      </c>
    </row>
    <row r="17106" spans="1:5" x14ac:dyDescent="0.3">
      <c r="A17106">
        <v>26.528502540000002</v>
      </c>
      <c r="B17106">
        <v>0</v>
      </c>
      <c r="E17106">
        <f t="shared" si="268"/>
        <v>0.35112000000125931</v>
      </c>
    </row>
    <row r="17107" spans="1:5" x14ac:dyDescent="0.3">
      <c r="A17107">
        <v>26.52961225</v>
      </c>
      <c r="B17107">
        <v>1</v>
      </c>
      <c r="D17107">
        <v>1.4608333330000001</v>
      </c>
    </row>
    <row r="17108" spans="1:5" x14ac:dyDescent="0.3">
      <c r="A17108">
        <v>26.52996083</v>
      </c>
      <c r="B17108">
        <v>0</v>
      </c>
      <c r="E17108">
        <f t="shared" si="268"/>
        <v>0.34858000000070888</v>
      </c>
    </row>
    <row r="17109" spans="1:5" x14ac:dyDescent="0.3">
      <c r="A17109">
        <v>26.53404617</v>
      </c>
      <c r="B17109">
        <v>1</v>
      </c>
      <c r="D17109">
        <v>4.4339166670000001</v>
      </c>
    </row>
    <row r="17110" spans="1:5" x14ac:dyDescent="0.3">
      <c r="A17110">
        <v>26.53439517</v>
      </c>
      <c r="B17110">
        <v>0</v>
      </c>
      <c r="E17110">
        <f t="shared" si="268"/>
        <v>0.3489999999999327</v>
      </c>
    </row>
    <row r="17111" spans="1:5" x14ac:dyDescent="0.3">
      <c r="A17111">
        <v>26.537494500000001</v>
      </c>
      <c r="B17111">
        <v>1</v>
      </c>
      <c r="D17111">
        <v>3.4483333329999999</v>
      </c>
    </row>
    <row r="17112" spans="1:5" x14ac:dyDescent="0.3">
      <c r="A17112">
        <v>26.537842829999999</v>
      </c>
      <c r="B17112">
        <v>0</v>
      </c>
      <c r="E17112">
        <f t="shared" si="268"/>
        <v>0.34832999999778735</v>
      </c>
    </row>
    <row r="17113" spans="1:5" x14ac:dyDescent="0.3">
      <c r="A17113">
        <v>26.540936420000001</v>
      </c>
      <c r="B17113">
        <v>1</v>
      </c>
      <c r="D17113">
        <v>3.4419166670000001</v>
      </c>
    </row>
    <row r="17114" spans="1:5" x14ac:dyDescent="0.3">
      <c r="A17114">
        <v>26.54128575</v>
      </c>
      <c r="B17114">
        <v>0</v>
      </c>
      <c r="E17114">
        <f t="shared" si="268"/>
        <v>0.34932999999881531</v>
      </c>
    </row>
    <row r="17115" spans="1:5" x14ac:dyDescent="0.3">
      <c r="A17115">
        <v>26.54438567</v>
      </c>
      <c r="B17115">
        <v>1</v>
      </c>
      <c r="D17115">
        <v>3.4492500000000001</v>
      </c>
    </row>
    <row r="17116" spans="1:5" x14ac:dyDescent="0.3">
      <c r="A17116">
        <v>26.54473608</v>
      </c>
      <c r="B17116">
        <v>0</v>
      </c>
      <c r="E17116">
        <f t="shared" si="268"/>
        <v>0.35040999999935707</v>
      </c>
    </row>
    <row r="17117" spans="1:5" x14ac:dyDescent="0.3">
      <c r="A17117">
        <v>26.548837420000002</v>
      </c>
      <c r="B17117">
        <v>1</v>
      </c>
      <c r="D17117">
        <v>4.4517499999999997</v>
      </c>
    </row>
    <row r="17118" spans="1:5" x14ac:dyDescent="0.3">
      <c r="A17118">
        <v>26.549187790000001</v>
      </c>
      <c r="B17118">
        <v>0</v>
      </c>
      <c r="E17118">
        <f t="shared" si="268"/>
        <v>0.35036999999960017</v>
      </c>
    </row>
    <row r="17119" spans="1:5" x14ac:dyDescent="0.3">
      <c r="A17119">
        <v>26.550063829999999</v>
      </c>
      <c r="B17119">
        <v>1</v>
      </c>
      <c r="D17119">
        <v>1.2264166670000001</v>
      </c>
    </row>
    <row r="17120" spans="1:5" x14ac:dyDescent="0.3">
      <c r="A17120">
        <v>26.550414629999999</v>
      </c>
      <c r="B17120">
        <v>0</v>
      </c>
      <c r="E17120">
        <f t="shared" si="268"/>
        <v>0.35079999999965139</v>
      </c>
    </row>
    <row r="17121" spans="1:5" x14ac:dyDescent="0.3">
      <c r="A17121">
        <v>26.553495290000001</v>
      </c>
      <c r="B17121">
        <v>1</v>
      </c>
      <c r="D17121">
        <v>3.4314583330000001</v>
      </c>
    </row>
    <row r="17122" spans="1:5" x14ac:dyDescent="0.3">
      <c r="A17122">
        <v>26.55384617</v>
      </c>
      <c r="B17122">
        <v>0</v>
      </c>
      <c r="E17122">
        <f t="shared" si="268"/>
        <v>0.35087999999916519</v>
      </c>
    </row>
    <row r="17123" spans="1:5" x14ac:dyDescent="0.3">
      <c r="A17123">
        <v>26.55472163</v>
      </c>
      <c r="B17123">
        <v>1</v>
      </c>
      <c r="D17123">
        <v>1.2263333329999999</v>
      </c>
    </row>
    <row r="17124" spans="1:5" x14ac:dyDescent="0.3">
      <c r="A17124">
        <v>26.555070499999999</v>
      </c>
      <c r="B17124">
        <v>0</v>
      </c>
      <c r="E17124">
        <f t="shared" si="268"/>
        <v>0.34886999999983459</v>
      </c>
    </row>
    <row r="17125" spans="1:5" x14ac:dyDescent="0.3">
      <c r="A17125">
        <v>26.558157420000001</v>
      </c>
      <c r="B17125">
        <v>1</v>
      </c>
      <c r="D17125">
        <v>3.4357916670000002</v>
      </c>
    </row>
    <row r="17126" spans="1:5" x14ac:dyDescent="0.3">
      <c r="A17126">
        <v>26.558508289999999</v>
      </c>
      <c r="B17126">
        <v>0</v>
      </c>
      <c r="E17126">
        <f t="shared" si="268"/>
        <v>0.35086999999833779</v>
      </c>
    </row>
    <row r="17127" spans="1:5" x14ac:dyDescent="0.3">
      <c r="A17127">
        <v>26.559386329999999</v>
      </c>
      <c r="B17127">
        <v>1</v>
      </c>
      <c r="D17127">
        <v>1.228916667</v>
      </c>
    </row>
    <row r="17128" spans="1:5" x14ac:dyDescent="0.3">
      <c r="A17128">
        <v>26.55973642</v>
      </c>
      <c r="B17128">
        <v>0</v>
      </c>
      <c r="E17128">
        <f t="shared" si="268"/>
        <v>0.35009000000130186</v>
      </c>
    </row>
    <row r="17129" spans="1:5" x14ac:dyDescent="0.3">
      <c r="A17129">
        <v>26.563824790000002</v>
      </c>
      <c r="B17129">
        <v>1</v>
      </c>
      <c r="D17129">
        <v>4.4384583329999998</v>
      </c>
    </row>
    <row r="17130" spans="1:5" x14ac:dyDescent="0.3">
      <c r="A17130">
        <v>26.564175710000001</v>
      </c>
      <c r="B17130">
        <v>0</v>
      </c>
      <c r="E17130">
        <f t="shared" si="268"/>
        <v>0.35091999999892209</v>
      </c>
    </row>
    <row r="17131" spans="1:5" x14ac:dyDescent="0.3">
      <c r="A17131">
        <v>26.567275250000002</v>
      </c>
      <c r="B17131">
        <v>1</v>
      </c>
      <c r="D17131">
        <v>3.4504583329999998</v>
      </c>
    </row>
    <row r="17132" spans="1:5" x14ac:dyDescent="0.3">
      <c r="A17132">
        <v>26.56762471</v>
      </c>
      <c r="B17132">
        <v>0</v>
      </c>
      <c r="E17132">
        <f t="shared" si="268"/>
        <v>0.34945999999891342</v>
      </c>
    </row>
    <row r="17133" spans="1:5" x14ac:dyDescent="0.3">
      <c r="A17133">
        <v>26.570723789999999</v>
      </c>
      <c r="B17133">
        <v>1</v>
      </c>
      <c r="D17133">
        <v>3.4485416670000002</v>
      </c>
    </row>
    <row r="17134" spans="1:5" x14ac:dyDescent="0.3">
      <c r="A17134">
        <v>26.571073500000001</v>
      </c>
      <c r="B17134">
        <v>0</v>
      </c>
      <c r="E17134">
        <f t="shared" si="268"/>
        <v>0.34971000000183494</v>
      </c>
    </row>
    <row r="17135" spans="1:5" x14ac:dyDescent="0.3">
      <c r="A17135">
        <v>26.574173129999998</v>
      </c>
      <c r="B17135">
        <v>1</v>
      </c>
      <c r="D17135">
        <v>3.4493333329999998</v>
      </c>
    </row>
    <row r="17136" spans="1:5" x14ac:dyDescent="0.3">
      <c r="A17136">
        <v>26.574521829999998</v>
      </c>
      <c r="B17136">
        <v>0</v>
      </c>
      <c r="E17136">
        <f t="shared" si="268"/>
        <v>0.34869999999997958</v>
      </c>
    </row>
    <row r="17137" spans="1:5" x14ac:dyDescent="0.3">
      <c r="A17137">
        <v>26.577619630000001</v>
      </c>
      <c r="B17137">
        <v>1</v>
      </c>
      <c r="D17137">
        <v>3.4464999999999999</v>
      </c>
    </row>
    <row r="17138" spans="1:5" x14ac:dyDescent="0.3">
      <c r="A17138">
        <v>26.577970879999999</v>
      </c>
      <c r="B17138">
        <v>0</v>
      </c>
      <c r="E17138">
        <f t="shared" si="268"/>
        <v>0.35124999999780471</v>
      </c>
    </row>
    <row r="17139" spans="1:5" x14ac:dyDescent="0.3">
      <c r="A17139">
        <v>26.582069629999999</v>
      </c>
      <c r="B17139">
        <v>1</v>
      </c>
      <c r="D17139">
        <v>4.45</v>
      </c>
    </row>
    <row r="17140" spans="1:5" x14ac:dyDescent="0.3">
      <c r="A17140">
        <v>26.582418919999999</v>
      </c>
      <c r="B17140">
        <v>0</v>
      </c>
      <c r="E17140">
        <f t="shared" si="268"/>
        <v>0.34928999999905841</v>
      </c>
    </row>
    <row r="17141" spans="1:5" x14ac:dyDescent="0.3">
      <c r="A17141">
        <v>26.583295379999999</v>
      </c>
      <c r="B17141">
        <v>1</v>
      </c>
      <c r="D17141">
        <v>1.2257499999999999</v>
      </c>
    </row>
    <row r="17142" spans="1:5" x14ac:dyDescent="0.3">
      <c r="A17142">
        <v>26.583645130000001</v>
      </c>
      <c r="B17142">
        <v>0</v>
      </c>
      <c r="E17142">
        <f t="shared" si="268"/>
        <v>0.34975000000159184</v>
      </c>
    </row>
    <row r="17143" spans="1:5" x14ac:dyDescent="0.3">
      <c r="A17143">
        <v>26.58673375</v>
      </c>
      <c r="B17143">
        <v>1</v>
      </c>
      <c r="D17143">
        <v>3.4383750000000002</v>
      </c>
    </row>
    <row r="17144" spans="1:5" x14ac:dyDescent="0.3">
      <c r="A17144">
        <v>26.587084919999999</v>
      </c>
      <c r="B17144">
        <v>0</v>
      </c>
      <c r="E17144">
        <f t="shared" si="268"/>
        <v>0.3511699999982909</v>
      </c>
    </row>
    <row r="17145" spans="1:5" x14ac:dyDescent="0.3">
      <c r="A17145">
        <v>26.5879595</v>
      </c>
      <c r="B17145">
        <v>1</v>
      </c>
      <c r="D17145">
        <v>1.2257499999999999</v>
      </c>
    </row>
    <row r="17146" spans="1:5" x14ac:dyDescent="0.3">
      <c r="A17146">
        <v>26.588309580000001</v>
      </c>
      <c r="B17146">
        <v>0</v>
      </c>
      <c r="E17146">
        <f t="shared" si="268"/>
        <v>0.35008000000047446</v>
      </c>
    </row>
    <row r="17147" spans="1:5" x14ac:dyDescent="0.3">
      <c r="A17147">
        <v>26.592393919999999</v>
      </c>
      <c r="B17147">
        <v>1</v>
      </c>
      <c r="D17147">
        <v>4.4344166669999998</v>
      </c>
    </row>
    <row r="17148" spans="1:5" x14ac:dyDescent="0.3">
      <c r="A17148">
        <v>26.59274263</v>
      </c>
      <c r="B17148">
        <v>0</v>
      </c>
      <c r="E17148">
        <f t="shared" si="268"/>
        <v>0.34871000000080699</v>
      </c>
    </row>
    <row r="17149" spans="1:5" x14ac:dyDescent="0.3">
      <c r="A17149">
        <v>26.59584121</v>
      </c>
      <c r="B17149">
        <v>1</v>
      </c>
      <c r="D17149">
        <v>3.447291667</v>
      </c>
    </row>
    <row r="17150" spans="1:5" x14ac:dyDescent="0.3">
      <c r="A17150">
        <v>26.596191579999999</v>
      </c>
      <c r="B17150">
        <v>0</v>
      </c>
      <c r="E17150">
        <f t="shared" si="268"/>
        <v>0.35036999999960017</v>
      </c>
    </row>
    <row r="17151" spans="1:5" x14ac:dyDescent="0.3">
      <c r="A17151">
        <v>26.599291170000001</v>
      </c>
      <c r="B17151">
        <v>1</v>
      </c>
      <c r="D17151">
        <v>3.4499583330000001</v>
      </c>
    </row>
    <row r="17152" spans="1:5" x14ac:dyDescent="0.3">
      <c r="A17152">
        <v>26.599642079999999</v>
      </c>
      <c r="B17152">
        <v>0</v>
      </c>
      <c r="E17152">
        <f t="shared" si="268"/>
        <v>0.35090999999809469</v>
      </c>
    </row>
    <row r="17153" spans="1:5" x14ac:dyDescent="0.3">
      <c r="A17153">
        <v>26.60273192</v>
      </c>
      <c r="B17153">
        <v>1</v>
      </c>
      <c r="D17153">
        <v>3.44075</v>
      </c>
    </row>
    <row r="17154" spans="1:5" x14ac:dyDescent="0.3">
      <c r="A17154">
        <v>26.603082709999999</v>
      </c>
      <c r="B17154">
        <v>0</v>
      </c>
      <c r="E17154">
        <f t="shared" si="268"/>
        <v>0.35078999999882399</v>
      </c>
    </row>
    <row r="17155" spans="1:5" x14ac:dyDescent="0.3">
      <c r="A17155">
        <v>26.60618363</v>
      </c>
      <c r="B17155">
        <v>1</v>
      </c>
      <c r="D17155">
        <v>3.451708333</v>
      </c>
    </row>
    <row r="17156" spans="1:5" x14ac:dyDescent="0.3">
      <c r="A17156">
        <v>26.60653271</v>
      </c>
      <c r="B17156">
        <v>0</v>
      </c>
      <c r="E17156">
        <f t="shared" si="268"/>
        <v>0.3490799999994465</v>
      </c>
    </row>
    <row r="17157" spans="1:5" x14ac:dyDescent="0.3">
      <c r="A17157">
        <v>26.610629790000001</v>
      </c>
      <c r="B17157">
        <v>1</v>
      </c>
      <c r="D17157">
        <v>4.446166667</v>
      </c>
    </row>
    <row r="17158" spans="1:5" x14ac:dyDescent="0.3">
      <c r="A17158">
        <v>26.610979669999999</v>
      </c>
      <c r="B17158">
        <v>0</v>
      </c>
      <c r="E17158">
        <f t="shared" si="268"/>
        <v>0.34987999999813724</v>
      </c>
    </row>
    <row r="17159" spans="1:5" x14ac:dyDescent="0.3">
      <c r="A17159">
        <v>26.611857000000001</v>
      </c>
      <c r="B17159">
        <v>1</v>
      </c>
      <c r="D17159">
        <v>1.2272083330000001</v>
      </c>
    </row>
    <row r="17160" spans="1:5" x14ac:dyDescent="0.3">
      <c r="A17160">
        <v>26.612207000000001</v>
      </c>
      <c r="B17160">
        <v>0</v>
      </c>
      <c r="E17160">
        <f t="shared" si="268"/>
        <v>0.35000000000096065</v>
      </c>
    </row>
    <row r="17161" spans="1:5" x14ac:dyDescent="0.3">
      <c r="A17161">
        <v>26.615291330000002</v>
      </c>
      <c r="B17161">
        <v>1</v>
      </c>
      <c r="D17161">
        <v>3.4343333330000001</v>
      </c>
    </row>
    <row r="17162" spans="1:5" x14ac:dyDescent="0.3">
      <c r="A17162">
        <v>26.615641289999999</v>
      </c>
      <c r="B17162">
        <v>0</v>
      </c>
      <c r="E17162">
        <f t="shared" si="268"/>
        <v>0.34995999999765104</v>
      </c>
    </row>
    <row r="17163" spans="1:5" x14ac:dyDescent="0.3">
      <c r="A17163">
        <v>26.616516959999998</v>
      </c>
      <c r="B17163">
        <v>1</v>
      </c>
      <c r="D17163">
        <v>1.225625</v>
      </c>
    </row>
    <row r="17164" spans="1:5" x14ac:dyDescent="0.3">
      <c r="A17164">
        <v>26.616866829999999</v>
      </c>
      <c r="B17164">
        <v>0</v>
      </c>
      <c r="E17164">
        <f t="shared" ref="E17164:E17227" si="269">(A17164-A17163)*1000</f>
        <v>0.34987000000086255</v>
      </c>
    </row>
    <row r="17165" spans="1:5" x14ac:dyDescent="0.3">
      <c r="A17165">
        <v>26.62095167</v>
      </c>
      <c r="B17165">
        <v>1</v>
      </c>
      <c r="D17165">
        <v>4.4347083329999997</v>
      </c>
    </row>
    <row r="17166" spans="1:5" x14ac:dyDescent="0.3">
      <c r="A17166">
        <v>26.621301209999999</v>
      </c>
      <c r="B17166">
        <v>0</v>
      </c>
      <c r="E17166">
        <f t="shared" si="269"/>
        <v>0.34953999999842722</v>
      </c>
    </row>
    <row r="17167" spans="1:5" x14ac:dyDescent="0.3">
      <c r="A17167">
        <v>26.622412919999999</v>
      </c>
      <c r="B17167">
        <v>1</v>
      </c>
      <c r="D17167">
        <v>1.4612499999999999</v>
      </c>
    </row>
    <row r="17168" spans="1:5" x14ac:dyDescent="0.3">
      <c r="A17168">
        <v>26.622763249999998</v>
      </c>
      <c r="B17168">
        <v>0</v>
      </c>
      <c r="E17168">
        <f t="shared" si="269"/>
        <v>0.35032999999984327</v>
      </c>
    </row>
    <row r="17169" spans="1:5" x14ac:dyDescent="0.3">
      <c r="A17169">
        <v>26.62684475</v>
      </c>
      <c r="B17169">
        <v>1</v>
      </c>
      <c r="D17169">
        <v>4.4318333330000002</v>
      </c>
    </row>
    <row r="17170" spans="1:5" x14ac:dyDescent="0.3">
      <c r="A17170">
        <v>26.627194960000001</v>
      </c>
      <c r="B17170">
        <v>0</v>
      </c>
      <c r="E17170">
        <f t="shared" si="269"/>
        <v>0.35021000000057256</v>
      </c>
    </row>
    <row r="17171" spans="1:5" x14ac:dyDescent="0.3">
      <c r="A17171">
        <v>26.63029242</v>
      </c>
      <c r="B17171">
        <v>1</v>
      </c>
      <c r="D17171">
        <v>3.447666667</v>
      </c>
    </row>
    <row r="17172" spans="1:5" x14ac:dyDescent="0.3">
      <c r="A17172">
        <v>26.630642999999999</v>
      </c>
      <c r="B17172">
        <v>0</v>
      </c>
      <c r="E17172">
        <f t="shared" si="269"/>
        <v>0.35057999999921208</v>
      </c>
    </row>
    <row r="17173" spans="1:5" x14ac:dyDescent="0.3">
      <c r="A17173">
        <v>26.633735170000001</v>
      </c>
      <c r="B17173">
        <v>1</v>
      </c>
      <c r="D17173">
        <v>3.4427500000000002</v>
      </c>
    </row>
    <row r="17174" spans="1:5" x14ac:dyDescent="0.3">
      <c r="A17174">
        <v>26.634084789999999</v>
      </c>
      <c r="B17174">
        <v>0</v>
      </c>
      <c r="E17174">
        <f t="shared" si="269"/>
        <v>0.34961999999794102</v>
      </c>
    </row>
    <row r="17175" spans="1:5" x14ac:dyDescent="0.3">
      <c r="A17175">
        <v>26.63717604</v>
      </c>
      <c r="B17175">
        <v>1</v>
      </c>
      <c r="D17175">
        <v>3.4408750000000001</v>
      </c>
    </row>
    <row r="17176" spans="1:5" x14ac:dyDescent="0.3">
      <c r="A17176">
        <v>26.63752667</v>
      </c>
      <c r="B17176">
        <v>0</v>
      </c>
      <c r="E17176">
        <f t="shared" si="269"/>
        <v>0.35062999999979638</v>
      </c>
    </row>
    <row r="17177" spans="1:5" x14ac:dyDescent="0.3">
      <c r="A17177">
        <v>26.641625170000001</v>
      </c>
      <c r="B17177">
        <v>1</v>
      </c>
      <c r="D17177">
        <v>4.4491250000000004</v>
      </c>
    </row>
    <row r="17178" spans="1:5" x14ac:dyDescent="0.3">
      <c r="A17178">
        <v>26.641974579999999</v>
      </c>
      <c r="B17178">
        <v>0</v>
      </c>
      <c r="E17178">
        <f t="shared" si="269"/>
        <v>0.34940999999832911</v>
      </c>
    </row>
    <row r="17179" spans="1:5" x14ac:dyDescent="0.3">
      <c r="A17179">
        <v>26.64284988</v>
      </c>
      <c r="B17179">
        <v>1</v>
      </c>
      <c r="D17179">
        <v>1.2247083329999999</v>
      </c>
    </row>
    <row r="17180" spans="1:5" x14ac:dyDescent="0.3">
      <c r="A17180">
        <v>26.643199379999999</v>
      </c>
      <c r="B17180">
        <v>0</v>
      </c>
      <c r="E17180">
        <f t="shared" si="269"/>
        <v>0.34949999999867032</v>
      </c>
    </row>
    <row r="17181" spans="1:5" x14ac:dyDescent="0.3">
      <c r="A17181">
        <v>26.646284290000001</v>
      </c>
      <c r="B17181">
        <v>1</v>
      </c>
      <c r="D17181">
        <v>3.4344166669999998</v>
      </c>
    </row>
    <row r="17182" spans="1:5" x14ac:dyDescent="0.3">
      <c r="A17182">
        <v>26.646634670000001</v>
      </c>
      <c r="B17182">
        <v>0</v>
      </c>
      <c r="E17182">
        <f t="shared" si="269"/>
        <v>0.35038000000042757</v>
      </c>
    </row>
    <row r="17183" spans="1:5" x14ac:dyDescent="0.3">
      <c r="A17183">
        <v>26.647512209999999</v>
      </c>
      <c r="B17183">
        <v>1</v>
      </c>
      <c r="D17183">
        <v>1.2279166669999999</v>
      </c>
    </row>
    <row r="17184" spans="1:5" x14ac:dyDescent="0.3">
      <c r="A17184">
        <v>26.647862459999999</v>
      </c>
      <c r="B17184">
        <v>0</v>
      </c>
      <c r="E17184">
        <f t="shared" si="269"/>
        <v>0.35025000000032946</v>
      </c>
    </row>
    <row r="17185" spans="1:5" x14ac:dyDescent="0.3">
      <c r="A17185">
        <v>26.651949129999998</v>
      </c>
      <c r="B17185">
        <v>1</v>
      </c>
      <c r="D17185">
        <v>4.4369166670000002</v>
      </c>
    </row>
    <row r="17186" spans="1:5" x14ac:dyDescent="0.3">
      <c r="A17186">
        <v>26.65229896</v>
      </c>
      <c r="B17186">
        <v>0</v>
      </c>
      <c r="E17186">
        <f t="shared" si="269"/>
        <v>0.34983000000110565</v>
      </c>
    </row>
    <row r="17187" spans="1:5" x14ac:dyDescent="0.3">
      <c r="A17187">
        <v>26.653174960000001</v>
      </c>
      <c r="B17187">
        <v>1</v>
      </c>
      <c r="D17187">
        <v>1.225833333</v>
      </c>
    </row>
    <row r="17188" spans="1:5" x14ac:dyDescent="0.3">
      <c r="A17188">
        <v>26.65352554</v>
      </c>
      <c r="B17188">
        <v>0</v>
      </c>
      <c r="E17188">
        <f t="shared" si="269"/>
        <v>0.35057999999921208</v>
      </c>
    </row>
    <row r="17189" spans="1:5" x14ac:dyDescent="0.3">
      <c r="A17189">
        <v>26.657610040000002</v>
      </c>
      <c r="B17189">
        <v>1</v>
      </c>
      <c r="D17189">
        <v>4.4350833329999997</v>
      </c>
    </row>
    <row r="17190" spans="1:5" x14ac:dyDescent="0.3">
      <c r="A17190">
        <v>26.65795992</v>
      </c>
      <c r="B17190">
        <v>0</v>
      </c>
      <c r="E17190">
        <f t="shared" si="269"/>
        <v>0.34987999999813724</v>
      </c>
    </row>
    <row r="17191" spans="1:5" x14ac:dyDescent="0.3">
      <c r="A17191">
        <v>26.661058539999999</v>
      </c>
      <c r="B17191">
        <v>1</v>
      </c>
      <c r="D17191">
        <v>3.4485000000000001</v>
      </c>
    </row>
    <row r="17192" spans="1:5" x14ac:dyDescent="0.3">
      <c r="A17192">
        <v>26.661409330000001</v>
      </c>
      <c r="B17192">
        <v>0</v>
      </c>
      <c r="E17192">
        <f t="shared" si="269"/>
        <v>0.3507900000023767</v>
      </c>
    </row>
    <row r="17193" spans="1:5" x14ac:dyDescent="0.3">
      <c r="A17193">
        <v>26.664506079999999</v>
      </c>
      <c r="B17193">
        <v>1</v>
      </c>
      <c r="D17193">
        <v>3.4475416669999999</v>
      </c>
    </row>
    <row r="17194" spans="1:5" x14ac:dyDescent="0.3">
      <c r="A17194">
        <v>26.664856749999998</v>
      </c>
      <c r="B17194">
        <v>0</v>
      </c>
      <c r="E17194">
        <f t="shared" si="269"/>
        <v>0.35066999999955328</v>
      </c>
    </row>
    <row r="17195" spans="1:5" x14ac:dyDescent="0.3">
      <c r="A17195">
        <v>26.667956790000002</v>
      </c>
      <c r="B17195">
        <v>1</v>
      </c>
      <c r="D17195">
        <v>3.4507083330000001</v>
      </c>
    </row>
    <row r="17196" spans="1:5" x14ac:dyDescent="0.3">
      <c r="A17196">
        <v>26.668305879999998</v>
      </c>
      <c r="B17196">
        <v>0</v>
      </c>
      <c r="E17196">
        <f t="shared" si="269"/>
        <v>0.34908999999672119</v>
      </c>
    </row>
    <row r="17197" spans="1:5" x14ac:dyDescent="0.3">
      <c r="A17197">
        <v>26.6714035</v>
      </c>
      <c r="B17197">
        <v>1</v>
      </c>
      <c r="D17197">
        <v>3.4467083330000001</v>
      </c>
    </row>
    <row r="17198" spans="1:5" x14ac:dyDescent="0.3">
      <c r="A17198">
        <v>26.671753079999998</v>
      </c>
      <c r="B17198">
        <v>0</v>
      </c>
      <c r="E17198">
        <f t="shared" si="269"/>
        <v>0.34957999999818412</v>
      </c>
    </row>
    <row r="17199" spans="1:5" x14ac:dyDescent="0.3">
      <c r="A17199">
        <v>26.675851080000001</v>
      </c>
      <c r="B17199">
        <v>1</v>
      </c>
      <c r="D17199">
        <v>4.4475833329999999</v>
      </c>
    </row>
    <row r="17200" spans="1:5" x14ac:dyDescent="0.3">
      <c r="A17200">
        <v>26.676200130000002</v>
      </c>
      <c r="B17200">
        <v>0</v>
      </c>
      <c r="E17200">
        <f t="shared" si="269"/>
        <v>0.349050000000517</v>
      </c>
    </row>
    <row r="17201" spans="1:5" x14ac:dyDescent="0.3">
      <c r="A17201">
        <v>26.67707454</v>
      </c>
      <c r="B17201">
        <v>1</v>
      </c>
      <c r="D17201">
        <v>1.223458333</v>
      </c>
    </row>
    <row r="17202" spans="1:5" x14ac:dyDescent="0.3">
      <c r="A17202">
        <v>26.67742492</v>
      </c>
      <c r="B17202">
        <v>0</v>
      </c>
      <c r="E17202">
        <f t="shared" si="269"/>
        <v>0.35038000000042757</v>
      </c>
    </row>
    <row r="17203" spans="1:5" x14ac:dyDescent="0.3">
      <c r="A17203">
        <v>26.680514420000002</v>
      </c>
      <c r="B17203">
        <v>1</v>
      </c>
      <c r="D17203">
        <v>3.4398749999999998</v>
      </c>
    </row>
    <row r="17204" spans="1:5" x14ac:dyDescent="0.3">
      <c r="A17204">
        <v>26.680863380000002</v>
      </c>
      <c r="B17204">
        <v>0</v>
      </c>
      <c r="E17204">
        <f t="shared" si="269"/>
        <v>0.3489600000001758</v>
      </c>
    </row>
    <row r="17205" spans="1:5" x14ac:dyDescent="0.3">
      <c r="A17205">
        <v>26.681738039999999</v>
      </c>
      <c r="B17205">
        <v>1</v>
      </c>
      <c r="D17205">
        <v>1.223625</v>
      </c>
    </row>
    <row r="17206" spans="1:5" x14ac:dyDescent="0.3">
      <c r="A17206">
        <v>26.682088459999999</v>
      </c>
      <c r="B17206">
        <v>0</v>
      </c>
      <c r="E17206">
        <f t="shared" si="269"/>
        <v>0.35042000000018447</v>
      </c>
    </row>
    <row r="17207" spans="1:5" x14ac:dyDescent="0.3">
      <c r="A17207">
        <v>26.686173749999998</v>
      </c>
      <c r="B17207">
        <v>1</v>
      </c>
      <c r="D17207">
        <v>4.435708333</v>
      </c>
    </row>
    <row r="17208" spans="1:5" x14ac:dyDescent="0.3">
      <c r="A17208">
        <v>26.686522750000002</v>
      </c>
      <c r="B17208">
        <v>0</v>
      </c>
      <c r="E17208">
        <f t="shared" si="269"/>
        <v>0.34900000000348541</v>
      </c>
    </row>
    <row r="17209" spans="1:5" x14ac:dyDescent="0.3">
      <c r="A17209">
        <v>26.68962204</v>
      </c>
      <c r="B17209">
        <v>1</v>
      </c>
      <c r="D17209">
        <v>3.4482916669999999</v>
      </c>
    </row>
    <row r="17210" spans="1:5" x14ac:dyDescent="0.3">
      <c r="A17210">
        <v>26.689971750000002</v>
      </c>
      <c r="B17210">
        <v>0</v>
      </c>
      <c r="E17210">
        <f t="shared" si="269"/>
        <v>0.34971000000183494</v>
      </c>
    </row>
    <row r="17211" spans="1:5" x14ac:dyDescent="0.3">
      <c r="A17211">
        <v>26.693070580000001</v>
      </c>
      <c r="B17211">
        <v>1</v>
      </c>
      <c r="D17211">
        <v>3.4485416670000002</v>
      </c>
    </row>
    <row r="17212" spans="1:5" x14ac:dyDescent="0.3">
      <c r="A17212">
        <v>26.693420790000001</v>
      </c>
      <c r="B17212">
        <v>0</v>
      </c>
      <c r="E17212">
        <f t="shared" si="269"/>
        <v>0.35021000000057256</v>
      </c>
    </row>
    <row r="17213" spans="1:5" x14ac:dyDescent="0.3">
      <c r="A17213">
        <v>26.69651717</v>
      </c>
      <c r="B17213">
        <v>1</v>
      </c>
      <c r="D17213">
        <v>3.446583333</v>
      </c>
    </row>
    <row r="17214" spans="1:5" x14ac:dyDescent="0.3">
      <c r="A17214">
        <v>26.696867170000001</v>
      </c>
      <c r="B17214">
        <v>0</v>
      </c>
      <c r="E17214">
        <f t="shared" si="269"/>
        <v>0.35000000000096065</v>
      </c>
    </row>
    <row r="17215" spans="1:5" x14ac:dyDescent="0.3">
      <c r="A17215">
        <v>26.699964919999999</v>
      </c>
      <c r="B17215">
        <v>1</v>
      </c>
      <c r="D17215">
        <v>3.4477500000000001</v>
      </c>
    </row>
    <row r="17216" spans="1:5" x14ac:dyDescent="0.3">
      <c r="A17216">
        <v>26.700314250000002</v>
      </c>
      <c r="B17216">
        <v>0</v>
      </c>
      <c r="E17216">
        <f t="shared" si="269"/>
        <v>0.34933000000236802</v>
      </c>
    </row>
    <row r="17217" spans="1:5" x14ac:dyDescent="0.3">
      <c r="A17217">
        <v>26.704410790000001</v>
      </c>
      <c r="B17217">
        <v>1</v>
      </c>
      <c r="D17217">
        <v>4.445875</v>
      </c>
    </row>
    <row r="17218" spans="1:5" x14ac:dyDescent="0.3">
      <c r="A17218">
        <v>26.704760790000002</v>
      </c>
      <c r="B17218">
        <v>0</v>
      </c>
      <c r="E17218">
        <f t="shared" si="269"/>
        <v>0.35000000000096065</v>
      </c>
    </row>
    <row r="17219" spans="1:5" x14ac:dyDescent="0.3">
      <c r="A17219">
        <v>26.705638830000002</v>
      </c>
      <c r="B17219">
        <v>1</v>
      </c>
      <c r="D17219">
        <v>1.2280416670000001</v>
      </c>
    </row>
    <row r="17220" spans="1:5" x14ac:dyDescent="0.3">
      <c r="A17220">
        <v>26.70599017</v>
      </c>
      <c r="B17220">
        <v>0</v>
      </c>
      <c r="E17220">
        <f t="shared" si="269"/>
        <v>0.35133999999814591</v>
      </c>
    </row>
    <row r="17221" spans="1:5" x14ac:dyDescent="0.3">
      <c r="A17221">
        <v>26.709076209999999</v>
      </c>
      <c r="B17221">
        <v>1</v>
      </c>
      <c r="D17221">
        <v>3.4373749999999998</v>
      </c>
    </row>
    <row r="17222" spans="1:5" x14ac:dyDescent="0.3">
      <c r="A17222">
        <v>26.709426499999999</v>
      </c>
      <c r="B17222">
        <v>0</v>
      </c>
      <c r="E17222">
        <f t="shared" si="269"/>
        <v>0.35029000000008637</v>
      </c>
    </row>
    <row r="17223" spans="1:5" x14ac:dyDescent="0.3">
      <c r="A17223">
        <v>26.710300459999999</v>
      </c>
      <c r="B17223">
        <v>1</v>
      </c>
      <c r="D17223">
        <v>1.2242500000000001</v>
      </c>
    </row>
    <row r="17224" spans="1:5" x14ac:dyDescent="0.3">
      <c r="A17224">
        <v>26.71065158</v>
      </c>
      <c r="B17224">
        <v>0</v>
      </c>
      <c r="E17224">
        <f t="shared" si="269"/>
        <v>0.35112000000125931</v>
      </c>
    </row>
    <row r="17225" spans="1:5" x14ac:dyDescent="0.3">
      <c r="A17225">
        <v>26.714739170000001</v>
      </c>
      <c r="B17225">
        <v>1</v>
      </c>
      <c r="D17225">
        <v>4.4387083330000001</v>
      </c>
    </row>
    <row r="17226" spans="1:5" x14ac:dyDescent="0.3">
      <c r="A17226">
        <v>26.715089750000001</v>
      </c>
      <c r="B17226">
        <v>0</v>
      </c>
      <c r="E17226">
        <f t="shared" si="269"/>
        <v>0.35057999999921208</v>
      </c>
    </row>
    <row r="17227" spans="1:5" x14ac:dyDescent="0.3">
      <c r="A17227">
        <v>26.716203329999999</v>
      </c>
      <c r="B17227">
        <v>1</v>
      </c>
      <c r="D17227">
        <v>1.464166667</v>
      </c>
    </row>
    <row r="17228" spans="1:5" x14ac:dyDescent="0.3">
      <c r="A17228">
        <v>26.71655196</v>
      </c>
      <c r="B17228">
        <v>0</v>
      </c>
      <c r="E17228">
        <f t="shared" ref="E17228:E17291" si="270">(A17228-A17227)*1000</f>
        <v>0.34863000000129318</v>
      </c>
    </row>
    <row r="17229" spans="1:5" x14ac:dyDescent="0.3">
      <c r="A17229">
        <v>26.72063558</v>
      </c>
      <c r="B17229">
        <v>1</v>
      </c>
      <c r="D17229">
        <v>4.4322499999999998</v>
      </c>
    </row>
    <row r="17230" spans="1:5" x14ac:dyDescent="0.3">
      <c r="A17230">
        <v>26.72098763</v>
      </c>
      <c r="B17230">
        <v>0</v>
      </c>
      <c r="E17230">
        <f t="shared" si="270"/>
        <v>0.35205000000004816</v>
      </c>
    </row>
    <row r="17231" spans="1:5" x14ac:dyDescent="0.3">
      <c r="A17231">
        <v>26.72408604</v>
      </c>
      <c r="B17231">
        <v>1</v>
      </c>
      <c r="D17231">
        <v>3.4504583329999998</v>
      </c>
    </row>
    <row r="17232" spans="1:5" x14ac:dyDescent="0.3">
      <c r="A17232">
        <v>26.724435</v>
      </c>
      <c r="B17232">
        <v>0</v>
      </c>
      <c r="E17232">
        <f t="shared" si="270"/>
        <v>0.3489600000001758</v>
      </c>
    </row>
    <row r="17233" spans="1:5" x14ac:dyDescent="0.3">
      <c r="A17233">
        <v>26.72753221</v>
      </c>
      <c r="B17233">
        <v>1</v>
      </c>
      <c r="D17233">
        <v>3.446166667</v>
      </c>
    </row>
    <row r="17234" spans="1:5" x14ac:dyDescent="0.3">
      <c r="A17234">
        <v>26.72788371</v>
      </c>
      <c r="B17234">
        <v>0</v>
      </c>
      <c r="E17234">
        <f t="shared" si="270"/>
        <v>0.35150000000072623</v>
      </c>
    </row>
    <row r="17235" spans="1:5" x14ac:dyDescent="0.3">
      <c r="A17235">
        <v>26.730982789999999</v>
      </c>
      <c r="B17235">
        <v>1</v>
      </c>
      <c r="D17235">
        <v>3.450583333</v>
      </c>
    </row>
    <row r="17236" spans="1:5" x14ac:dyDescent="0.3">
      <c r="A17236">
        <v>26.731331789999999</v>
      </c>
      <c r="B17236">
        <v>0</v>
      </c>
      <c r="E17236">
        <f t="shared" si="270"/>
        <v>0.3489999999999327</v>
      </c>
    </row>
    <row r="17237" spans="1:5" x14ac:dyDescent="0.3">
      <c r="A17237">
        <v>26.735430829999999</v>
      </c>
      <c r="B17237">
        <v>1</v>
      </c>
      <c r="D17237">
        <v>4.448041667</v>
      </c>
    </row>
    <row r="17238" spans="1:5" x14ac:dyDescent="0.3">
      <c r="A17238">
        <v>26.735780460000001</v>
      </c>
      <c r="B17238">
        <v>0</v>
      </c>
      <c r="E17238">
        <f t="shared" si="270"/>
        <v>0.34963000000232114</v>
      </c>
    </row>
    <row r="17239" spans="1:5" x14ac:dyDescent="0.3">
      <c r="A17239">
        <v>26.736654829999999</v>
      </c>
      <c r="B17239">
        <v>1</v>
      </c>
      <c r="D17239">
        <v>1.224</v>
      </c>
    </row>
    <row r="17240" spans="1:5" x14ac:dyDescent="0.3">
      <c r="A17240">
        <v>26.73700479</v>
      </c>
      <c r="B17240">
        <v>0</v>
      </c>
      <c r="E17240">
        <f t="shared" si="270"/>
        <v>0.34996000000120375</v>
      </c>
    </row>
    <row r="17241" spans="1:5" x14ac:dyDescent="0.3">
      <c r="A17241">
        <v>26.74009113</v>
      </c>
      <c r="B17241">
        <v>1</v>
      </c>
      <c r="D17241">
        <v>3.4362916669999999</v>
      </c>
    </row>
    <row r="17242" spans="1:5" x14ac:dyDescent="0.3">
      <c r="A17242">
        <v>26.74044146</v>
      </c>
      <c r="B17242">
        <v>0</v>
      </c>
      <c r="E17242">
        <f t="shared" si="270"/>
        <v>0.35032999999984327</v>
      </c>
    </row>
    <row r="17243" spans="1:5" x14ac:dyDescent="0.3">
      <c r="A17243">
        <v>26.74131796</v>
      </c>
      <c r="B17243">
        <v>1</v>
      </c>
      <c r="D17243">
        <v>1.2268333330000001</v>
      </c>
    </row>
    <row r="17244" spans="1:5" x14ac:dyDescent="0.3">
      <c r="A17244">
        <v>26.741669420000001</v>
      </c>
      <c r="B17244">
        <v>0</v>
      </c>
      <c r="E17244">
        <f t="shared" si="270"/>
        <v>0.35146000000096933</v>
      </c>
    </row>
    <row r="17245" spans="1:5" x14ac:dyDescent="0.3">
      <c r="A17245">
        <v>26.745757579999999</v>
      </c>
      <c r="B17245">
        <v>1</v>
      </c>
      <c r="D17245">
        <v>4.4396250000000004</v>
      </c>
    </row>
    <row r="17246" spans="1:5" x14ac:dyDescent="0.3">
      <c r="A17246">
        <v>26.746107670000001</v>
      </c>
      <c r="B17246">
        <v>0</v>
      </c>
      <c r="E17246">
        <f t="shared" si="270"/>
        <v>0.35009000000130186</v>
      </c>
    </row>
    <row r="17247" spans="1:5" x14ac:dyDescent="0.3">
      <c r="A17247">
        <v>26.747220420000001</v>
      </c>
      <c r="B17247">
        <v>1</v>
      </c>
      <c r="D17247">
        <v>1.4628333330000001</v>
      </c>
    </row>
    <row r="17248" spans="1:5" x14ac:dyDescent="0.3">
      <c r="A17248">
        <v>26.747569540000001</v>
      </c>
      <c r="B17248">
        <v>0</v>
      </c>
      <c r="E17248">
        <f t="shared" si="270"/>
        <v>0.3491199999992034</v>
      </c>
    </row>
    <row r="17249" spans="1:5" x14ac:dyDescent="0.3">
      <c r="A17249">
        <v>26.751648289999999</v>
      </c>
      <c r="B17249">
        <v>1</v>
      </c>
      <c r="D17249">
        <v>4.4278750000000002</v>
      </c>
    </row>
    <row r="17250" spans="1:5" x14ac:dyDescent="0.3">
      <c r="A17250">
        <v>26.751997540000001</v>
      </c>
      <c r="B17250">
        <v>0</v>
      </c>
      <c r="E17250">
        <f t="shared" si="270"/>
        <v>0.34925000000285422</v>
      </c>
    </row>
    <row r="17251" spans="1:5" x14ac:dyDescent="0.3">
      <c r="A17251">
        <v>26.755087790000001</v>
      </c>
      <c r="B17251">
        <v>1</v>
      </c>
      <c r="D17251">
        <v>3.4394999999999998</v>
      </c>
    </row>
    <row r="17252" spans="1:5" x14ac:dyDescent="0.3">
      <c r="A17252">
        <v>26.755436039999999</v>
      </c>
      <c r="B17252">
        <v>0</v>
      </c>
      <c r="E17252">
        <f t="shared" si="270"/>
        <v>0.34824999999827355</v>
      </c>
    </row>
    <row r="17253" spans="1:5" x14ac:dyDescent="0.3">
      <c r="A17253">
        <v>26.75853579</v>
      </c>
      <c r="B17253">
        <v>1</v>
      </c>
      <c r="D17253">
        <v>3.448</v>
      </c>
    </row>
    <row r="17254" spans="1:5" x14ac:dyDescent="0.3">
      <c r="A17254">
        <v>26.758885630000002</v>
      </c>
      <c r="B17254">
        <v>0</v>
      </c>
      <c r="E17254">
        <f t="shared" si="270"/>
        <v>0.34984000000193305</v>
      </c>
    </row>
    <row r="17255" spans="1:5" x14ac:dyDescent="0.3">
      <c r="A17255">
        <v>26.761986830000001</v>
      </c>
      <c r="B17255">
        <v>1</v>
      </c>
      <c r="D17255">
        <v>3.4510416670000001</v>
      </c>
    </row>
    <row r="17256" spans="1:5" x14ac:dyDescent="0.3">
      <c r="A17256">
        <v>26.762336789999999</v>
      </c>
      <c r="B17256">
        <v>0</v>
      </c>
      <c r="E17256">
        <f t="shared" si="270"/>
        <v>0.34995999999765104</v>
      </c>
    </row>
    <row r="17257" spans="1:5" x14ac:dyDescent="0.3">
      <c r="A17257">
        <v>26.766433249999999</v>
      </c>
      <c r="B17257">
        <v>1</v>
      </c>
      <c r="D17257">
        <v>4.4464166670000003</v>
      </c>
    </row>
    <row r="17258" spans="1:5" x14ac:dyDescent="0.3">
      <c r="A17258">
        <v>26.766783579999998</v>
      </c>
      <c r="B17258">
        <v>0</v>
      </c>
      <c r="E17258">
        <f t="shared" si="270"/>
        <v>0.35032999999984327</v>
      </c>
    </row>
    <row r="17259" spans="1:5" x14ac:dyDescent="0.3">
      <c r="A17259">
        <v>26.76765975</v>
      </c>
      <c r="B17259">
        <v>1</v>
      </c>
      <c r="D17259">
        <v>1.2264999999999999</v>
      </c>
    </row>
    <row r="17260" spans="1:5" x14ac:dyDescent="0.3">
      <c r="A17260">
        <v>26.768009500000002</v>
      </c>
      <c r="B17260">
        <v>0</v>
      </c>
      <c r="E17260">
        <f t="shared" si="270"/>
        <v>0.34975000000159184</v>
      </c>
    </row>
    <row r="17261" spans="1:5" x14ac:dyDescent="0.3">
      <c r="A17261">
        <v>26.771093629999999</v>
      </c>
      <c r="B17261">
        <v>1</v>
      </c>
      <c r="D17261">
        <v>3.433875</v>
      </c>
    </row>
    <row r="17262" spans="1:5" x14ac:dyDescent="0.3">
      <c r="A17262">
        <v>26.771442539999999</v>
      </c>
      <c r="B17262">
        <v>0</v>
      </c>
      <c r="E17262">
        <f t="shared" si="270"/>
        <v>0.34890999999959149</v>
      </c>
    </row>
    <row r="17263" spans="1:5" x14ac:dyDescent="0.3">
      <c r="A17263">
        <v>26.772318290000001</v>
      </c>
      <c r="B17263">
        <v>1</v>
      </c>
      <c r="D17263">
        <v>1.2246666669999999</v>
      </c>
    </row>
    <row r="17264" spans="1:5" x14ac:dyDescent="0.3">
      <c r="A17264">
        <v>26.77266788</v>
      </c>
      <c r="B17264">
        <v>0</v>
      </c>
      <c r="E17264">
        <f t="shared" si="270"/>
        <v>0.34958999999901152</v>
      </c>
    </row>
    <row r="17265" spans="1:5" x14ac:dyDescent="0.3">
      <c r="A17265">
        <v>26.775754460000002</v>
      </c>
      <c r="B17265">
        <v>1</v>
      </c>
      <c r="D17265">
        <v>3.4361666670000002</v>
      </c>
    </row>
    <row r="17266" spans="1:5" x14ac:dyDescent="0.3">
      <c r="A17266">
        <v>26.77610438</v>
      </c>
      <c r="B17266">
        <v>0</v>
      </c>
      <c r="E17266">
        <f t="shared" si="270"/>
        <v>0.34991999999789414</v>
      </c>
    </row>
    <row r="17267" spans="1:5" x14ac:dyDescent="0.3">
      <c r="A17267">
        <v>26.776978880000001</v>
      </c>
      <c r="B17267">
        <v>1</v>
      </c>
      <c r="D17267">
        <v>1.2244166670000001</v>
      </c>
    </row>
    <row r="17268" spans="1:5" x14ac:dyDescent="0.3">
      <c r="A17268">
        <v>26.777327379999999</v>
      </c>
      <c r="B17268">
        <v>0</v>
      </c>
      <c r="E17268">
        <f t="shared" si="270"/>
        <v>0.34849999999764236</v>
      </c>
    </row>
    <row r="17269" spans="1:5" x14ac:dyDescent="0.3">
      <c r="A17269">
        <v>26.781412830000001</v>
      </c>
      <c r="B17269">
        <v>1</v>
      </c>
      <c r="D17269">
        <v>4.4339583329999996</v>
      </c>
    </row>
    <row r="17270" spans="1:5" x14ac:dyDescent="0.3">
      <c r="A17270">
        <v>26.781764169999999</v>
      </c>
      <c r="B17270">
        <v>0</v>
      </c>
      <c r="E17270">
        <f t="shared" si="270"/>
        <v>0.35133999999814591</v>
      </c>
    </row>
    <row r="17271" spans="1:5" x14ac:dyDescent="0.3">
      <c r="A17271">
        <v>26.78486213</v>
      </c>
      <c r="B17271">
        <v>1</v>
      </c>
      <c r="D17271">
        <v>3.4492916669999998</v>
      </c>
    </row>
    <row r="17272" spans="1:5" x14ac:dyDescent="0.3">
      <c r="A17272">
        <v>26.785211289999999</v>
      </c>
      <c r="B17272">
        <v>0</v>
      </c>
      <c r="E17272">
        <f t="shared" si="270"/>
        <v>0.3491599999989603</v>
      </c>
    </row>
    <row r="17273" spans="1:5" x14ac:dyDescent="0.3">
      <c r="A17273">
        <v>26.788306080000002</v>
      </c>
      <c r="B17273">
        <v>1</v>
      </c>
      <c r="D17273">
        <v>3.4439583329999999</v>
      </c>
    </row>
    <row r="17274" spans="1:5" x14ac:dyDescent="0.3">
      <c r="A17274">
        <v>26.788656</v>
      </c>
      <c r="B17274">
        <v>0</v>
      </c>
      <c r="E17274">
        <f t="shared" si="270"/>
        <v>0.34991999999789414</v>
      </c>
    </row>
    <row r="17275" spans="1:5" x14ac:dyDescent="0.3">
      <c r="A17275">
        <v>26.791753459999999</v>
      </c>
      <c r="B17275">
        <v>1</v>
      </c>
      <c r="D17275">
        <v>3.4473750000000001</v>
      </c>
    </row>
    <row r="17276" spans="1:5" x14ac:dyDescent="0.3">
      <c r="A17276">
        <v>26.792103040000001</v>
      </c>
      <c r="B17276">
        <v>0</v>
      </c>
      <c r="E17276">
        <f t="shared" si="270"/>
        <v>0.34958000000173683</v>
      </c>
    </row>
    <row r="17277" spans="1:5" x14ac:dyDescent="0.3">
      <c r="A17277">
        <v>26.795198460000002</v>
      </c>
      <c r="B17277">
        <v>1</v>
      </c>
      <c r="D17277">
        <v>3.4449999999999998</v>
      </c>
    </row>
    <row r="17278" spans="1:5" x14ac:dyDescent="0.3">
      <c r="A17278">
        <v>26.795547580000001</v>
      </c>
      <c r="B17278">
        <v>0</v>
      </c>
      <c r="E17278">
        <f t="shared" si="270"/>
        <v>0.3491199999992034</v>
      </c>
    </row>
    <row r="17279" spans="1:5" x14ac:dyDescent="0.3">
      <c r="A17279">
        <v>26.799647</v>
      </c>
      <c r="B17279">
        <v>1</v>
      </c>
      <c r="D17279">
        <v>4.4485416669999998</v>
      </c>
    </row>
    <row r="17280" spans="1:5" x14ac:dyDescent="0.3">
      <c r="A17280">
        <v>26.79999763</v>
      </c>
      <c r="B17280">
        <v>0</v>
      </c>
      <c r="E17280">
        <f t="shared" si="270"/>
        <v>0.35062999999979638</v>
      </c>
    </row>
    <row r="17281" spans="1:5" x14ac:dyDescent="0.3">
      <c r="A17281">
        <v>26.80087296</v>
      </c>
      <c r="B17281">
        <v>1</v>
      </c>
      <c r="D17281">
        <v>1.2259583329999999</v>
      </c>
    </row>
    <row r="17282" spans="1:5" x14ac:dyDescent="0.3">
      <c r="A17282">
        <v>26.801223</v>
      </c>
      <c r="B17282">
        <v>0</v>
      </c>
      <c r="E17282">
        <f t="shared" si="270"/>
        <v>0.35004000000071755</v>
      </c>
    </row>
    <row r="17283" spans="1:5" x14ac:dyDescent="0.3">
      <c r="A17283">
        <v>26.804309539999998</v>
      </c>
      <c r="B17283">
        <v>1</v>
      </c>
      <c r="D17283">
        <v>3.4365833330000002</v>
      </c>
    </row>
    <row r="17284" spans="1:5" x14ac:dyDescent="0.3">
      <c r="A17284">
        <v>26.80465929</v>
      </c>
      <c r="B17284">
        <v>0</v>
      </c>
      <c r="E17284">
        <f t="shared" si="270"/>
        <v>0.34975000000159184</v>
      </c>
    </row>
    <row r="17285" spans="1:5" x14ac:dyDescent="0.3">
      <c r="A17285">
        <v>26.805536709999998</v>
      </c>
      <c r="B17285">
        <v>1</v>
      </c>
      <c r="D17285">
        <v>1.2271666670000001</v>
      </c>
    </row>
    <row r="17286" spans="1:5" x14ac:dyDescent="0.3">
      <c r="A17286">
        <v>26.805886080000001</v>
      </c>
      <c r="B17286">
        <v>0</v>
      </c>
      <c r="E17286">
        <f t="shared" si="270"/>
        <v>0.34937000000212493</v>
      </c>
    </row>
    <row r="17287" spans="1:5" x14ac:dyDescent="0.3">
      <c r="A17287">
        <v>26.809970750000002</v>
      </c>
      <c r="B17287">
        <v>1</v>
      </c>
      <c r="D17287">
        <v>4.4340416669999998</v>
      </c>
    </row>
    <row r="17288" spans="1:5" x14ac:dyDescent="0.3">
      <c r="A17288">
        <v>26.810319419999999</v>
      </c>
      <c r="B17288">
        <v>0</v>
      </c>
      <c r="E17288">
        <f t="shared" si="270"/>
        <v>0.34866999999749737</v>
      </c>
    </row>
    <row r="17289" spans="1:5" x14ac:dyDescent="0.3">
      <c r="A17289">
        <v>26.813416629999999</v>
      </c>
      <c r="B17289">
        <v>1</v>
      </c>
      <c r="D17289">
        <v>3.445875</v>
      </c>
    </row>
    <row r="17290" spans="1:5" x14ac:dyDescent="0.3">
      <c r="A17290">
        <v>26.813766789999999</v>
      </c>
      <c r="B17290">
        <v>0</v>
      </c>
      <c r="E17290">
        <f t="shared" si="270"/>
        <v>0.35015999999998826</v>
      </c>
    </row>
    <row r="17291" spans="1:5" x14ac:dyDescent="0.3">
      <c r="A17291">
        <v>26.81686333</v>
      </c>
      <c r="B17291">
        <v>1</v>
      </c>
      <c r="D17291">
        <v>3.4467083330000001</v>
      </c>
    </row>
    <row r="17292" spans="1:5" x14ac:dyDescent="0.3">
      <c r="A17292">
        <v>26.817212959999999</v>
      </c>
      <c r="B17292">
        <v>0</v>
      </c>
      <c r="E17292">
        <f t="shared" ref="E17292:E17355" si="271">(A17292-A17291)*1000</f>
        <v>0.34962999999876843</v>
      </c>
    </row>
    <row r="17293" spans="1:5" x14ac:dyDescent="0.3">
      <c r="A17293">
        <v>26.82031242</v>
      </c>
      <c r="B17293">
        <v>1</v>
      </c>
      <c r="D17293">
        <v>3.4490833329999999</v>
      </c>
    </row>
    <row r="17294" spans="1:5" x14ac:dyDescent="0.3">
      <c r="A17294">
        <v>26.820663419999999</v>
      </c>
      <c r="B17294">
        <v>0</v>
      </c>
      <c r="E17294">
        <f t="shared" si="271"/>
        <v>0.3509999999984359</v>
      </c>
    </row>
    <row r="17295" spans="1:5" x14ac:dyDescent="0.3">
      <c r="A17295">
        <v>26.823763540000002</v>
      </c>
      <c r="B17295">
        <v>1</v>
      </c>
      <c r="D17295">
        <v>3.4511250000000002</v>
      </c>
    </row>
    <row r="17296" spans="1:5" x14ac:dyDescent="0.3">
      <c r="A17296">
        <v>26.824112209999999</v>
      </c>
      <c r="B17296">
        <v>0</v>
      </c>
      <c r="E17296">
        <f t="shared" si="271"/>
        <v>0.34866999999749737</v>
      </c>
    </row>
    <row r="17297" spans="1:5" x14ac:dyDescent="0.3">
      <c r="A17297">
        <v>26.828213250000001</v>
      </c>
      <c r="B17297">
        <v>1</v>
      </c>
      <c r="D17297">
        <v>4.4497083330000002</v>
      </c>
    </row>
    <row r="17298" spans="1:5" x14ac:dyDescent="0.3">
      <c r="A17298">
        <v>26.828563419999998</v>
      </c>
      <c r="B17298">
        <v>0</v>
      </c>
      <c r="E17298">
        <f t="shared" si="271"/>
        <v>0.35016999999726295</v>
      </c>
    </row>
    <row r="17299" spans="1:5" x14ac:dyDescent="0.3">
      <c r="A17299">
        <v>26.829437500000001</v>
      </c>
      <c r="B17299">
        <v>1</v>
      </c>
      <c r="D17299">
        <v>1.2242500000000001</v>
      </c>
    </row>
    <row r="17300" spans="1:5" x14ac:dyDescent="0.3">
      <c r="A17300">
        <v>26.82978696</v>
      </c>
      <c r="B17300">
        <v>0</v>
      </c>
      <c r="E17300">
        <f t="shared" si="271"/>
        <v>0.34945999999891342</v>
      </c>
    </row>
    <row r="17301" spans="1:5" x14ac:dyDescent="0.3">
      <c r="A17301">
        <v>26.83287558</v>
      </c>
      <c r="B17301">
        <v>1</v>
      </c>
      <c r="D17301">
        <v>3.4380833329999998</v>
      </c>
    </row>
    <row r="17302" spans="1:5" x14ac:dyDescent="0.3">
      <c r="A17302">
        <v>26.833226079999999</v>
      </c>
      <c r="B17302">
        <v>0</v>
      </c>
      <c r="E17302">
        <f t="shared" si="271"/>
        <v>0.35049999999969828</v>
      </c>
    </row>
    <row r="17303" spans="1:5" x14ac:dyDescent="0.3">
      <c r="A17303">
        <v>26.834101960000002</v>
      </c>
      <c r="B17303">
        <v>1</v>
      </c>
      <c r="D17303">
        <v>1.226375</v>
      </c>
    </row>
    <row r="17304" spans="1:5" x14ac:dyDescent="0.3">
      <c r="A17304">
        <v>26.834452460000001</v>
      </c>
      <c r="B17304">
        <v>0</v>
      </c>
      <c r="E17304">
        <f t="shared" si="271"/>
        <v>0.35049999999969828</v>
      </c>
    </row>
    <row r="17305" spans="1:5" x14ac:dyDescent="0.3">
      <c r="A17305">
        <v>26.838537380000002</v>
      </c>
      <c r="B17305">
        <v>1</v>
      </c>
      <c r="D17305">
        <v>4.4354166670000001</v>
      </c>
    </row>
    <row r="17306" spans="1:5" x14ac:dyDescent="0.3">
      <c r="A17306">
        <v>26.838885959999999</v>
      </c>
      <c r="B17306">
        <v>0</v>
      </c>
      <c r="E17306">
        <f t="shared" si="271"/>
        <v>0.34857999999715616</v>
      </c>
    </row>
    <row r="17307" spans="1:5" x14ac:dyDescent="0.3">
      <c r="A17307">
        <v>26.839998420000001</v>
      </c>
      <c r="B17307">
        <v>1</v>
      </c>
      <c r="D17307">
        <v>1.4610416669999999</v>
      </c>
    </row>
    <row r="17308" spans="1:5" x14ac:dyDescent="0.3">
      <c r="A17308">
        <v>26.840347829999999</v>
      </c>
      <c r="B17308">
        <v>0</v>
      </c>
      <c r="E17308">
        <f t="shared" si="271"/>
        <v>0.34940999999832911</v>
      </c>
    </row>
    <row r="17309" spans="1:5" x14ac:dyDescent="0.3">
      <c r="A17309">
        <v>26.84442988</v>
      </c>
      <c r="B17309">
        <v>1</v>
      </c>
      <c r="D17309">
        <v>4.4314583330000001</v>
      </c>
    </row>
    <row r="17310" spans="1:5" x14ac:dyDescent="0.3">
      <c r="A17310">
        <v>26.84477867</v>
      </c>
      <c r="B17310">
        <v>0</v>
      </c>
      <c r="E17310">
        <f t="shared" si="271"/>
        <v>0.34879000000032079</v>
      </c>
    </row>
    <row r="17311" spans="1:5" x14ac:dyDescent="0.3">
      <c r="A17311">
        <v>26.847877130000001</v>
      </c>
      <c r="B17311">
        <v>1</v>
      </c>
      <c r="D17311">
        <v>3.4472499999999999</v>
      </c>
    </row>
    <row r="17312" spans="1:5" x14ac:dyDescent="0.3">
      <c r="A17312">
        <v>26.848225790000001</v>
      </c>
      <c r="B17312">
        <v>0</v>
      </c>
      <c r="E17312">
        <f t="shared" si="271"/>
        <v>0.34866000000022268</v>
      </c>
    </row>
    <row r="17313" spans="1:5" x14ac:dyDescent="0.3">
      <c r="A17313">
        <v>26.851323170000001</v>
      </c>
      <c r="B17313">
        <v>1</v>
      </c>
      <c r="D17313">
        <v>3.4460416669999998</v>
      </c>
    </row>
    <row r="17314" spans="1:5" x14ac:dyDescent="0.3">
      <c r="A17314">
        <v>26.851673170000002</v>
      </c>
      <c r="B17314">
        <v>0</v>
      </c>
      <c r="E17314">
        <f t="shared" si="271"/>
        <v>0.35000000000096065</v>
      </c>
    </row>
    <row r="17315" spans="1:5" x14ac:dyDescent="0.3">
      <c r="A17315">
        <v>26.854772830000002</v>
      </c>
      <c r="B17315">
        <v>1</v>
      </c>
      <c r="D17315">
        <v>3.4496666669999998</v>
      </c>
    </row>
    <row r="17316" spans="1:5" x14ac:dyDescent="0.3">
      <c r="A17316">
        <v>26.855121960000002</v>
      </c>
      <c r="B17316">
        <v>0</v>
      </c>
      <c r="E17316">
        <f t="shared" si="271"/>
        <v>0.3491300000000308</v>
      </c>
    </row>
    <row r="17317" spans="1:5" x14ac:dyDescent="0.3">
      <c r="A17317">
        <v>26.859220000000001</v>
      </c>
      <c r="B17317">
        <v>1</v>
      </c>
      <c r="D17317">
        <v>4.4471666670000003</v>
      </c>
    </row>
    <row r="17318" spans="1:5" x14ac:dyDescent="0.3">
      <c r="A17318">
        <v>26.859570250000001</v>
      </c>
      <c r="B17318">
        <v>0</v>
      </c>
      <c r="E17318">
        <f t="shared" si="271"/>
        <v>0.35025000000032946</v>
      </c>
    </row>
    <row r="17319" spans="1:5" x14ac:dyDescent="0.3">
      <c r="A17319">
        <v>26.86044725</v>
      </c>
      <c r="B17319">
        <v>1</v>
      </c>
      <c r="D17319">
        <v>1.22725</v>
      </c>
    </row>
    <row r="17320" spans="1:5" x14ac:dyDescent="0.3">
      <c r="A17320">
        <v>26.860798540000001</v>
      </c>
      <c r="B17320">
        <v>0</v>
      </c>
      <c r="E17320">
        <f t="shared" si="271"/>
        <v>0.35129000000111432</v>
      </c>
    </row>
    <row r="17321" spans="1:5" x14ac:dyDescent="0.3">
      <c r="A17321">
        <v>26.863879579999999</v>
      </c>
      <c r="B17321">
        <v>1</v>
      </c>
      <c r="D17321">
        <v>3.4323333329999999</v>
      </c>
    </row>
    <row r="17322" spans="1:5" x14ac:dyDescent="0.3">
      <c r="A17322">
        <v>26.864229630000001</v>
      </c>
      <c r="B17322">
        <v>0</v>
      </c>
      <c r="E17322">
        <f t="shared" si="271"/>
        <v>0.35005000000154496</v>
      </c>
    </row>
    <row r="17323" spans="1:5" x14ac:dyDescent="0.3">
      <c r="A17323">
        <v>26.865102329999999</v>
      </c>
      <c r="B17323">
        <v>1</v>
      </c>
      <c r="D17323">
        <v>1.22275</v>
      </c>
    </row>
    <row r="17324" spans="1:5" x14ac:dyDescent="0.3">
      <c r="A17324">
        <v>26.865453209999998</v>
      </c>
      <c r="B17324">
        <v>0</v>
      </c>
      <c r="E17324">
        <f t="shared" si="271"/>
        <v>0.35087999999916519</v>
      </c>
    </row>
    <row r="17325" spans="1:5" x14ac:dyDescent="0.3">
      <c r="A17325">
        <v>26.869530999999998</v>
      </c>
      <c r="B17325">
        <v>1</v>
      </c>
      <c r="D17325">
        <v>4.4286666669999999</v>
      </c>
    </row>
    <row r="17326" spans="1:5" x14ac:dyDescent="0.3">
      <c r="A17326">
        <v>26.869881750000001</v>
      </c>
      <c r="B17326">
        <v>0</v>
      </c>
      <c r="E17326">
        <f t="shared" si="271"/>
        <v>0.3507500000026198</v>
      </c>
    </row>
    <row r="17327" spans="1:5" x14ac:dyDescent="0.3">
      <c r="A17327">
        <v>26.870759920000001</v>
      </c>
      <c r="B17327">
        <v>1</v>
      </c>
      <c r="D17327">
        <v>1.228916667</v>
      </c>
    </row>
    <row r="17328" spans="1:5" x14ac:dyDescent="0.3">
      <c r="A17328">
        <v>26.871110789999999</v>
      </c>
      <c r="B17328">
        <v>0</v>
      </c>
      <c r="E17328">
        <f t="shared" si="271"/>
        <v>0.35086999999833779</v>
      </c>
    </row>
    <row r="17329" spans="1:5" x14ac:dyDescent="0.3">
      <c r="A17329">
        <v>26.87519438</v>
      </c>
      <c r="B17329">
        <v>1</v>
      </c>
      <c r="D17329">
        <v>4.4344583330000003</v>
      </c>
    </row>
    <row r="17330" spans="1:5" x14ac:dyDescent="0.3">
      <c r="A17330">
        <v>26.875545710000001</v>
      </c>
      <c r="B17330">
        <v>0</v>
      </c>
      <c r="E17330">
        <f t="shared" si="271"/>
        <v>0.35133000000087122</v>
      </c>
    </row>
    <row r="17331" spans="1:5" x14ac:dyDescent="0.3">
      <c r="A17331">
        <v>26.878644380000001</v>
      </c>
      <c r="B17331">
        <v>1</v>
      </c>
      <c r="D17331">
        <v>3.45</v>
      </c>
    </row>
    <row r="17332" spans="1:5" x14ac:dyDescent="0.3">
      <c r="A17332">
        <v>26.87899329</v>
      </c>
      <c r="B17332">
        <v>0</v>
      </c>
      <c r="E17332">
        <f t="shared" si="271"/>
        <v>0.34890999999959149</v>
      </c>
    </row>
    <row r="17333" spans="1:5" x14ac:dyDescent="0.3">
      <c r="A17333">
        <v>26.88208938</v>
      </c>
      <c r="B17333">
        <v>1</v>
      </c>
      <c r="D17333">
        <v>3.4449999999999998</v>
      </c>
    </row>
    <row r="17334" spans="1:5" x14ac:dyDescent="0.3">
      <c r="A17334">
        <v>26.882439460000001</v>
      </c>
      <c r="B17334">
        <v>0</v>
      </c>
      <c r="E17334">
        <f t="shared" si="271"/>
        <v>0.35008000000047446</v>
      </c>
    </row>
    <row r="17335" spans="1:5" x14ac:dyDescent="0.3">
      <c r="A17335">
        <v>26.885539210000001</v>
      </c>
      <c r="B17335">
        <v>1</v>
      </c>
      <c r="D17335">
        <v>3.4498333329999999</v>
      </c>
    </row>
    <row r="17336" spans="1:5" x14ac:dyDescent="0.3">
      <c r="A17336">
        <v>26.885888080000001</v>
      </c>
      <c r="B17336">
        <v>0</v>
      </c>
      <c r="E17336">
        <f t="shared" si="271"/>
        <v>0.34886999999983459</v>
      </c>
    </row>
    <row r="17337" spans="1:5" x14ac:dyDescent="0.3">
      <c r="A17337">
        <v>26.88898446</v>
      </c>
      <c r="B17337">
        <v>1</v>
      </c>
      <c r="D17337">
        <v>3.4452500000000001</v>
      </c>
    </row>
    <row r="17338" spans="1:5" x14ac:dyDescent="0.3">
      <c r="A17338">
        <v>26.889333539999999</v>
      </c>
      <c r="B17338">
        <v>0</v>
      </c>
      <c r="E17338">
        <f t="shared" si="271"/>
        <v>0.3490799999994465</v>
      </c>
    </row>
    <row r="17339" spans="1:5" x14ac:dyDescent="0.3">
      <c r="A17339">
        <v>26.893430670000001</v>
      </c>
      <c r="B17339">
        <v>1</v>
      </c>
      <c r="D17339">
        <v>4.4462083330000004</v>
      </c>
    </row>
    <row r="17340" spans="1:5" x14ac:dyDescent="0.3">
      <c r="A17340">
        <v>26.89377996</v>
      </c>
      <c r="B17340">
        <v>0</v>
      </c>
      <c r="E17340">
        <f t="shared" si="271"/>
        <v>0.34928999999905841</v>
      </c>
    </row>
    <row r="17341" spans="1:5" x14ac:dyDescent="0.3">
      <c r="A17341">
        <v>26.894655539999999</v>
      </c>
      <c r="B17341">
        <v>1</v>
      </c>
      <c r="D17341">
        <v>1.2248749999999999</v>
      </c>
    </row>
    <row r="17342" spans="1:5" x14ac:dyDescent="0.3">
      <c r="A17342">
        <v>26.895005130000001</v>
      </c>
      <c r="B17342">
        <v>0</v>
      </c>
      <c r="E17342">
        <f t="shared" si="271"/>
        <v>0.34959000000256424</v>
      </c>
    </row>
    <row r="17343" spans="1:5" x14ac:dyDescent="0.3">
      <c r="A17343">
        <v>26.898089710000001</v>
      </c>
      <c r="B17343">
        <v>1</v>
      </c>
      <c r="D17343">
        <v>3.434166667</v>
      </c>
    </row>
    <row r="17344" spans="1:5" x14ac:dyDescent="0.3">
      <c r="A17344">
        <v>26.89844021</v>
      </c>
      <c r="B17344">
        <v>0</v>
      </c>
      <c r="E17344">
        <f t="shared" si="271"/>
        <v>0.35049999999969828</v>
      </c>
    </row>
    <row r="17345" spans="1:5" x14ac:dyDescent="0.3">
      <c r="A17345">
        <v>26.89931558</v>
      </c>
      <c r="B17345">
        <v>1</v>
      </c>
      <c r="D17345">
        <v>1.225875</v>
      </c>
    </row>
    <row r="17346" spans="1:5" x14ac:dyDescent="0.3">
      <c r="A17346">
        <v>26.899667669999999</v>
      </c>
      <c r="B17346">
        <v>0</v>
      </c>
      <c r="E17346">
        <f t="shared" si="271"/>
        <v>0.35208999999980506</v>
      </c>
    </row>
    <row r="17347" spans="1:5" x14ac:dyDescent="0.3">
      <c r="A17347">
        <v>26.903754500000002</v>
      </c>
      <c r="B17347">
        <v>1</v>
      </c>
      <c r="D17347">
        <v>4.438916667</v>
      </c>
    </row>
    <row r="17348" spans="1:5" x14ac:dyDescent="0.3">
      <c r="A17348">
        <v>26.904104960000002</v>
      </c>
      <c r="B17348">
        <v>0</v>
      </c>
      <c r="E17348">
        <f t="shared" si="271"/>
        <v>0.35045999999994137</v>
      </c>
    </row>
    <row r="17349" spans="1:5" x14ac:dyDescent="0.3">
      <c r="A17349">
        <v>26.907201130000001</v>
      </c>
      <c r="B17349">
        <v>1</v>
      </c>
      <c r="D17349">
        <v>3.446625</v>
      </c>
    </row>
    <row r="17350" spans="1:5" x14ac:dyDescent="0.3">
      <c r="A17350">
        <v>26.907550130000001</v>
      </c>
      <c r="B17350">
        <v>0</v>
      </c>
      <c r="E17350">
        <f t="shared" si="271"/>
        <v>0.3489999999999327</v>
      </c>
    </row>
    <row r="17351" spans="1:5" x14ac:dyDescent="0.3">
      <c r="A17351">
        <v>26.910648250000001</v>
      </c>
      <c r="B17351">
        <v>1</v>
      </c>
      <c r="D17351">
        <v>3.4471250000000002</v>
      </c>
    </row>
    <row r="17352" spans="1:5" x14ac:dyDescent="0.3">
      <c r="A17352">
        <v>26.910997250000001</v>
      </c>
      <c r="B17352">
        <v>0</v>
      </c>
      <c r="E17352">
        <f t="shared" si="271"/>
        <v>0.3489999999999327</v>
      </c>
    </row>
    <row r="17353" spans="1:5" x14ac:dyDescent="0.3">
      <c r="A17353">
        <v>26.914095289999999</v>
      </c>
      <c r="B17353">
        <v>1</v>
      </c>
      <c r="D17353">
        <v>3.4470416670000001</v>
      </c>
    </row>
    <row r="17354" spans="1:5" x14ac:dyDescent="0.3">
      <c r="A17354">
        <v>26.914445000000001</v>
      </c>
      <c r="B17354">
        <v>0</v>
      </c>
      <c r="E17354">
        <f t="shared" si="271"/>
        <v>0.34971000000183494</v>
      </c>
    </row>
    <row r="17355" spans="1:5" x14ac:dyDescent="0.3">
      <c r="A17355">
        <v>26.917544249999999</v>
      </c>
      <c r="B17355">
        <v>1</v>
      </c>
      <c r="D17355">
        <v>3.4489583330000002</v>
      </c>
    </row>
    <row r="17356" spans="1:5" x14ac:dyDescent="0.3">
      <c r="A17356">
        <v>26.917893039999999</v>
      </c>
      <c r="B17356">
        <v>0</v>
      </c>
      <c r="E17356">
        <f t="shared" ref="E17356:E17419" si="272">(A17356-A17355)*1000</f>
        <v>0.34879000000032079</v>
      </c>
    </row>
    <row r="17357" spans="1:5" x14ac:dyDescent="0.3">
      <c r="A17357">
        <v>26.921992750000001</v>
      </c>
      <c r="B17357">
        <v>1</v>
      </c>
      <c r="D17357">
        <v>4.4485000000000001</v>
      </c>
    </row>
    <row r="17358" spans="1:5" x14ac:dyDescent="0.3">
      <c r="A17358">
        <v>26.922344169999999</v>
      </c>
      <c r="B17358">
        <v>0</v>
      </c>
      <c r="E17358">
        <f t="shared" si="272"/>
        <v>0.35141999999765972</v>
      </c>
    </row>
    <row r="17359" spans="1:5" x14ac:dyDescent="0.3">
      <c r="A17359">
        <v>26.92321875</v>
      </c>
      <c r="B17359">
        <v>1</v>
      </c>
      <c r="D17359">
        <v>1.226</v>
      </c>
    </row>
    <row r="17360" spans="1:5" x14ac:dyDescent="0.3">
      <c r="A17360">
        <v>26.923568289999999</v>
      </c>
      <c r="B17360">
        <v>0</v>
      </c>
      <c r="E17360">
        <f t="shared" si="272"/>
        <v>0.34953999999842722</v>
      </c>
    </row>
    <row r="17361" spans="1:5" x14ac:dyDescent="0.3">
      <c r="A17361">
        <v>26.926652919999999</v>
      </c>
      <c r="B17361">
        <v>1</v>
      </c>
      <c r="D17361">
        <v>3.434166667</v>
      </c>
    </row>
    <row r="17362" spans="1:5" x14ac:dyDescent="0.3">
      <c r="A17362">
        <v>26.92700271</v>
      </c>
      <c r="B17362">
        <v>0</v>
      </c>
      <c r="E17362">
        <f t="shared" si="272"/>
        <v>0.34979000000134874</v>
      </c>
    </row>
    <row r="17363" spans="1:5" x14ac:dyDescent="0.3">
      <c r="A17363">
        <v>26.927879130000001</v>
      </c>
      <c r="B17363">
        <v>1</v>
      </c>
      <c r="D17363">
        <v>1.226208333</v>
      </c>
    </row>
    <row r="17364" spans="1:5" x14ac:dyDescent="0.3">
      <c r="A17364">
        <v>26.92822821</v>
      </c>
      <c r="B17364">
        <v>0</v>
      </c>
      <c r="E17364">
        <f t="shared" si="272"/>
        <v>0.3490799999994465</v>
      </c>
    </row>
    <row r="17365" spans="1:5" x14ac:dyDescent="0.3">
      <c r="A17365">
        <v>26.93231317</v>
      </c>
      <c r="B17365">
        <v>1</v>
      </c>
      <c r="D17365">
        <v>4.4340416669999998</v>
      </c>
    </row>
    <row r="17366" spans="1:5" x14ac:dyDescent="0.3">
      <c r="A17366">
        <v>26.93266367</v>
      </c>
      <c r="B17366">
        <v>0</v>
      </c>
      <c r="E17366">
        <f t="shared" si="272"/>
        <v>0.35049999999969828</v>
      </c>
    </row>
    <row r="17367" spans="1:5" x14ac:dyDescent="0.3">
      <c r="A17367">
        <v>26.933774710000002</v>
      </c>
      <c r="B17367">
        <v>1</v>
      </c>
      <c r="D17367">
        <v>1.4615416670000001</v>
      </c>
    </row>
    <row r="17368" spans="1:5" x14ac:dyDescent="0.3">
      <c r="A17368">
        <v>26.934125959999999</v>
      </c>
      <c r="B17368">
        <v>0</v>
      </c>
      <c r="E17368">
        <f t="shared" si="272"/>
        <v>0.35124999999780471</v>
      </c>
    </row>
    <row r="17369" spans="1:5" x14ac:dyDescent="0.3">
      <c r="A17369">
        <v>26.938212879999998</v>
      </c>
      <c r="B17369">
        <v>1</v>
      </c>
      <c r="D17369">
        <v>4.438166667</v>
      </c>
    </row>
    <row r="17370" spans="1:5" x14ac:dyDescent="0.3">
      <c r="A17370">
        <v>26.938563169999998</v>
      </c>
      <c r="B17370">
        <v>0</v>
      </c>
      <c r="E17370">
        <f t="shared" si="272"/>
        <v>0.35029000000008637</v>
      </c>
    </row>
    <row r="17371" spans="1:5" x14ac:dyDescent="0.3">
      <c r="A17371">
        <v>26.941660500000001</v>
      </c>
      <c r="B17371">
        <v>1</v>
      </c>
      <c r="D17371">
        <v>3.4476249999999999</v>
      </c>
    </row>
    <row r="17372" spans="1:5" x14ac:dyDescent="0.3">
      <c r="A17372">
        <v>26.942009129999999</v>
      </c>
      <c r="B17372">
        <v>0</v>
      </c>
      <c r="E17372">
        <f t="shared" si="272"/>
        <v>0.34862999999774047</v>
      </c>
    </row>
    <row r="17373" spans="1:5" x14ac:dyDescent="0.3">
      <c r="A17373">
        <v>26.94510721</v>
      </c>
      <c r="B17373">
        <v>1</v>
      </c>
      <c r="D17373">
        <v>3.4467083330000001</v>
      </c>
    </row>
    <row r="17374" spans="1:5" x14ac:dyDescent="0.3">
      <c r="A17374">
        <v>26.945457829999999</v>
      </c>
      <c r="B17374">
        <v>0</v>
      </c>
      <c r="E17374">
        <f t="shared" si="272"/>
        <v>0.35061999999896898</v>
      </c>
    </row>
    <row r="17375" spans="1:5" x14ac:dyDescent="0.3">
      <c r="A17375">
        <v>26.94855746</v>
      </c>
      <c r="B17375">
        <v>1</v>
      </c>
      <c r="D17375">
        <v>3.45025</v>
      </c>
    </row>
    <row r="17376" spans="1:5" x14ac:dyDescent="0.3">
      <c r="A17376">
        <v>26.948907330000001</v>
      </c>
      <c r="B17376">
        <v>0</v>
      </c>
      <c r="E17376">
        <f t="shared" si="272"/>
        <v>0.34987000000086255</v>
      </c>
    </row>
    <row r="17377" spans="1:5" x14ac:dyDescent="0.3">
      <c r="A17377">
        <v>26.953003710000001</v>
      </c>
      <c r="B17377">
        <v>1</v>
      </c>
      <c r="D17377">
        <v>4.44625</v>
      </c>
    </row>
    <row r="17378" spans="1:5" x14ac:dyDescent="0.3">
      <c r="A17378">
        <v>26.953354709999999</v>
      </c>
      <c r="B17378">
        <v>0</v>
      </c>
      <c r="E17378">
        <f t="shared" si="272"/>
        <v>0.3509999999984359</v>
      </c>
    </row>
    <row r="17379" spans="1:5" x14ac:dyDescent="0.3">
      <c r="A17379">
        <v>26.954230880000001</v>
      </c>
      <c r="B17379">
        <v>1</v>
      </c>
      <c r="D17379">
        <v>1.2271666670000001</v>
      </c>
    </row>
    <row r="17380" spans="1:5" x14ac:dyDescent="0.3">
      <c r="A17380">
        <v>26.954582630000001</v>
      </c>
      <c r="B17380">
        <v>0</v>
      </c>
      <c r="E17380">
        <f t="shared" si="272"/>
        <v>0.35175000000009504</v>
      </c>
    </row>
    <row r="17381" spans="1:5" x14ac:dyDescent="0.3">
      <c r="A17381">
        <v>26.957667130000001</v>
      </c>
      <c r="B17381">
        <v>1</v>
      </c>
      <c r="D17381">
        <v>3.4362499999999998</v>
      </c>
    </row>
    <row r="17382" spans="1:5" x14ac:dyDescent="0.3">
      <c r="A17382">
        <v>26.958016919999999</v>
      </c>
      <c r="B17382">
        <v>0</v>
      </c>
      <c r="E17382">
        <f t="shared" si="272"/>
        <v>0.34978999999779603</v>
      </c>
    </row>
    <row r="17383" spans="1:5" x14ac:dyDescent="0.3">
      <c r="A17383">
        <v>26.95889171</v>
      </c>
      <c r="B17383">
        <v>1</v>
      </c>
      <c r="D17383">
        <v>1.224583333</v>
      </c>
    </row>
    <row r="17384" spans="1:5" x14ac:dyDescent="0.3">
      <c r="A17384">
        <v>26.959240380000001</v>
      </c>
      <c r="B17384">
        <v>0</v>
      </c>
      <c r="E17384">
        <f t="shared" si="272"/>
        <v>0.34867000000105008</v>
      </c>
    </row>
    <row r="17385" spans="1:5" x14ac:dyDescent="0.3">
      <c r="A17385">
        <v>26.963327209999999</v>
      </c>
      <c r="B17385">
        <v>1</v>
      </c>
      <c r="D17385">
        <v>4.4355000000000002</v>
      </c>
    </row>
    <row r="17386" spans="1:5" x14ac:dyDescent="0.3">
      <c r="A17386">
        <v>26.963676710000001</v>
      </c>
      <c r="B17386">
        <v>0</v>
      </c>
      <c r="E17386">
        <f t="shared" si="272"/>
        <v>0.34950000000222303</v>
      </c>
    </row>
    <row r="17387" spans="1:5" x14ac:dyDescent="0.3">
      <c r="A17387">
        <v>26.964788330000001</v>
      </c>
      <c r="B17387">
        <v>1</v>
      </c>
      <c r="D17387">
        <v>1.461125</v>
      </c>
    </row>
    <row r="17388" spans="1:5" x14ac:dyDescent="0.3">
      <c r="A17388">
        <v>26.965137540000001</v>
      </c>
      <c r="B17388">
        <v>0</v>
      </c>
      <c r="E17388">
        <f t="shared" si="272"/>
        <v>0.34920999999954461</v>
      </c>
    </row>
    <row r="17389" spans="1:5" x14ac:dyDescent="0.3">
      <c r="A17389">
        <v>26.96922275</v>
      </c>
      <c r="B17389">
        <v>1</v>
      </c>
      <c r="D17389">
        <v>4.4344166669999998</v>
      </c>
    </row>
    <row r="17390" spans="1:5" x14ac:dyDescent="0.3">
      <c r="A17390">
        <v>26.969573499999999</v>
      </c>
      <c r="B17390">
        <v>0</v>
      </c>
      <c r="E17390">
        <f t="shared" si="272"/>
        <v>0.35074999999906709</v>
      </c>
    </row>
    <row r="17391" spans="1:5" x14ac:dyDescent="0.3">
      <c r="A17391">
        <v>26.97267321</v>
      </c>
      <c r="B17391">
        <v>1</v>
      </c>
      <c r="D17391">
        <v>3.4504583329999998</v>
      </c>
    </row>
    <row r="17392" spans="1:5" x14ac:dyDescent="0.3">
      <c r="A17392">
        <v>26.97302238</v>
      </c>
      <c r="B17392">
        <v>0</v>
      </c>
      <c r="E17392">
        <f t="shared" si="272"/>
        <v>0.34916999999978771</v>
      </c>
    </row>
    <row r="17393" spans="1:5" x14ac:dyDescent="0.3">
      <c r="A17393">
        <v>26.976120250000001</v>
      </c>
      <c r="B17393">
        <v>1</v>
      </c>
      <c r="D17393">
        <v>3.4470416670000001</v>
      </c>
    </row>
    <row r="17394" spans="1:5" x14ac:dyDescent="0.3">
      <c r="A17394">
        <v>26.976470419999998</v>
      </c>
      <c r="B17394">
        <v>0</v>
      </c>
      <c r="E17394">
        <f t="shared" si="272"/>
        <v>0.35016999999726295</v>
      </c>
    </row>
    <row r="17395" spans="1:5" x14ac:dyDescent="0.3">
      <c r="A17395">
        <v>26.9795655</v>
      </c>
      <c r="B17395">
        <v>1</v>
      </c>
      <c r="D17395">
        <v>3.4452500000000001</v>
      </c>
    </row>
    <row r="17396" spans="1:5" x14ac:dyDescent="0.3">
      <c r="A17396">
        <v>26.979914999999998</v>
      </c>
      <c r="B17396">
        <v>0</v>
      </c>
      <c r="E17396">
        <f t="shared" si="272"/>
        <v>0.34949999999867032</v>
      </c>
    </row>
    <row r="17397" spans="1:5" x14ac:dyDescent="0.3">
      <c r="A17397">
        <v>26.984001880000001</v>
      </c>
      <c r="B17397">
        <v>1</v>
      </c>
      <c r="D17397">
        <v>4.436375</v>
      </c>
    </row>
    <row r="17398" spans="1:5" x14ac:dyDescent="0.3">
      <c r="A17398">
        <v>26.984352000000001</v>
      </c>
      <c r="B17398">
        <v>0</v>
      </c>
      <c r="E17398">
        <f t="shared" si="272"/>
        <v>0.35012000000023136</v>
      </c>
    </row>
    <row r="17399" spans="1:5" x14ac:dyDescent="0.3">
      <c r="A17399">
        <v>26.985227170000002</v>
      </c>
      <c r="B17399">
        <v>1</v>
      </c>
      <c r="D17399">
        <v>1.225291667</v>
      </c>
    </row>
    <row r="17400" spans="1:5" x14ac:dyDescent="0.3">
      <c r="A17400">
        <v>26.985577750000001</v>
      </c>
      <c r="B17400">
        <v>0</v>
      </c>
      <c r="E17400">
        <f t="shared" si="272"/>
        <v>0.35057999999921208</v>
      </c>
    </row>
    <row r="17401" spans="1:5" x14ac:dyDescent="0.3">
      <c r="A17401">
        <v>26.988657379999999</v>
      </c>
      <c r="B17401">
        <v>1</v>
      </c>
      <c r="D17401">
        <v>3.4302083329999999</v>
      </c>
    </row>
    <row r="17402" spans="1:5" x14ac:dyDescent="0.3">
      <c r="A17402">
        <v>26.989006629999999</v>
      </c>
      <c r="B17402">
        <v>0</v>
      </c>
      <c r="E17402">
        <f t="shared" si="272"/>
        <v>0.34924999999930151</v>
      </c>
    </row>
    <row r="17403" spans="1:5" x14ac:dyDescent="0.3">
      <c r="A17403">
        <v>26.989880459999998</v>
      </c>
      <c r="B17403">
        <v>1</v>
      </c>
      <c r="D17403">
        <v>1.2230833329999999</v>
      </c>
    </row>
    <row r="17404" spans="1:5" x14ac:dyDescent="0.3">
      <c r="A17404">
        <v>26.990229379999999</v>
      </c>
      <c r="B17404">
        <v>0</v>
      </c>
      <c r="E17404">
        <f t="shared" si="272"/>
        <v>0.3489200000004189</v>
      </c>
    </row>
    <row r="17405" spans="1:5" x14ac:dyDescent="0.3">
      <c r="A17405">
        <v>26.993314080000001</v>
      </c>
      <c r="B17405">
        <v>1</v>
      </c>
      <c r="D17405">
        <v>3.4336250000000001</v>
      </c>
    </row>
    <row r="17406" spans="1:5" x14ac:dyDescent="0.3">
      <c r="A17406">
        <v>26.993664750000001</v>
      </c>
      <c r="B17406">
        <v>0</v>
      </c>
      <c r="E17406">
        <f t="shared" si="272"/>
        <v>0.35066999999955328</v>
      </c>
    </row>
    <row r="17407" spans="1:5" x14ac:dyDescent="0.3">
      <c r="A17407">
        <v>26.994541210000001</v>
      </c>
      <c r="B17407">
        <v>1</v>
      </c>
      <c r="D17407">
        <v>1.227125</v>
      </c>
    </row>
    <row r="17408" spans="1:5" x14ac:dyDescent="0.3">
      <c r="A17408">
        <v>26.99488942</v>
      </c>
      <c r="B17408">
        <v>0</v>
      </c>
      <c r="E17408">
        <f t="shared" si="272"/>
        <v>0.34820999999851665</v>
      </c>
    </row>
    <row r="17409" spans="1:5" x14ac:dyDescent="0.3">
      <c r="A17409">
        <v>26.99897571</v>
      </c>
      <c r="B17409">
        <v>1</v>
      </c>
      <c r="D17409">
        <v>4.4344999999999999</v>
      </c>
    </row>
    <row r="17410" spans="1:5" x14ac:dyDescent="0.3">
      <c r="A17410">
        <v>26.99932579</v>
      </c>
      <c r="B17410">
        <v>0</v>
      </c>
      <c r="E17410">
        <f t="shared" si="272"/>
        <v>0.35008000000047446</v>
      </c>
    </row>
    <row r="17411" spans="1:5" x14ac:dyDescent="0.3">
      <c r="A17411">
        <v>27.002424999999999</v>
      </c>
      <c r="B17411">
        <v>1</v>
      </c>
      <c r="D17411">
        <v>3.4492916669999998</v>
      </c>
    </row>
    <row r="17412" spans="1:5" x14ac:dyDescent="0.3">
      <c r="A17412">
        <v>27.002774290000001</v>
      </c>
      <c r="B17412">
        <v>0</v>
      </c>
      <c r="E17412">
        <f t="shared" si="272"/>
        <v>0.34929000000261112</v>
      </c>
    </row>
    <row r="17413" spans="1:5" x14ac:dyDescent="0.3">
      <c r="A17413">
        <v>27.00587054</v>
      </c>
      <c r="B17413">
        <v>1</v>
      </c>
      <c r="D17413">
        <v>3.4455416670000001</v>
      </c>
    </row>
    <row r="17414" spans="1:5" x14ac:dyDescent="0.3">
      <c r="A17414">
        <v>27.006220129999999</v>
      </c>
      <c r="B17414">
        <v>0</v>
      </c>
      <c r="E17414">
        <f t="shared" si="272"/>
        <v>0.34958999999901152</v>
      </c>
    </row>
    <row r="17415" spans="1:5" x14ac:dyDescent="0.3">
      <c r="A17415">
        <v>27.00931679</v>
      </c>
      <c r="B17415">
        <v>1</v>
      </c>
      <c r="D17415">
        <v>3.44625</v>
      </c>
    </row>
    <row r="17416" spans="1:5" x14ac:dyDescent="0.3">
      <c r="A17416">
        <v>27.009666790000001</v>
      </c>
      <c r="B17416">
        <v>0</v>
      </c>
      <c r="E17416">
        <f t="shared" si="272"/>
        <v>0.35000000000096065</v>
      </c>
    </row>
    <row r="17417" spans="1:5" x14ac:dyDescent="0.3">
      <c r="A17417">
        <v>27.012763209999999</v>
      </c>
      <c r="B17417">
        <v>1</v>
      </c>
      <c r="D17417">
        <v>3.4464166669999998</v>
      </c>
    </row>
    <row r="17418" spans="1:5" x14ac:dyDescent="0.3">
      <c r="A17418">
        <v>27.01311613</v>
      </c>
      <c r="B17418">
        <v>0</v>
      </c>
      <c r="E17418">
        <f t="shared" si="272"/>
        <v>0.35292000000097801</v>
      </c>
    </row>
    <row r="17419" spans="1:5" x14ac:dyDescent="0.3">
      <c r="A17419">
        <v>27.017217580000001</v>
      </c>
      <c r="B17419">
        <v>1</v>
      </c>
      <c r="D17419">
        <v>4.4543749999999998</v>
      </c>
    </row>
    <row r="17420" spans="1:5" x14ac:dyDescent="0.3">
      <c r="A17420">
        <v>27.01756658</v>
      </c>
      <c r="B17420">
        <v>0</v>
      </c>
      <c r="E17420">
        <f t="shared" ref="E17420:E17483" si="273">(A17420-A17419)*1000</f>
        <v>0.3489999999999327</v>
      </c>
    </row>
    <row r="17421" spans="1:5" x14ac:dyDescent="0.3">
      <c r="A17421">
        <v>27.018440630000001</v>
      </c>
      <c r="B17421">
        <v>1</v>
      </c>
      <c r="D17421">
        <v>1.2230416669999999</v>
      </c>
    </row>
    <row r="17422" spans="1:5" x14ac:dyDescent="0.3">
      <c r="A17422">
        <v>27.018791629999999</v>
      </c>
      <c r="B17422">
        <v>0</v>
      </c>
      <c r="E17422">
        <f t="shared" si="273"/>
        <v>0.3509999999984359</v>
      </c>
    </row>
    <row r="17423" spans="1:5" x14ac:dyDescent="0.3">
      <c r="A17423">
        <v>27.02188104</v>
      </c>
      <c r="B17423">
        <v>1</v>
      </c>
      <c r="D17423">
        <v>3.440416667</v>
      </c>
    </row>
    <row r="17424" spans="1:5" x14ac:dyDescent="0.3">
      <c r="A17424">
        <v>27.022229419999999</v>
      </c>
      <c r="B17424">
        <v>0</v>
      </c>
      <c r="E17424">
        <f t="shared" si="273"/>
        <v>0.34837999999837166</v>
      </c>
    </row>
    <row r="17425" spans="1:5" x14ac:dyDescent="0.3">
      <c r="A17425">
        <v>27.023103249999998</v>
      </c>
      <c r="B17425">
        <v>1</v>
      </c>
      <c r="D17425">
        <v>1.222208333</v>
      </c>
    </row>
    <row r="17426" spans="1:5" x14ac:dyDescent="0.3">
      <c r="A17426">
        <v>27.023453880000002</v>
      </c>
      <c r="B17426">
        <v>0</v>
      </c>
      <c r="E17426">
        <f t="shared" si="273"/>
        <v>0.3506300000033491</v>
      </c>
    </row>
    <row r="17427" spans="1:5" x14ac:dyDescent="0.3">
      <c r="A17427">
        <v>27.027541880000001</v>
      </c>
      <c r="B17427">
        <v>1</v>
      </c>
      <c r="D17427">
        <v>4.438625</v>
      </c>
    </row>
    <row r="17428" spans="1:5" x14ac:dyDescent="0.3">
      <c r="A17428">
        <v>27.02789104</v>
      </c>
      <c r="B17428">
        <v>0</v>
      </c>
      <c r="E17428">
        <f t="shared" si="273"/>
        <v>0.3491599999989603</v>
      </c>
    </row>
    <row r="17429" spans="1:5" x14ac:dyDescent="0.3">
      <c r="A17429">
        <v>27.030989290000001</v>
      </c>
      <c r="B17429">
        <v>1</v>
      </c>
      <c r="D17429">
        <v>3.4474166670000002</v>
      </c>
    </row>
    <row r="17430" spans="1:5" x14ac:dyDescent="0.3">
      <c r="A17430">
        <v>27.031339419999998</v>
      </c>
      <c r="B17430">
        <v>0</v>
      </c>
      <c r="E17430">
        <f t="shared" si="273"/>
        <v>0.35012999999750605</v>
      </c>
    </row>
    <row r="17431" spans="1:5" x14ac:dyDescent="0.3">
      <c r="A17431">
        <v>27.034437669999999</v>
      </c>
      <c r="B17431">
        <v>1</v>
      </c>
      <c r="D17431">
        <v>3.448375</v>
      </c>
    </row>
    <row r="17432" spans="1:5" x14ac:dyDescent="0.3">
      <c r="A17432">
        <v>27.034786749999999</v>
      </c>
      <c r="B17432">
        <v>0</v>
      </c>
      <c r="E17432">
        <f t="shared" si="273"/>
        <v>0.3490799999994465</v>
      </c>
    </row>
    <row r="17433" spans="1:5" x14ac:dyDescent="0.3">
      <c r="A17433">
        <v>27.037885670000001</v>
      </c>
      <c r="B17433">
        <v>1</v>
      </c>
      <c r="D17433">
        <v>3.448</v>
      </c>
    </row>
    <row r="17434" spans="1:5" x14ac:dyDescent="0.3">
      <c r="A17434">
        <v>27.038235749999998</v>
      </c>
      <c r="B17434">
        <v>0</v>
      </c>
      <c r="E17434">
        <f t="shared" si="273"/>
        <v>0.35007999999692174</v>
      </c>
    </row>
    <row r="17435" spans="1:5" x14ac:dyDescent="0.3">
      <c r="A17435">
        <v>27.041333959999999</v>
      </c>
      <c r="B17435">
        <v>1</v>
      </c>
      <c r="D17435">
        <v>3.4482916669999999</v>
      </c>
    </row>
    <row r="17436" spans="1:5" x14ac:dyDescent="0.3">
      <c r="A17436">
        <v>27.041683500000001</v>
      </c>
      <c r="B17436">
        <v>0</v>
      </c>
      <c r="E17436">
        <f t="shared" si="273"/>
        <v>0.34954000000197993</v>
      </c>
    </row>
    <row r="17437" spans="1:5" x14ac:dyDescent="0.3">
      <c r="A17437">
        <v>27.04578021</v>
      </c>
      <c r="B17437">
        <v>1</v>
      </c>
      <c r="D17437">
        <v>4.44625</v>
      </c>
    </row>
    <row r="17438" spans="1:5" x14ac:dyDescent="0.3">
      <c r="A17438">
        <v>27.0461305</v>
      </c>
      <c r="B17438">
        <v>0</v>
      </c>
      <c r="E17438">
        <f t="shared" si="273"/>
        <v>0.35029000000008637</v>
      </c>
    </row>
    <row r="17439" spans="1:5" x14ac:dyDescent="0.3">
      <c r="A17439">
        <v>27.047006540000002</v>
      </c>
      <c r="B17439">
        <v>1</v>
      </c>
      <c r="D17439">
        <v>1.2263333329999999</v>
      </c>
    </row>
    <row r="17440" spans="1:5" x14ac:dyDescent="0.3">
      <c r="A17440">
        <v>27.04735496</v>
      </c>
      <c r="B17440">
        <v>0</v>
      </c>
      <c r="E17440">
        <f t="shared" si="273"/>
        <v>0.34841999999812856</v>
      </c>
    </row>
    <row r="17441" spans="1:5" x14ac:dyDescent="0.3">
      <c r="A17441">
        <v>27.050442749999998</v>
      </c>
      <c r="B17441">
        <v>1</v>
      </c>
      <c r="D17441">
        <v>3.4362083330000002</v>
      </c>
    </row>
    <row r="17442" spans="1:5" x14ac:dyDescent="0.3">
      <c r="A17442">
        <v>27.05079267</v>
      </c>
      <c r="B17442">
        <v>0</v>
      </c>
      <c r="E17442">
        <f t="shared" si="273"/>
        <v>0.34992000000144685</v>
      </c>
    </row>
    <row r="17443" spans="1:5" x14ac:dyDescent="0.3">
      <c r="A17443">
        <v>27.051671670000001</v>
      </c>
      <c r="B17443">
        <v>1</v>
      </c>
      <c r="D17443">
        <v>1.228916667</v>
      </c>
    </row>
    <row r="17444" spans="1:5" x14ac:dyDescent="0.3">
      <c r="A17444">
        <v>27.052022669999999</v>
      </c>
      <c r="B17444">
        <v>0</v>
      </c>
      <c r="E17444">
        <f t="shared" si="273"/>
        <v>0.3509999999984359</v>
      </c>
    </row>
    <row r="17445" spans="1:5" x14ac:dyDescent="0.3">
      <c r="A17445">
        <v>27.056106249999999</v>
      </c>
      <c r="B17445">
        <v>1</v>
      </c>
      <c r="D17445">
        <v>4.434583333</v>
      </c>
    </row>
    <row r="17446" spans="1:5" x14ac:dyDescent="0.3">
      <c r="A17446">
        <v>27.056456709999999</v>
      </c>
      <c r="B17446">
        <v>0</v>
      </c>
      <c r="E17446">
        <f t="shared" si="273"/>
        <v>0.35045999999994137</v>
      </c>
    </row>
    <row r="17447" spans="1:5" x14ac:dyDescent="0.3">
      <c r="A17447">
        <v>27.057570080000001</v>
      </c>
      <c r="B17447">
        <v>1</v>
      </c>
      <c r="D17447">
        <v>1.463833333</v>
      </c>
    </row>
    <row r="17448" spans="1:5" x14ac:dyDescent="0.3">
      <c r="A17448">
        <v>27.057918879999999</v>
      </c>
      <c r="B17448">
        <v>0</v>
      </c>
      <c r="E17448">
        <f t="shared" si="273"/>
        <v>0.34879999999759548</v>
      </c>
    </row>
    <row r="17449" spans="1:5" x14ac:dyDescent="0.3">
      <c r="A17449">
        <v>27.06200363</v>
      </c>
      <c r="B17449">
        <v>1</v>
      </c>
      <c r="D17449">
        <v>4.4335416670000001</v>
      </c>
    </row>
    <row r="17450" spans="1:5" x14ac:dyDescent="0.3">
      <c r="A17450">
        <v>27.06235367</v>
      </c>
      <c r="B17450">
        <v>0</v>
      </c>
      <c r="E17450">
        <f t="shared" si="273"/>
        <v>0.35004000000071755</v>
      </c>
    </row>
    <row r="17451" spans="1:5" x14ac:dyDescent="0.3">
      <c r="A17451">
        <v>27.065452000000001</v>
      </c>
      <c r="B17451">
        <v>1</v>
      </c>
      <c r="D17451">
        <v>3.448375</v>
      </c>
    </row>
    <row r="17452" spans="1:5" x14ac:dyDescent="0.3">
      <c r="A17452">
        <v>27.065802250000001</v>
      </c>
      <c r="B17452">
        <v>0</v>
      </c>
      <c r="E17452">
        <f t="shared" si="273"/>
        <v>0.35025000000032946</v>
      </c>
    </row>
    <row r="17453" spans="1:5" x14ac:dyDescent="0.3">
      <c r="A17453">
        <v>27.06889971</v>
      </c>
      <c r="B17453">
        <v>1</v>
      </c>
      <c r="D17453">
        <v>3.447708333</v>
      </c>
    </row>
    <row r="17454" spans="1:5" x14ac:dyDescent="0.3">
      <c r="A17454">
        <v>27.069249670000001</v>
      </c>
      <c r="B17454">
        <v>0</v>
      </c>
      <c r="E17454">
        <f t="shared" si="273"/>
        <v>0.34996000000120375</v>
      </c>
    </row>
    <row r="17455" spans="1:5" x14ac:dyDescent="0.3">
      <c r="A17455">
        <v>27.072341210000001</v>
      </c>
      <c r="B17455">
        <v>1</v>
      </c>
      <c r="D17455">
        <v>3.4415</v>
      </c>
    </row>
    <row r="17456" spans="1:5" x14ac:dyDescent="0.3">
      <c r="A17456">
        <v>27.072690210000001</v>
      </c>
      <c r="B17456">
        <v>0</v>
      </c>
      <c r="E17456">
        <f t="shared" si="273"/>
        <v>0.3489999999999327</v>
      </c>
    </row>
    <row r="17457" spans="1:5" x14ac:dyDescent="0.3">
      <c r="A17457">
        <v>27.076785210000001</v>
      </c>
      <c r="B17457">
        <v>1</v>
      </c>
      <c r="D17457">
        <v>4.444</v>
      </c>
    </row>
    <row r="17458" spans="1:5" x14ac:dyDescent="0.3">
      <c r="A17458">
        <v>27.077134959999999</v>
      </c>
      <c r="B17458">
        <v>0</v>
      </c>
      <c r="E17458">
        <f t="shared" si="273"/>
        <v>0.34974999999803913</v>
      </c>
    </row>
    <row r="17459" spans="1:5" x14ac:dyDescent="0.3">
      <c r="A17459">
        <v>27.078012829999999</v>
      </c>
      <c r="B17459">
        <v>1</v>
      </c>
      <c r="D17459">
        <v>1.227625</v>
      </c>
    </row>
    <row r="17460" spans="1:5" x14ac:dyDescent="0.3">
      <c r="A17460">
        <v>27.07836258</v>
      </c>
      <c r="B17460">
        <v>0</v>
      </c>
      <c r="E17460">
        <f t="shared" si="273"/>
        <v>0.34975000000159184</v>
      </c>
    </row>
    <row r="17461" spans="1:5" x14ac:dyDescent="0.3">
      <c r="A17461">
        <v>27.081449129999999</v>
      </c>
      <c r="B17461">
        <v>1</v>
      </c>
      <c r="D17461">
        <v>3.4362916669999999</v>
      </c>
    </row>
    <row r="17462" spans="1:5" x14ac:dyDescent="0.3">
      <c r="A17462">
        <v>27.08179896</v>
      </c>
      <c r="B17462">
        <v>0</v>
      </c>
      <c r="E17462">
        <f t="shared" si="273"/>
        <v>0.34983000000110565</v>
      </c>
    </row>
    <row r="17463" spans="1:5" x14ac:dyDescent="0.3">
      <c r="A17463">
        <v>27.08267304</v>
      </c>
      <c r="B17463">
        <v>1</v>
      </c>
      <c r="D17463">
        <v>1.2239166669999999</v>
      </c>
    </row>
    <row r="17464" spans="1:5" x14ac:dyDescent="0.3">
      <c r="A17464">
        <v>27.083022079999999</v>
      </c>
      <c r="B17464">
        <v>0</v>
      </c>
      <c r="E17464">
        <f t="shared" si="273"/>
        <v>0.3490399999996896</v>
      </c>
    </row>
    <row r="17465" spans="1:5" x14ac:dyDescent="0.3">
      <c r="A17465">
        <v>27.086107999999999</v>
      </c>
      <c r="B17465">
        <v>1</v>
      </c>
      <c r="D17465">
        <v>3.434958333</v>
      </c>
    </row>
    <row r="17466" spans="1:5" x14ac:dyDescent="0.3">
      <c r="A17466">
        <v>27.086457459999998</v>
      </c>
      <c r="B17466">
        <v>0</v>
      </c>
      <c r="E17466">
        <f t="shared" si="273"/>
        <v>0.34945999999891342</v>
      </c>
    </row>
    <row r="17467" spans="1:5" x14ac:dyDescent="0.3">
      <c r="A17467">
        <v>27.087332960000001</v>
      </c>
      <c r="B17467">
        <v>1</v>
      </c>
      <c r="D17467">
        <v>1.224958333</v>
      </c>
    </row>
    <row r="17468" spans="1:5" x14ac:dyDescent="0.3">
      <c r="A17468">
        <v>27.08768379</v>
      </c>
      <c r="B17468">
        <v>0</v>
      </c>
      <c r="E17468">
        <f t="shared" si="273"/>
        <v>0.35082999999858089</v>
      </c>
    </row>
    <row r="17469" spans="1:5" x14ac:dyDescent="0.3">
      <c r="A17469">
        <v>27.09176871</v>
      </c>
      <c r="B17469">
        <v>1</v>
      </c>
      <c r="D17469">
        <v>4.4357499999999996</v>
      </c>
    </row>
    <row r="17470" spans="1:5" x14ac:dyDescent="0.3">
      <c r="A17470">
        <v>27.092118880000001</v>
      </c>
      <c r="B17470">
        <v>0</v>
      </c>
      <c r="E17470">
        <f t="shared" si="273"/>
        <v>0.35017000000081566</v>
      </c>
    </row>
    <row r="17471" spans="1:5" x14ac:dyDescent="0.3">
      <c r="A17471">
        <v>27.095213579999999</v>
      </c>
      <c r="B17471">
        <v>1</v>
      </c>
      <c r="D17471">
        <v>3.4448750000000001</v>
      </c>
    </row>
    <row r="17472" spans="1:5" x14ac:dyDescent="0.3">
      <c r="A17472">
        <v>27.095563500000001</v>
      </c>
      <c r="B17472">
        <v>0</v>
      </c>
      <c r="E17472">
        <f t="shared" si="273"/>
        <v>0.34992000000144685</v>
      </c>
    </row>
    <row r="17473" spans="1:5" x14ac:dyDescent="0.3">
      <c r="A17473">
        <v>27.098651459999999</v>
      </c>
      <c r="B17473">
        <v>1</v>
      </c>
      <c r="D17473">
        <v>3.437875</v>
      </c>
    </row>
    <row r="17474" spans="1:5" x14ac:dyDescent="0.3">
      <c r="A17474">
        <v>27.099002129999999</v>
      </c>
      <c r="B17474">
        <v>0</v>
      </c>
      <c r="E17474">
        <f t="shared" si="273"/>
        <v>0.35066999999955328</v>
      </c>
    </row>
    <row r="17475" spans="1:5" x14ac:dyDescent="0.3">
      <c r="A17475">
        <v>27.10210038</v>
      </c>
      <c r="B17475">
        <v>1</v>
      </c>
      <c r="D17475">
        <v>3.4489166670000002</v>
      </c>
    </row>
    <row r="17476" spans="1:5" x14ac:dyDescent="0.3">
      <c r="A17476">
        <v>27.102449880000002</v>
      </c>
      <c r="B17476">
        <v>0</v>
      </c>
      <c r="E17476">
        <f t="shared" si="273"/>
        <v>0.34950000000222303</v>
      </c>
    </row>
    <row r="17477" spans="1:5" x14ac:dyDescent="0.3">
      <c r="A17477">
        <v>27.105546459999999</v>
      </c>
      <c r="B17477">
        <v>1</v>
      </c>
      <c r="D17477">
        <v>3.4460833329999998</v>
      </c>
    </row>
    <row r="17478" spans="1:5" x14ac:dyDescent="0.3">
      <c r="A17478">
        <v>27.10589796</v>
      </c>
      <c r="B17478">
        <v>0</v>
      </c>
      <c r="E17478">
        <f t="shared" si="273"/>
        <v>0.35150000000072623</v>
      </c>
    </row>
    <row r="17479" spans="1:5" x14ac:dyDescent="0.3">
      <c r="A17479">
        <v>27.10999421</v>
      </c>
      <c r="B17479">
        <v>1</v>
      </c>
      <c r="D17479">
        <v>4.4477500000000001</v>
      </c>
    </row>
    <row r="17480" spans="1:5" x14ac:dyDescent="0.3">
      <c r="A17480">
        <v>27.110344959999999</v>
      </c>
      <c r="B17480">
        <v>0</v>
      </c>
      <c r="E17480">
        <f t="shared" si="273"/>
        <v>0.35074999999906709</v>
      </c>
    </row>
    <row r="17481" spans="1:5" x14ac:dyDescent="0.3">
      <c r="A17481">
        <v>27.111220960000001</v>
      </c>
      <c r="B17481">
        <v>1</v>
      </c>
      <c r="D17481">
        <v>1.22675</v>
      </c>
    </row>
    <row r="17482" spans="1:5" x14ac:dyDescent="0.3">
      <c r="A17482">
        <v>27.111570669999999</v>
      </c>
      <c r="B17482">
        <v>0</v>
      </c>
      <c r="E17482">
        <f t="shared" si="273"/>
        <v>0.34970999999828223</v>
      </c>
    </row>
    <row r="17483" spans="1:5" x14ac:dyDescent="0.3">
      <c r="A17483">
        <v>27.114659830000001</v>
      </c>
      <c r="B17483">
        <v>1</v>
      </c>
      <c r="D17483">
        <v>3.4388749999999999</v>
      </c>
    </row>
    <row r="17484" spans="1:5" x14ac:dyDescent="0.3">
      <c r="A17484">
        <v>27.11500904</v>
      </c>
      <c r="B17484">
        <v>0</v>
      </c>
      <c r="E17484">
        <f t="shared" ref="E17484:E17547" si="274">(A17484-A17483)*1000</f>
        <v>0.34920999999954461</v>
      </c>
    </row>
    <row r="17485" spans="1:5" x14ac:dyDescent="0.3">
      <c r="A17485">
        <v>27.115884000000001</v>
      </c>
      <c r="B17485">
        <v>1</v>
      </c>
      <c r="D17485">
        <v>1.224166667</v>
      </c>
    </row>
    <row r="17486" spans="1:5" x14ac:dyDescent="0.3">
      <c r="A17486">
        <v>27.116234129999999</v>
      </c>
      <c r="B17486">
        <v>0</v>
      </c>
      <c r="E17486">
        <f t="shared" si="274"/>
        <v>0.35012999999750605</v>
      </c>
    </row>
    <row r="17487" spans="1:5" x14ac:dyDescent="0.3">
      <c r="A17487">
        <v>27.12031829</v>
      </c>
      <c r="B17487">
        <v>1</v>
      </c>
      <c r="D17487">
        <v>4.4342916670000001</v>
      </c>
    </row>
    <row r="17488" spans="1:5" x14ac:dyDescent="0.3">
      <c r="A17488">
        <v>27.12066767</v>
      </c>
      <c r="B17488">
        <v>0</v>
      </c>
      <c r="E17488">
        <f t="shared" si="274"/>
        <v>0.34937999999939962</v>
      </c>
    </row>
    <row r="17489" spans="1:5" x14ac:dyDescent="0.3">
      <c r="A17489">
        <v>27.123764000000001</v>
      </c>
      <c r="B17489">
        <v>1</v>
      </c>
      <c r="D17489">
        <v>3.4457083329999998</v>
      </c>
    </row>
    <row r="17490" spans="1:5" x14ac:dyDescent="0.3">
      <c r="A17490">
        <v>27.124114209999998</v>
      </c>
      <c r="B17490">
        <v>0</v>
      </c>
      <c r="E17490">
        <f t="shared" si="274"/>
        <v>0.35020999999701985</v>
      </c>
    </row>
    <row r="17491" spans="1:5" x14ac:dyDescent="0.3">
      <c r="A17491">
        <v>27.12721333</v>
      </c>
      <c r="B17491">
        <v>1</v>
      </c>
      <c r="D17491">
        <v>3.4493333329999998</v>
      </c>
    </row>
    <row r="17492" spans="1:5" x14ac:dyDescent="0.3">
      <c r="A17492">
        <v>27.127562579999999</v>
      </c>
      <c r="B17492">
        <v>0</v>
      </c>
      <c r="E17492">
        <f t="shared" si="274"/>
        <v>0.34924999999930151</v>
      </c>
    </row>
    <row r="17493" spans="1:5" x14ac:dyDescent="0.3">
      <c r="A17493">
        <v>27.13065954</v>
      </c>
      <c r="B17493">
        <v>1</v>
      </c>
      <c r="D17493">
        <v>3.446208333</v>
      </c>
    </row>
    <row r="17494" spans="1:5" x14ac:dyDescent="0.3">
      <c r="A17494">
        <v>27.131009250000002</v>
      </c>
      <c r="B17494">
        <v>0</v>
      </c>
      <c r="E17494">
        <f t="shared" si="274"/>
        <v>0.34971000000183494</v>
      </c>
    </row>
    <row r="17495" spans="1:5" x14ac:dyDescent="0.3">
      <c r="A17495">
        <v>27.134106419999998</v>
      </c>
      <c r="B17495">
        <v>1</v>
      </c>
      <c r="D17495">
        <v>3.4468749999999999</v>
      </c>
    </row>
    <row r="17496" spans="1:5" x14ac:dyDescent="0.3">
      <c r="A17496">
        <v>27.134455209999999</v>
      </c>
      <c r="B17496">
        <v>0</v>
      </c>
      <c r="E17496">
        <f t="shared" si="274"/>
        <v>0.34879000000032079</v>
      </c>
    </row>
    <row r="17497" spans="1:5" x14ac:dyDescent="0.3">
      <c r="A17497">
        <v>27.138556250000001</v>
      </c>
      <c r="B17497">
        <v>1</v>
      </c>
      <c r="D17497">
        <v>4.4498333329999999</v>
      </c>
    </row>
    <row r="17498" spans="1:5" x14ac:dyDescent="0.3">
      <c r="A17498">
        <v>27.13890679</v>
      </c>
      <c r="B17498">
        <v>0</v>
      </c>
      <c r="E17498">
        <f t="shared" si="274"/>
        <v>0.35053999999945518</v>
      </c>
    </row>
    <row r="17499" spans="1:5" x14ac:dyDescent="0.3">
      <c r="A17499">
        <v>27.139781630000002</v>
      </c>
      <c r="B17499">
        <v>1</v>
      </c>
      <c r="D17499">
        <v>1.2253750000000001</v>
      </c>
    </row>
    <row r="17500" spans="1:5" x14ac:dyDescent="0.3">
      <c r="A17500">
        <v>27.140130330000002</v>
      </c>
      <c r="B17500">
        <v>0</v>
      </c>
      <c r="E17500">
        <f t="shared" si="274"/>
        <v>0.34869999999997958</v>
      </c>
    </row>
    <row r="17501" spans="1:5" x14ac:dyDescent="0.3">
      <c r="A17501">
        <v>27.14321408</v>
      </c>
      <c r="B17501">
        <v>1</v>
      </c>
      <c r="D17501">
        <v>3.432458333</v>
      </c>
    </row>
    <row r="17502" spans="1:5" x14ac:dyDescent="0.3">
      <c r="A17502">
        <v>27.143565580000001</v>
      </c>
      <c r="B17502">
        <v>0</v>
      </c>
      <c r="E17502">
        <f t="shared" si="274"/>
        <v>0.35150000000072623</v>
      </c>
    </row>
    <row r="17503" spans="1:5" x14ac:dyDescent="0.3">
      <c r="A17503">
        <v>27.144441830000002</v>
      </c>
      <c r="B17503">
        <v>1</v>
      </c>
      <c r="D17503">
        <v>1.2277499999999999</v>
      </c>
    </row>
    <row r="17504" spans="1:5" x14ac:dyDescent="0.3">
      <c r="A17504">
        <v>27.144791130000002</v>
      </c>
      <c r="B17504">
        <v>0</v>
      </c>
      <c r="E17504">
        <f t="shared" si="274"/>
        <v>0.34929999999988581</v>
      </c>
    </row>
    <row r="17505" spans="1:5" x14ac:dyDescent="0.3">
      <c r="A17505">
        <v>27.148876420000001</v>
      </c>
      <c r="B17505">
        <v>1</v>
      </c>
      <c r="D17505">
        <v>4.434583333</v>
      </c>
    </row>
    <row r="17506" spans="1:5" x14ac:dyDescent="0.3">
      <c r="A17506">
        <v>27.149228170000001</v>
      </c>
      <c r="B17506">
        <v>0</v>
      </c>
      <c r="E17506">
        <f t="shared" si="274"/>
        <v>0.35175000000009504</v>
      </c>
    </row>
    <row r="17507" spans="1:5" x14ac:dyDescent="0.3">
      <c r="A17507">
        <v>27.150340539999998</v>
      </c>
      <c r="B17507">
        <v>1</v>
      </c>
      <c r="D17507">
        <v>1.4641249999999999</v>
      </c>
    </row>
    <row r="17508" spans="1:5" x14ac:dyDescent="0.3">
      <c r="A17508">
        <v>27.150689750000002</v>
      </c>
      <c r="B17508">
        <v>0</v>
      </c>
      <c r="E17508">
        <f t="shared" si="274"/>
        <v>0.34921000000309732</v>
      </c>
    </row>
    <row r="17509" spans="1:5" x14ac:dyDescent="0.3">
      <c r="A17509">
        <v>27.15477379</v>
      </c>
      <c r="B17509">
        <v>1</v>
      </c>
      <c r="D17509">
        <v>4.4332500000000001</v>
      </c>
    </row>
    <row r="17510" spans="1:5" x14ac:dyDescent="0.3">
      <c r="A17510">
        <v>27.155123209999999</v>
      </c>
      <c r="B17510">
        <v>0</v>
      </c>
      <c r="E17510">
        <f t="shared" si="274"/>
        <v>0.34941999999915652</v>
      </c>
    </row>
    <row r="17511" spans="1:5" x14ac:dyDescent="0.3">
      <c r="A17511">
        <v>27.15822275</v>
      </c>
      <c r="B17511">
        <v>1</v>
      </c>
      <c r="D17511">
        <v>3.4489583330000002</v>
      </c>
    </row>
    <row r="17512" spans="1:5" x14ac:dyDescent="0.3">
      <c r="A17512">
        <v>27.158573879999999</v>
      </c>
      <c r="B17512">
        <v>0</v>
      </c>
      <c r="E17512">
        <f t="shared" si="274"/>
        <v>0.351129999998534</v>
      </c>
    </row>
    <row r="17513" spans="1:5" x14ac:dyDescent="0.3">
      <c r="A17513">
        <v>27.161675460000001</v>
      </c>
      <c r="B17513">
        <v>1</v>
      </c>
      <c r="D17513">
        <v>3.4527083329999999</v>
      </c>
    </row>
    <row r="17514" spans="1:5" x14ac:dyDescent="0.3">
      <c r="A17514">
        <v>27.16202646</v>
      </c>
      <c r="B17514">
        <v>0</v>
      </c>
      <c r="E17514">
        <f t="shared" si="274"/>
        <v>0.3509999999984359</v>
      </c>
    </row>
    <row r="17515" spans="1:5" x14ac:dyDescent="0.3">
      <c r="A17515">
        <v>27.165124250000002</v>
      </c>
      <c r="B17515">
        <v>1</v>
      </c>
      <c r="D17515">
        <v>3.4487916670000001</v>
      </c>
    </row>
    <row r="17516" spans="1:5" x14ac:dyDescent="0.3">
      <c r="A17516">
        <v>27.165474750000001</v>
      </c>
      <c r="B17516">
        <v>0</v>
      </c>
      <c r="E17516">
        <f t="shared" si="274"/>
        <v>0.35049999999969828</v>
      </c>
    </row>
    <row r="17517" spans="1:5" x14ac:dyDescent="0.3">
      <c r="A17517">
        <v>27.16957142</v>
      </c>
      <c r="B17517">
        <v>1</v>
      </c>
      <c r="D17517">
        <v>4.4471666670000003</v>
      </c>
    </row>
    <row r="17518" spans="1:5" x14ac:dyDescent="0.3">
      <c r="A17518">
        <v>27.169921500000001</v>
      </c>
      <c r="B17518">
        <v>0</v>
      </c>
      <c r="E17518">
        <f t="shared" si="274"/>
        <v>0.35008000000047446</v>
      </c>
    </row>
    <row r="17519" spans="1:5" x14ac:dyDescent="0.3">
      <c r="A17519">
        <v>27.170796630000002</v>
      </c>
      <c r="B17519">
        <v>1</v>
      </c>
      <c r="D17519">
        <v>1.2252083330000001</v>
      </c>
    </row>
    <row r="17520" spans="1:5" x14ac:dyDescent="0.3">
      <c r="A17520">
        <v>27.171148380000002</v>
      </c>
      <c r="B17520">
        <v>0</v>
      </c>
      <c r="E17520">
        <f t="shared" si="274"/>
        <v>0.35175000000009504</v>
      </c>
    </row>
    <row r="17521" spans="1:5" x14ac:dyDescent="0.3">
      <c r="A17521">
        <v>27.174231540000001</v>
      </c>
      <c r="B17521">
        <v>1</v>
      </c>
      <c r="D17521">
        <v>3.434916667</v>
      </c>
    </row>
    <row r="17522" spans="1:5" x14ac:dyDescent="0.3">
      <c r="A17522">
        <v>27.174581709999998</v>
      </c>
      <c r="B17522">
        <v>0</v>
      </c>
      <c r="E17522">
        <f t="shared" si="274"/>
        <v>0.35016999999726295</v>
      </c>
    </row>
    <row r="17523" spans="1:5" x14ac:dyDescent="0.3">
      <c r="A17523">
        <v>27.175459249999999</v>
      </c>
      <c r="B17523">
        <v>1</v>
      </c>
      <c r="D17523">
        <v>1.227708333</v>
      </c>
    </row>
    <row r="17524" spans="1:5" x14ac:dyDescent="0.3">
      <c r="A17524">
        <v>27.17580792</v>
      </c>
      <c r="B17524">
        <v>0</v>
      </c>
      <c r="E17524">
        <f t="shared" si="274"/>
        <v>0.34867000000105008</v>
      </c>
    </row>
    <row r="17525" spans="1:5" x14ac:dyDescent="0.3">
      <c r="A17525">
        <v>27.17989579</v>
      </c>
      <c r="B17525">
        <v>1</v>
      </c>
      <c r="D17525">
        <v>4.4365416670000002</v>
      </c>
    </row>
    <row r="17526" spans="1:5" x14ac:dyDescent="0.3">
      <c r="A17526">
        <v>27.180245960000001</v>
      </c>
      <c r="B17526">
        <v>0</v>
      </c>
      <c r="E17526">
        <f t="shared" si="274"/>
        <v>0.35017000000081566</v>
      </c>
    </row>
    <row r="17527" spans="1:5" x14ac:dyDescent="0.3">
      <c r="A17527">
        <v>27.18135633</v>
      </c>
      <c r="B17527">
        <v>1</v>
      </c>
      <c r="D17527">
        <v>1.460541667</v>
      </c>
    </row>
    <row r="17528" spans="1:5" x14ac:dyDescent="0.3">
      <c r="A17528">
        <v>27.181705669999999</v>
      </c>
      <c r="B17528">
        <v>0</v>
      </c>
      <c r="E17528">
        <f t="shared" si="274"/>
        <v>0.34933999999964271</v>
      </c>
    </row>
    <row r="17529" spans="1:5" x14ac:dyDescent="0.3">
      <c r="A17529">
        <v>27.185789289999999</v>
      </c>
      <c r="B17529">
        <v>1</v>
      </c>
      <c r="D17529">
        <v>4.4329583330000002</v>
      </c>
    </row>
    <row r="17530" spans="1:5" x14ac:dyDescent="0.3">
      <c r="A17530">
        <v>27.18613946</v>
      </c>
      <c r="B17530">
        <v>0</v>
      </c>
      <c r="E17530">
        <f t="shared" si="274"/>
        <v>0.35017000000081566</v>
      </c>
    </row>
    <row r="17531" spans="1:5" x14ac:dyDescent="0.3">
      <c r="A17531">
        <v>27.189239539999999</v>
      </c>
      <c r="B17531">
        <v>1</v>
      </c>
      <c r="D17531">
        <v>3.45025</v>
      </c>
    </row>
    <row r="17532" spans="1:5" x14ac:dyDescent="0.3">
      <c r="A17532">
        <v>27.189588130000001</v>
      </c>
      <c r="B17532">
        <v>0</v>
      </c>
      <c r="E17532">
        <f t="shared" si="274"/>
        <v>0.34859000000153628</v>
      </c>
    </row>
    <row r="17533" spans="1:5" x14ac:dyDescent="0.3">
      <c r="A17533">
        <v>27.192684539999998</v>
      </c>
      <c r="B17533">
        <v>1</v>
      </c>
      <c r="D17533">
        <v>3.4449999999999998</v>
      </c>
    </row>
    <row r="17534" spans="1:5" x14ac:dyDescent="0.3">
      <c r="A17534">
        <v>27.193034170000001</v>
      </c>
      <c r="B17534">
        <v>0</v>
      </c>
      <c r="E17534">
        <f t="shared" si="274"/>
        <v>0.34963000000232114</v>
      </c>
    </row>
    <row r="17535" spans="1:5" x14ac:dyDescent="0.3">
      <c r="A17535">
        <v>27.196132330000001</v>
      </c>
      <c r="B17535">
        <v>1</v>
      </c>
      <c r="D17535">
        <v>3.4477916670000002</v>
      </c>
    </row>
    <row r="17536" spans="1:5" x14ac:dyDescent="0.3">
      <c r="A17536">
        <v>27.19648171</v>
      </c>
      <c r="B17536">
        <v>0</v>
      </c>
      <c r="E17536">
        <f t="shared" si="274"/>
        <v>0.34937999999939962</v>
      </c>
    </row>
    <row r="17537" spans="1:5" x14ac:dyDescent="0.3">
      <c r="A17537">
        <v>27.20058246</v>
      </c>
      <c r="B17537">
        <v>1</v>
      </c>
      <c r="D17537">
        <v>4.4501249999999999</v>
      </c>
    </row>
    <row r="17538" spans="1:5" x14ac:dyDescent="0.3">
      <c r="A17538">
        <v>27.200931499999999</v>
      </c>
      <c r="B17538">
        <v>0</v>
      </c>
      <c r="E17538">
        <f t="shared" si="274"/>
        <v>0.3490399999996896</v>
      </c>
    </row>
    <row r="17539" spans="1:5" x14ac:dyDescent="0.3">
      <c r="A17539">
        <v>27.20180783</v>
      </c>
      <c r="B17539">
        <v>1</v>
      </c>
      <c r="D17539">
        <v>1.2253750000000001</v>
      </c>
    </row>
    <row r="17540" spans="1:5" x14ac:dyDescent="0.3">
      <c r="A17540">
        <v>27.202159460000001</v>
      </c>
      <c r="B17540">
        <v>0</v>
      </c>
      <c r="E17540">
        <f t="shared" si="274"/>
        <v>0.35163000000082434</v>
      </c>
    </row>
    <row r="17541" spans="1:5" x14ac:dyDescent="0.3">
      <c r="A17541">
        <v>27.205246039999999</v>
      </c>
      <c r="B17541">
        <v>1</v>
      </c>
      <c r="D17541">
        <v>3.4382083329999999</v>
      </c>
    </row>
    <row r="17542" spans="1:5" x14ac:dyDescent="0.3">
      <c r="A17542">
        <v>27.205594290000001</v>
      </c>
      <c r="B17542">
        <v>0</v>
      </c>
      <c r="E17542">
        <f t="shared" si="274"/>
        <v>0.34825000000182627</v>
      </c>
    </row>
    <row r="17543" spans="1:5" x14ac:dyDescent="0.3">
      <c r="A17543">
        <v>27.206473079999999</v>
      </c>
      <c r="B17543">
        <v>1</v>
      </c>
      <c r="D17543">
        <v>1.2270416669999999</v>
      </c>
    </row>
    <row r="17544" spans="1:5" x14ac:dyDescent="0.3">
      <c r="A17544">
        <v>27.206823629999999</v>
      </c>
      <c r="B17544">
        <v>0</v>
      </c>
      <c r="E17544">
        <f t="shared" si="274"/>
        <v>0.35055000000028258</v>
      </c>
    </row>
    <row r="17545" spans="1:5" x14ac:dyDescent="0.3">
      <c r="A17545">
        <v>27.209907080000001</v>
      </c>
      <c r="B17545">
        <v>1</v>
      </c>
      <c r="D17545">
        <v>3.4340000000000002</v>
      </c>
    </row>
    <row r="17546" spans="1:5" x14ac:dyDescent="0.3">
      <c r="A17546">
        <v>27.21025788</v>
      </c>
      <c r="B17546">
        <v>0</v>
      </c>
      <c r="E17546">
        <f t="shared" si="274"/>
        <v>0.35079999999965139</v>
      </c>
    </row>
    <row r="17547" spans="1:5" x14ac:dyDescent="0.3">
      <c r="A17547">
        <v>27.211129</v>
      </c>
      <c r="B17547">
        <v>1</v>
      </c>
      <c r="D17547">
        <v>1.2219166669999999</v>
      </c>
    </row>
    <row r="17548" spans="1:5" x14ac:dyDescent="0.3">
      <c r="A17548">
        <v>27.21147908</v>
      </c>
      <c r="B17548">
        <v>0</v>
      </c>
      <c r="E17548">
        <f t="shared" ref="E17548:E17611" si="275">(A17548-A17547)*1000</f>
        <v>0.35008000000047446</v>
      </c>
    </row>
    <row r="17549" spans="1:5" x14ac:dyDescent="0.3">
      <c r="A17549">
        <v>27.21555279</v>
      </c>
      <c r="B17549">
        <v>1</v>
      </c>
      <c r="D17549">
        <v>4.4237916669999997</v>
      </c>
    </row>
    <row r="17550" spans="1:5" x14ac:dyDescent="0.3">
      <c r="A17550">
        <v>27.215902249999999</v>
      </c>
      <c r="B17550">
        <v>0</v>
      </c>
      <c r="E17550">
        <f t="shared" si="275"/>
        <v>0.34945999999891342</v>
      </c>
    </row>
    <row r="17551" spans="1:5" x14ac:dyDescent="0.3">
      <c r="A17551">
        <v>27.21900342</v>
      </c>
      <c r="B17551">
        <v>1</v>
      </c>
      <c r="D17551">
        <v>3.4506250000000001</v>
      </c>
    </row>
    <row r="17552" spans="1:5" x14ac:dyDescent="0.3">
      <c r="A17552">
        <v>27.21935242</v>
      </c>
      <c r="B17552">
        <v>0</v>
      </c>
      <c r="E17552">
        <f t="shared" si="275"/>
        <v>0.3489999999999327</v>
      </c>
    </row>
    <row r="17553" spans="1:5" x14ac:dyDescent="0.3">
      <c r="A17553">
        <v>27.22245354</v>
      </c>
      <c r="B17553">
        <v>1</v>
      </c>
      <c r="D17553">
        <v>3.4501249999999999</v>
      </c>
    </row>
    <row r="17554" spans="1:5" x14ac:dyDescent="0.3">
      <c r="A17554">
        <v>27.222803209999999</v>
      </c>
      <c r="B17554">
        <v>0</v>
      </c>
      <c r="E17554">
        <f t="shared" si="275"/>
        <v>0.34966999999852533</v>
      </c>
    </row>
    <row r="17555" spans="1:5" x14ac:dyDescent="0.3">
      <c r="A17555">
        <v>27.225902749999999</v>
      </c>
      <c r="B17555">
        <v>1</v>
      </c>
      <c r="D17555">
        <v>3.4492083330000001</v>
      </c>
    </row>
    <row r="17556" spans="1:5" x14ac:dyDescent="0.3">
      <c r="A17556">
        <v>27.22625296</v>
      </c>
      <c r="B17556">
        <v>0</v>
      </c>
      <c r="E17556">
        <f t="shared" si="275"/>
        <v>0.35021000000057256</v>
      </c>
    </row>
    <row r="17557" spans="1:5" x14ac:dyDescent="0.3">
      <c r="A17557">
        <v>27.229349630000002</v>
      </c>
      <c r="B17557">
        <v>1</v>
      </c>
      <c r="D17557">
        <v>3.4468749999999999</v>
      </c>
    </row>
    <row r="17558" spans="1:5" x14ac:dyDescent="0.3">
      <c r="A17558">
        <v>27.229700709999999</v>
      </c>
      <c r="B17558">
        <v>0</v>
      </c>
      <c r="E17558">
        <f t="shared" si="275"/>
        <v>0.3510799999979497</v>
      </c>
    </row>
    <row r="17559" spans="1:5" x14ac:dyDescent="0.3">
      <c r="A17559">
        <v>27.233801079999999</v>
      </c>
      <c r="B17559">
        <v>1</v>
      </c>
      <c r="D17559">
        <v>4.4514583329999997</v>
      </c>
    </row>
    <row r="17560" spans="1:5" x14ac:dyDescent="0.3">
      <c r="A17560">
        <v>27.23414983</v>
      </c>
      <c r="B17560">
        <v>0</v>
      </c>
      <c r="E17560">
        <f t="shared" si="275"/>
        <v>0.34875000000056389</v>
      </c>
    </row>
    <row r="17561" spans="1:5" x14ac:dyDescent="0.3">
      <c r="A17561">
        <v>27.23502388</v>
      </c>
      <c r="B17561">
        <v>1</v>
      </c>
      <c r="D17561">
        <v>1.2227916670000001</v>
      </c>
    </row>
    <row r="17562" spans="1:5" x14ac:dyDescent="0.3">
      <c r="A17562">
        <v>27.235375579999999</v>
      </c>
      <c r="B17562">
        <v>0</v>
      </c>
      <c r="E17562">
        <f t="shared" si="275"/>
        <v>0.35169999999951074</v>
      </c>
    </row>
    <row r="17563" spans="1:5" x14ac:dyDescent="0.3">
      <c r="A17563">
        <v>27.238463379999999</v>
      </c>
      <c r="B17563">
        <v>1</v>
      </c>
      <c r="D17563">
        <v>3.4394999999999998</v>
      </c>
    </row>
    <row r="17564" spans="1:5" x14ac:dyDescent="0.3">
      <c r="A17564">
        <v>27.238813459999999</v>
      </c>
      <c r="B17564">
        <v>0</v>
      </c>
      <c r="E17564">
        <f t="shared" si="275"/>
        <v>0.35008000000047446</v>
      </c>
    </row>
    <row r="17565" spans="1:5" x14ac:dyDescent="0.3">
      <c r="A17565">
        <v>27.239689500000001</v>
      </c>
      <c r="B17565">
        <v>1</v>
      </c>
      <c r="D17565">
        <v>1.2261249999999999</v>
      </c>
    </row>
    <row r="17566" spans="1:5" x14ac:dyDescent="0.3">
      <c r="A17566">
        <v>27.240038670000001</v>
      </c>
      <c r="B17566">
        <v>0</v>
      </c>
      <c r="E17566">
        <f t="shared" si="275"/>
        <v>0.34916999999978771</v>
      </c>
    </row>
    <row r="17567" spans="1:5" x14ac:dyDescent="0.3">
      <c r="A17567">
        <v>27.24412671</v>
      </c>
      <c r="B17567">
        <v>1</v>
      </c>
      <c r="D17567">
        <v>4.4372083330000001</v>
      </c>
    </row>
    <row r="17568" spans="1:5" x14ac:dyDescent="0.3">
      <c r="A17568">
        <v>27.24447533</v>
      </c>
      <c r="B17568">
        <v>0</v>
      </c>
      <c r="E17568">
        <f t="shared" si="275"/>
        <v>0.34862000000046578</v>
      </c>
    </row>
    <row r="17569" spans="1:5" x14ac:dyDescent="0.3">
      <c r="A17569">
        <v>27.24757108</v>
      </c>
      <c r="B17569">
        <v>1</v>
      </c>
      <c r="D17569">
        <v>3.444375</v>
      </c>
    </row>
    <row r="17570" spans="1:5" x14ac:dyDescent="0.3">
      <c r="A17570">
        <v>27.247920579999999</v>
      </c>
      <c r="B17570">
        <v>0</v>
      </c>
      <c r="E17570">
        <f t="shared" si="275"/>
        <v>0.34949999999867032</v>
      </c>
    </row>
    <row r="17571" spans="1:5" x14ac:dyDescent="0.3">
      <c r="A17571">
        <v>27.251021250000001</v>
      </c>
      <c r="B17571">
        <v>1</v>
      </c>
      <c r="D17571">
        <v>3.450166667</v>
      </c>
    </row>
    <row r="17572" spans="1:5" x14ac:dyDescent="0.3">
      <c r="A17572">
        <v>27.251370250000001</v>
      </c>
      <c r="B17572">
        <v>0</v>
      </c>
      <c r="E17572">
        <f t="shared" si="275"/>
        <v>0.3489999999999327</v>
      </c>
    </row>
    <row r="17573" spans="1:5" x14ac:dyDescent="0.3">
      <c r="A17573">
        <v>27.254467170000002</v>
      </c>
      <c r="B17573">
        <v>1</v>
      </c>
      <c r="D17573">
        <v>3.4459166670000001</v>
      </c>
    </row>
    <row r="17574" spans="1:5" x14ac:dyDescent="0.3">
      <c r="A17574">
        <v>27.254817379999999</v>
      </c>
      <c r="B17574">
        <v>0</v>
      </c>
      <c r="E17574">
        <f t="shared" si="275"/>
        <v>0.35020999999701985</v>
      </c>
    </row>
    <row r="17575" spans="1:5" x14ac:dyDescent="0.3">
      <c r="A17575">
        <v>27.257916829999999</v>
      </c>
      <c r="B17575">
        <v>1</v>
      </c>
      <c r="D17575">
        <v>3.4496666669999998</v>
      </c>
    </row>
    <row r="17576" spans="1:5" x14ac:dyDescent="0.3">
      <c r="A17576">
        <v>27.258267249999999</v>
      </c>
      <c r="B17576">
        <v>0</v>
      </c>
      <c r="E17576">
        <f t="shared" si="275"/>
        <v>0.35042000000018447</v>
      </c>
    </row>
    <row r="17577" spans="1:5" x14ac:dyDescent="0.3">
      <c r="A17577">
        <v>27.262367170000001</v>
      </c>
      <c r="B17577">
        <v>1</v>
      </c>
      <c r="D17577">
        <v>4.4503333329999997</v>
      </c>
    </row>
    <row r="17578" spans="1:5" x14ac:dyDescent="0.3">
      <c r="A17578">
        <v>27.262717670000001</v>
      </c>
      <c r="B17578">
        <v>0</v>
      </c>
      <c r="E17578">
        <f t="shared" si="275"/>
        <v>0.35049999999969828</v>
      </c>
    </row>
    <row r="17579" spans="1:5" x14ac:dyDescent="0.3">
      <c r="A17579">
        <v>27.263593459999999</v>
      </c>
      <c r="B17579">
        <v>1</v>
      </c>
      <c r="D17579">
        <v>1.2262916669999999</v>
      </c>
    </row>
    <row r="17580" spans="1:5" x14ac:dyDescent="0.3">
      <c r="A17580">
        <v>27.263944460000001</v>
      </c>
      <c r="B17580">
        <v>0</v>
      </c>
      <c r="E17580">
        <f t="shared" si="275"/>
        <v>0.35100000000198861</v>
      </c>
    </row>
    <row r="17581" spans="1:5" x14ac:dyDescent="0.3">
      <c r="A17581">
        <v>27.267031880000001</v>
      </c>
      <c r="B17581">
        <v>1</v>
      </c>
      <c r="D17581">
        <v>3.4384166669999998</v>
      </c>
    </row>
    <row r="17582" spans="1:5" x14ac:dyDescent="0.3">
      <c r="A17582">
        <v>27.267382420000001</v>
      </c>
      <c r="B17582">
        <v>0</v>
      </c>
      <c r="E17582">
        <f t="shared" si="275"/>
        <v>0.35053999999945518</v>
      </c>
    </row>
    <row r="17583" spans="1:5" x14ac:dyDescent="0.3">
      <c r="A17583">
        <v>27.268258750000001</v>
      </c>
      <c r="B17583">
        <v>1</v>
      </c>
      <c r="D17583">
        <v>1.2268749999999999</v>
      </c>
    </row>
    <row r="17584" spans="1:5" x14ac:dyDescent="0.3">
      <c r="A17584">
        <v>27.268607459999998</v>
      </c>
      <c r="B17584">
        <v>0</v>
      </c>
      <c r="E17584">
        <f t="shared" si="275"/>
        <v>0.34870999999725427</v>
      </c>
    </row>
    <row r="17585" spans="1:5" x14ac:dyDescent="0.3">
      <c r="A17585">
        <v>27.272695630000001</v>
      </c>
      <c r="B17585">
        <v>1</v>
      </c>
      <c r="D17585">
        <v>4.4368749999999997</v>
      </c>
    </row>
    <row r="17586" spans="1:5" x14ac:dyDescent="0.3">
      <c r="A17586">
        <v>27.273044380000002</v>
      </c>
      <c r="B17586">
        <v>0</v>
      </c>
      <c r="E17586">
        <f t="shared" si="275"/>
        <v>0.34875000000056389</v>
      </c>
    </row>
    <row r="17587" spans="1:5" x14ac:dyDescent="0.3">
      <c r="A17587">
        <v>27.274157880000001</v>
      </c>
      <c r="B17587">
        <v>1</v>
      </c>
      <c r="D17587">
        <v>1.46225</v>
      </c>
    </row>
    <row r="17588" spans="1:5" x14ac:dyDescent="0.3">
      <c r="A17588">
        <v>27.274508879999999</v>
      </c>
      <c r="B17588">
        <v>0</v>
      </c>
      <c r="E17588">
        <f t="shared" si="275"/>
        <v>0.3509999999984359</v>
      </c>
    </row>
    <row r="17589" spans="1:5" x14ac:dyDescent="0.3">
      <c r="A17589">
        <v>27.278593579999999</v>
      </c>
      <c r="B17589">
        <v>1</v>
      </c>
      <c r="D17589">
        <v>4.435708333</v>
      </c>
    </row>
    <row r="17590" spans="1:5" x14ac:dyDescent="0.3">
      <c r="A17590">
        <v>27.278944920000001</v>
      </c>
      <c r="B17590">
        <v>0</v>
      </c>
      <c r="E17590">
        <f t="shared" si="275"/>
        <v>0.35134000000169863</v>
      </c>
    </row>
    <row r="17591" spans="1:5" x14ac:dyDescent="0.3">
      <c r="A17591">
        <v>27.282044079999999</v>
      </c>
      <c r="B17591">
        <v>1</v>
      </c>
      <c r="D17591">
        <v>3.4504999999999999</v>
      </c>
    </row>
    <row r="17592" spans="1:5" x14ac:dyDescent="0.3">
      <c r="A17592">
        <v>27.282394960000001</v>
      </c>
      <c r="B17592">
        <v>0</v>
      </c>
      <c r="E17592">
        <f t="shared" si="275"/>
        <v>0.35088000000271791</v>
      </c>
    </row>
    <row r="17593" spans="1:5" x14ac:dyDescent="0.3">
      <c r="A17593">
        <v>27.285491629999999</v>
      </c>
      <c r="B17593">
        <v>1</v>
      </c>
      <c r="D17593">
        <v>3.4475416669999999</v>
      </c>
    </row>
    <row r="17594" spans="1:5" x14ac:dyDescent="0.3">
      <c r="A17594">
        <v>27.285843249999999</v>
      </c>
      <c r="B17594">
        <v>0</v>
      </c>
      <c r="E17594">
        <f t="shared" si="275"/>
        <v>0.35161999999999694</v>
      </c>
    </row>
    <row r="17595" spans="1:5" x14ac:dyDescent="0.3">
      <c r="A17595">
        <v>27.288941130000001</v>
      </c>
      <c r="B17595">
        <v>1</v>
      </c>
      <c r="D17595">
        <v>3.4495</v>
      </c>
    </row>
    <row r="17596" spans="1:5" x14ac:dyDescent="0.3">
      <c r="A17596">
        <v>27.289290250000001</v>
      </c>
      <c r="B17596">
        <v>0</v>
      </c>
      <c r="E17596">
        <f t="shared" si="275"/>
        <v>0.3491199999992034</v>
      </c>
    </row>
    <row r="17597" spans="1:5" x14ac:dyDescent="0.3">
      <c r="A17597">
        <v>27.293387580000001</v>
      </c>
      <c r="B17597">
        <v>1</v>
      </c>
      <c r="D17597">
        <v>4.4464583329999998</v>
      </c>
    </row>
    <row r="17598" spans="1:5" x14ac:dyDescent="0.3">
      <c r="A17598">
        <v>27.29373696</v>
      </c>
      <c r="B17598">
        <v>0</v>
      </c>
      <c r="E17598">
        <f t="shared" si="275"/>
        <v>0.34937999999939962</v>
      </c>
    </row>
    <row r="17599" spans="1:5" x14ac:dyDescent="0.3">
      <c r="A17599">
        <v>27.294614670000001</v>
      </c>
      <c r="B17599">
        <v>1</v>
      </c>
      <c r="D17599">
        <v>1.2270833329999999</v>
      </c>
    </row>
    <row r="17600" spans="1:5" x14ac:dyDescent="0.3">
      <c r="A17600">
        <v>27.294964</v>
      </c>
      <c r="B17600">
        <v>0</v>
      </c>
      <c r="E17600">
        <f t="shared" si="275"/>
        <v>0.34932999999881531</v>
      </c>
    </row>
    <row r="17601" spans="1:5" x14ac:dyDescent="0.3">
      <c r="A17601">
        <v>27.298048290000001</v>
      </c>
      <c r="B17601">
        <v>1</v>
      </c>
      <c r="D17601">
        <v>3.4336250000000001</v>
      </c>
    </row>
    <row r="17602" spans="1:5" x14ac:dyDescent="0.3">
      <c r="A17602">
        <v>27.298399830000001</v>
      </c>
      <c r="B17602">
        <v>0</v>
      </c>
      <c r="E17602">
        <f t="shared" si="275"/>
        <v>0.35154000000048313</v>
      </c>
    </row>
    <row r="17603" spans="1:5" x14ac:dyDescent="0.3">
      <c r="A17603">
        <v>27.299276580000001</v>
      </c>
      <c r="B17603">
        <v>1</v>
      </c>
      <c r="D17603">
        <v>1.2282916669999999</v>
      </c>
    </row>
    <row r="17604" spans="1:5" x14ac:dyDescent="0.3">
      <c r="A17604">
        <v>27.29962767</v>
      </c>
      <c r="B17604">
        <v>0</v>
      </c>
      <c r="E17604">
        <f t="shared" si="275"/>
        <v>0.3510899999987771</v>
      </c>
    </row>
    <row r="17605" spans="1:5" x14ac:dyDescent="0.3">
      <c r="A17605">
        <v>27.30271363</v>
      </c>
      <c r="B17605">
        <v>1</v>
      </c>
      <c r="D17605">
        <v>3.4370416669999999</v>
      </c>
    </row>
    <row r="17606" spans="1:5" x14ac:dyDescent="0.3">
      <c r="A17606">
        <v>27.303064379999999</v>
      </c>
      <c r="B17606">
        <v>0</v>
      </c>
      <c r="E17606">
        <f t="shared" si="275"/>
        <v>0.35074999999906709</v>
      </c>
    </row>
    <row r="17607" spans="1:5" x14ac:dyDescent="0.3">
      <c r="A17607">
        <v>27.303940879999999</v>
      </c>
      <c r="B17607">
        <v>1</v>
      </c>
      <c r="D17607">
        <v>1.22725</v>
      </c>
    </row>
    <row r="17608" spans="1:5" x14ac:dyDescent="0.3">
      <c r="A17608">
        <v>27.304289789999999</v>
      </c>
      <c r="B17608">
        <v>0</v>
      </c>
      <c r="E17608">
        <f t="shared" si="275"/>
        <v>0.34890999999959149</v>
      </c>
    </row>
    <row r="17609" spans="1:5" x14ac:dyDescent="0.3">
      <c r="A17609">
        <v>27.308375330000001</v>
      </c>
      <c r="B17609">
        <v>1</v>
      </c>
      <c r="D17609">
        <v>4.4344583330000003</v>
      </c>
    </row>
    <row r="17610" spans="1:5" x14ac:dyDescent="0.3">
      <c r="A17610">
        <v>27.308724959999999</v>
      </c>
      <c r="B17610">
        <v>0</v>
      </c>
      <c r="E17610">
        <f t="shared" si="275"/>
        <v>0.34962999999876843</v>
      </c>
    </row>
    <row r="17611" spans="1:5" x14ac:dyDescent="0.3">
      <c r="A17611">
        <v>27.31182471</v>
      </c>
      <c r="B17611">
        <v>1</v>
      </c>
      <c r="D17611">
        <v>3.4493749999999999</v>
      </c>
    </row>
    <row r="17612" spans="1:5" x14ac:dyDescent="0.3">
      <c r="A17612">
        <v>27.312174129999999</v>
      </c>
      <c r="B17612">
        <v>0</v>
      </c>
      <c r="E17612">
        <f t="shared" ref="E17612:E17675" si="276">(A17612-A17611)*1000</f>
        <v>0.34941999999915652</v>
      </c>
    </row>
    <row r="17613" spans="1:5" x14ac:dyDescent="0.3">
      <c r="A17613">
        <v>27.315271169999999</v>
      </c>
      <c r="B17613">
        <v>1</v>
      </c>
      <c r="D17613">
        <v>3.4464583329999998</v>
      </c>
    </row>
    <row r="17614" spans="1:5" x14ac:dyDescent="0.3">
      <c r="A17614">
        <v>27.31562263</v>
      </c>
      <c r="B17614">
        <v>0</v>
      </c>
      <c r="E17614">
        <f t="shared" si="276"/>
        <v>0.35146000000096933</v>
      </c>
    </row>
    <row r="17615" spans="1:5" x14ac:dyDescent="0.3">
      <c r="A17615">
        <v>27.318718709999999</v>
      </c>
      <c r="B17615">
        <v>1</v>
      </c>
      <c r="D17615">
        <v>3.4475416669999999</v>
      </c>
    </row>
    <row r="17616" spans="1:5" x14ac:dyDescent="0.3">
      <c r="A17616">
        <v>27.319068040000001</v>
      </c>
      <c r="B17616">
        <v>0</v>
      </c>
      <c r="E17616">
        <f t="shared" si="276"/>
        <v>0.34933000000236802</v>
      </c>
    </row>
    <row r="17617" spans="1:5" x14ac:dyDescent="0.3">
      <c r="A17617">
        <v>27.322151829999999</v>
      </c>
      <c r="B17617">
        <v>1</v>
      </c>
      <c r="D17617">
        <v>3.433125</v>
      </c>
    </row>
    <row r="17618" spans="1:5" x14ac:dyDescent="0.3">
      <c r="A17618">
        <v>27.322501500000001</v>
      </c>
      <c r="B17618">
        <v>0</v>
      </c>
      <c r="E17618">
        <f t="shared" si="276"/>
        <v>0.34967000000207804</v>
      </c>
    </row>
    <row r="17619" spans="1:5" x14ac:dyDescent="0.3">
      <c r="A17619">
        <v>27.326595080000001</v>
      </c>
      <c r="B17619">
        <v>1</v>
      </c>
      <c r="D17619">
        <v>4.4432499999999999</v>
      </c>
    </row>
    <row r="17620" spans="1:5" x14ac:dyDescent="0.3">
      <c r="A17620">
        <v>27.326945540000001</v>
      </c>
      <c r="B17620">
        <v>0</v>
      </c>
      <c r="E17620">
        <f t="shared" si="276"/>
        <v>0.35045999999994137</v>
      </c>
    </row>
    <row r="17621" spans="1:5" x14ac:dyDescent="0.3">
      <c r="A17621">
        <v>27.327818749999999</v>
      </c>
      <c r="B17621">
        <v>1</v>
      </c>
      <c r="D17621">
        <v>1.223666667</v>
      </c>
    </row>
    <row r="17622" spans="1:5" x14ac:dyDescent="0.3">
      <c r="A17622">
        <v>27.328169500000001</v>
      </c>
      <c r="B17622">
        <v>0</v>
      </c>
      <c r="E17622">
        <f t="shared" si="276"/>
        <v>0.3507500000026198</v>
      </c>
    </row>
    <row r="17623" spans="1:5" x14ac:dyDescent="0.3">
      <c r="A17623">
        <v>27.331256790000001</v>
      </c>
      <c r="B17623">
        <v>1</v>
      </c>
      <c r="D17623">
        <v>3.4380416669999998</v>
      </c>
    </row>
    <row r="17624" spans="1:5" x14ac:dyDescent="0.3">
      <c r="A17624">
        <v>27.331607630000001</v>
      </c>
      <c r="B17624">
        <v>0</v>
      </c>
      <c r="E17624">
        <f t="shared" si="276"/>
        <v>0.35083999999940829</v>
      </c>
    </row>
    <row r="17625" spans="1:5" x14ac:dyDescent="0.3">
      <c r="A17625">
        <v>27.332486039999999</v>
      </c>
      <c r="B17625">
        <v>1</v>
      </c>
      <c r="D17625">
        <v>1.22925</v>
      </c>
    </row>
    <row r="17626" spans="1:5" x14ac:dyDescent="0.3">
      <c r="A17626">
        <v>27.33283608</v>
      </c>
      <c r="B17626">
        <v>0</v>
      </c>
      <c r="E17626">
        <f t="shared" si="276"/>
        <v>0.35004000000071755</v>
      </c>
    </row>
    <row r="17627" spans="1:5" x14ac:dyDescent="0.3">
      <c r="A17627">
        <v>27.336925709999999</v>
      </c>
      <c r="B17627">
        <v>1</v>
      </c>
      <c r="D17627">
        <v>4.439666667</v>
      </c>
    </row>
    <row r="17628" spans="1:5" x14ac:dyDescent="0.3">
      <c r="A17628">
        <v>27.337276039999999</v>
      </c>
      <c r="B17628">
        <v>0</v>
      </c>
      <c r="E17628">
        <f t="shared" si="276"/>
        <v>0.35032999999984327</v>
      </c>
    </row>
    <row r="17629" spans="1:5" x14ac:dyDescent="0.3">
      <c r="A17629">
        <v>27.340374749999999</v>
      </c>
      <c r="B17629">
        <v>1</v>
      </c>
      <c r="D17629">
        <v>3.4490416669999999</v>
      </c>
    </row>
    <row r="17630" spans="1:5" x14ac:dyDescent="0.3">
      <c r="A17630">
        <v>27.340724829999999</v>
      </c>
      <c r="B17630">
        <v>0</v>
      </c>
      <c r="E17630">
        <f t="shared" si="276"/>
        <v>0.35008000000047446</v>
      </c>
    </row>
    <row r="17631" spans="1:5" x14ac:dyDescent="0.3">
      <c r="A17631">
        <v>27.34382471</v>
      </c>
      <c r="B17631">
        <v>1</v>
      </c>
      <c r="D17631">
        <v>3.4499583330000001</v>
      </c>
    </row>
    <row r="17632" spans="1:5" x14ac:dyDescent="0.3">
      <c r="A17632">
        <v>27.34417367</v>
      </c>
      <c r="B17632">
        <v>0</v>
      </c>
      <c r="E17632">
        <f t="shared" si="276"/>
        <v>0.3489600000001758</v>
      </c>
    </row>
    <row r="17633" spans="1:5" x14ac:dyDescent="0.3">
      <c r="A17633">
        <v>27.347273130000001</v>
      </c>
      <c r="B17633">
        <v>1</v>
      </c>
      <c r="D17633">
        <v>3.448416667</v>
      </c>
    </row>
    <row r="17634" spans="1:5" x14ac:dyDescent="0.3">
      <c r="A17634">
        <v>27.347623209999998</v>
      </c>
      <c r="B17634">
        <v>0</v>
      </c>
      <c r="E17634">
        <f t="shared" si="276"/>
        <v>0.35007999999692174</v>
      </c>
    </row>
    <row r="17635" spans="1:5" x14ac:dyDescent="0.3">
      <c r="A17635">
        <v>27.35072229</v>
      </c>
      <c r="B17635">
        <v>1</v>
      </c>
      <c r="D17635">
        <v>3.4491666670000001</v>
      </c>
    </row>
    <row r="17636" spans="1:5" x14ac:dyDescent="0.3">
      <c r="A17636">
        <v>27.351071829999999</v>
      </c>
      <c r="B17636">
        <v>0</v>
      </c>
      <c r="E17636">
        <f t="shared" si="276"/>
        <v>0.34953999999842722</v>
      </c>
    </row>
    <row r="17637" spans="1:5" x14ac:dyDescent="0.3">
      <c r="A17637">
        <v>27.355168580000001</v>
      </c>
      <c r="B17637">
        <v>1</v>
      </c>
      <c r="D17637">
        <v>4.4462916669999997</v>
      </c>
    </row>
    <row r="17638" spans="1:5" x14ac:dyDescent="0.3">
      <c r="A17638">
        <v>27.35551779</v>
      </c>
      <c r="B17638">
        <v>0</v>
      </c>
      <c r="E17638">
        <f t="shared" si="276"/>
        <v>0.34920999999954461</v>
      </c>
    </row>
    <row r="17639" spans="1:5" x14ac:dyDescent="0.3">
      <c r="A17639">
        <v>27.356393499999999</v>
      </c>
      <c r="B17639">
        <v>1</v>
      </c>
      <c r="D17639">
        <v>1.224916667</v>
      </c>
    </row>
    <row r="17640" spans="1:5" x14ac:dyDescent="0.3">
      <c r="A17640">
        <v>27.35674354</v>
      </c>
      <c r="B17640">
        <v>0</v>
      </c>
      <c r="E17640">
        <f t="shared" si="276"/>
        <v>0.35004000000071755</v>
      </c>
    </row>
    <row r="17641" spans="1:5" x14ac:dyDescent="0.3">
      <c r="A17641">
        <v>27.359827710000001</v>
      </c>
      <c r="B17641">
        <v>1</v>
      </c>
      <c r="D17641">
        <v>3.4342083329999999</v>
      </c>
    </row>
    <row r="17642" spans="1:5" x14ac:dyDescent="0.3">
      <c r="A17642">
        <v>27.360177960000001</v>
      </c>
      <c r="B17642">
        <v>0</v>
      </c>
      <c r="E17642">
        <f t="shared" si="276"/>
        <v>0.35025000000032946</v>
      </c>
    </row>
    <row r="17643" spans="1:5" x14ac:dyDescent="0.3">
      <c r="A17643">
        <v>27.361053290000001</v>
      </c>
      <c r="B17643">
        <v>1</v>
      </c>
      <c r="D17643">
        <v>1.2255833330000001</v>
      </c>
    </row>
    <row r="17644" spans="1:5" x14ac:dyDescent="0.3">
      <c r="A17644">
        <v>27.361402129999998</v>
      </c>
      <c r="B17644">
        <v>0</v>
      </c>
      <c r="E17644">
        <f t="shared" si="276"/>
        <v>0.34883999999735238</v>
      </c>
    </row>
    <row r="17645" spans="1:5" x14ac:dyDescent="0.3">
      <c r="A17645">
        <v>27.365488580000001</v>
      </c>
      <c r="B17645">
        <v>1</v>
      </c>
      <c r="D17645">
        <v>4.4352916670000004</v>
      </c>
    </row>
    <row r="17646" spans="1:5" x14ac:dyDescent="0.3">
      <c r="A17646">
        <v>27.36583808</v>
      </c>
      <c r="B17646">
        <v>0</v>
      </c>
      <c r="E17646">
        <f t="shared" si="276"/>
        <v>0.34949999999867032</v>
      </c>
    </row>
    <row r="17647" spans="1:5" x14ac:dyDescent="0.3">
      <c r="A17647">
        <v>27.366947790000001</v>
      </c>
      <c r="B17647">
        <v>1</v>
      </c>
      <c r="D17647">
        <v>1.4592083330000001</v>
      </c>
    </row>
    <row r="17648" spans="1:5" x14ac:dyDescent="0.3">
      <c r="A17648">
        <v>27.367296710000002</v>
      </c>
      <c r="B17648">
        <v>0</v>
      </c>
      <c r="E17648">
        <f t="shared" si="276"/>
        <v>0.3489200000004189</v>
      </c>
    </row>
    <row r="17649" spans="1:5" x14ac:dyDescent="0.3">
      <c r="A17649">
        <v>27.37138358</v>
      </c>
      <c r="B17649">
        <v>1</v>
      </c>
      <c r="D17649">
        <v>4.4357916670000002</v>
      </c>
    </row>
    <row r="17650" spans="1:5" x14ac:dyDescent="0.3">
      <c r="A17650">
        <v>27.37173417</v>
      </c>
      <c r="B17650">
        <v>0</v>
      </c>
      <c r="E17650">
        <f t="shared" si="276"/>
        <v>0.35059000000003948</v>
      </c>
    </row>
    <row r="17651" spans="1:5" x14ac:dyDescent="0.3">
      <c r="A17651">
        <v>27.37483404</v>
      </c>
      <c r="B17651">
        <v>1</v>
      </c>
      <c r="D17651">
        <v>3.4504583329999998</v>
      </c>
    </row>
    <row r="17652" spans="1:5" x14ac:dyDescent="0.3">
      <c r="A17652">
        <v>27.375183790000001</v>
      </c>
      <c r="B17652">
        <v>0</v>
      </c>
      <c r="E17652">
        <f t="shared" si="276"/>
        <v>0.34975000000159184</v>
      </c>
    </row>
    <row r="17653" spans="1:5" x14ac:dyDescent="0.3">
      <c r="A17653">
        <v>27.3782815</v>
      </c>
      <c r="B17653">
        <v>1</v>
      </c>
      <c r="D17653">
        <v>3.4474583330000002</v>
      </c>
    </row>
    <row r="17654" spans="1:5" x14ac:dyDescent="0.3">
      <c r="A17654">
        <v>27.378632039999999</v>
      </c>
      <c r="B17654">
        <v>0</v>
      </c>
      <c r="E17654">
        <f t="shared" si="276"/>
        <v>0.35053999999945518</v>
      </c>
    </row>
    <row r="17655" spans="1:5" x14ac:dyDescent="0.3">
      <c r="A17655">
        <v>27.381731630000001</v>
      </c>
      <c r="B17655">
        <v>1</v>
      </c>
      <c r="D17655">
        <v>3.4501249999999999</v>
      </c>
    </row>
    <row r="17656" spans="1:5" x14ac:dyDescent="0.3">
      <c r="A17656">
        <v>27.38208079</v>
      </c>
      <c r="B17656">
        <v>0</v>
      </c>
      <c r="E17656">
        <f t="shared" si="276"/>
        <v>0.3491599999989603</v>
      </c>
    </row>
    <row r="17657" spans="1:5" x14ac:dyDescent="0.3">
      <c r="A17657">
        <v>27.386178789999999</v>
      </c>
      <c r="B17657">
        <v>1</v>
      </c>
      <c r="D17657">
        <v>4.4471666670000003</v>
      </c>
    </row>
    <row r="17658" spans="1:5" x14ac:dyDescent="0.3">
      <c r="A17658">
        <v>27.38652888</v>
      </c>
      <c r="B17658">
        <v>0</v>
      </c>
      <c r="E17658">
        <f t="shared" si="276"/>
        <v>0.35009000000130186</v>
      </c>
    </row>
    <row r="17659" spans="1:5" x14ac:dyDescent="0.3">
      <c r="A17659">
        <v>27.38740554</v>
      </c>
      <c r="B17659">
        <v>1</v>
      </c>
      <c r="D17659">
        <v>1.22675</v>
      </c>
    </row>
    <row r="17660" spans="1:5" x14ac:dyDescent="0.3">
      <c r="A17660">
        <v>27.38775613</v>
      </c>
      <c r="B17660">
        <v>0</v>
      </c>
      <c r="E17660">
        <f t="shared" si="276"/>
        <v>0.35059000000003948</v>
      </c>
    </row>
    <row r="17661" spans="1:5" x14ac:dyDescent="0.3">
      <c r="A17661">
        <v>27.39084175</v>
      </c>
      <c r="B17661">
        <v>1</v>
      </c>
      <c r="D17661">
        <v>3.4362083330000002</v>
      </c>
    </row>
    <row r="17662" spans="1:5" x14ac:dyDescent="0.3">
      <c r="A17662">
        <v>27.391191880000001</v>
      </c>
      <c r="B17662">
        <v>0</v>
      </c>
      <c r="E17662">
        <f t="shared" si="276"/>
        <v>0.35013000000105876</v>
      </c>
    </row>
    <row r="17663" spans="1:5" x14ac:dyDescent="0.3">
      <c r="A17663">
        <v>27.392069540000001</v>
      </c>
      <c r="B17663">
        <v>1</v>
      </c>
      <c r="D17663">
        <v>1.227791667</v>
      </c>
    </row>
    <row r="17664" spans="1:5" x14ac:dyDescent="0.3">
      <c r="A17664">
        <v>27.39241942</v>
      </c>
      <c r="B17664">
        <v>0</v>
      </c>
      <c r="E17664">
        <f t="shared" si="276"/>
        <v>0.34987999999813724</v>
      </c>
    </row>
    <row r="17665" spans="1:5" x14ac:dyDescent="0.3">
      <c r="A17665">
        <v>27.396504289999999</v>
      </c>
      <c r="B17665">
        <v>1</v>
      </c>
      <c r="D17665">
        <v>4.4347500000000002</v>
      </c>
    </row>
    <row r="17666" spans="1:5" x14ac:dyDescent="0.3">
      <c r="A17666">
        <v>27.396854959999999</v>
      </c>
      <c r="B17666">
        <v>0</v>
      </c>
      <c r="E17666">
        <f t="shared" si="276"/>
        <v>0.35066999999955328</v>
      </c>
    </row>
    <row r="17667" spans="1:5" x14ac:dyDescent="0.3">
      <c r="A17667">
        <v>27.397965460000002</v>
      </c>
      <c r="B17667">
        <v>1</v>
      </c>
      <c r="D17667">
        <v>1.4611666670000001</v>
      </c>
    </row>
    <row r="17668" spans="1:5" x14ac:dyDescent="0.3">
      <c r="A17668">
        <v>27.398314419999998</v>
      </c>
      <c r="B17668">
        <v>0</v>
      </c>
      <c r="E17668">
        <f t="shared" si="276"/>
        <v>0.34895999999662308</v>
      </c>
    </row>
    <row r="17669" spans="1:5" x14ac:dyDescent="0.3">
      <c r="A17669">
        <v>27.402398170000001</v>
      </c>
      <c r="B17669">
        <v>1</v>
      </c>
      <c r="D17669">
        <v>4.4327083329999999</v>
      </c>
    </row>
    <row r="17670" spans="1:5" x14ac:dyDescent="0.3">
      <c r="A17670">
        <v>27.402748460000002</v>
      </c>
      <c r="B17670">
        <v>0</v>
      </c>
      <c r="E17670">
        <f t="shared" si="276"/>
        <v>0.35029000000008637</v>
      </c>
    </row>
    <row r="17671" spans="1:5" x14ac:dyDescent="0.3">
      <c r="A17671">
        <v>27.40584775</v>
      </c>
      <c r="B17671">
        <v>1</v>
      </c>
      <c r="D17671">
        <v>3.4495833330000001</v>
      </c>
    </row>
    <row r="17672" spans="1:5" x14ac:dyDescent="0.3">
      <c r="A17672">
        <v>27.40619779</v>
      </c>
      <c r="B17672">
        <v>0</v>
      </c>
      <c r="E17672">
        <f t="shared" si="276"/>
        <v>0.35004000000071755</v>
      </c>
    </row>
    <row r="17673" spans="1:5" x14ac:dyDescent="0.3">
      <c r="A17673">
        <v>27.40929629</v>
      </c>
      <c r="B17673">
        <v>1</v>
      </c>
      <c r="D17673">
        <v>3.4485416670000002</v>
      </c>
    </row>
    <row r="17674" spans="1:5" x14ac:dyDescent="0.3">
      <c r="A17674">
        <v>27.40964717</v>
      </c>
      <c r="B17674">
        <v>0</v>
      </c>
      <c r="E17674">
        <f t="shared" si="276"/>
        <v>0.35087999999916519</v>
      </c>
    </row>
    <row r="17675" spans="1:5" x14ac:dyDescent="0.3">
      <c r="A17675">
        <v>27.41274525</v>
      </c>
      <c r="B17675">
        <v>1</v>
      </c>
      <c r="D17675">
        <v>3.4489583330000002</v>
      </c>
    </row>
    <row r="17676" spans="1:5" x14ac:dyDescent="0.3">
      <c r="A17676">
        <v>27.413095040000002</v>
      </c>
      <c r="B17676">
        <v>0</v>
      </c>
      <c r="E17676">
        <f t="shared" ref="E17676:E17739" si="277">(A17676-A17675)*1000</f>
        <v>0.34979000000134874</v>
      </c>
    </row>
    <row r="17677" spans="1:5" x14ac:dyDescent="0.3">
      <c r="A17677">
        <v>27.416194000000001</v>
      </c>
      <c r="B17677">
        <v>1</v>
      </c>
      <c r="D17677">
        <v>3.44875</v>
      </c>
    </row>
    <row r="17678" spans="1:5" x14ac:dyDescent="0.3">
      <c r="A17678">
        <v>27.416544500000001</v>
      </c>
      <c r="B17678">
        <v>0</v>
      </c>
      <c r="E17678">
        <f t="shared" si="277"/>
        <v>0.35049999999969828</v>
      </c>
    </row>
    <row r="17679" spans="1:5" x14ac:dyDescent="0.3">
      <c r="A17679">
        <v>27.420645579999999</v>
      </c>
      <c r="B17679">
        <v>1</v>
      </c>
      <c r="D17679">
        <v>4.4515833330000003</v>
      </c>
    </row>
    <row r="17680" spans="1:5" x14ac:dyDescent="0.3">
      <c r="A17680">
        <v>27.420996420000002</v>
      </c>
      <c r="B17680">
        <v>0</v>
      </c>
      <c r="E17680">
        <f t="shared" si="277"/>
        <v>0.35084000000296101</v>
      </c>
    </row>
    <row r="17681" spans="1:5" x14ac:dyDescent="0.3">
      <c r="A17681">
        <v>27.421870460000001</v>
      </c>
      <c r="B17681">
        <v>1</v>
      </c>
      <c r="D17681">
        <v>1.2248749999999999</v>
      </c>
    </row>
    <row r="17682" spans="1:5" x14ac:dyDescent="0.3">
      <c r="A17682">
        <v>27.422221</v>
      </c>
      <c r="B17682">
        <v>0</v>
      </c>
      <c r="E17682">
        <f t="shared" si="277"/>
        <v>0.35053999999945518</v>
      </c>
    </row>
    <row r="17683" spans="1:5" x14ac:dyDescent="0.3">
      <c r="A17683">
        <v>27.425308579999999</v>
      </c>
      <c r="B17683">
        <v>1</v>
      </c>
      <c r="D17683">
        <v>3.4381249999999999</v>
      </c>
    </row>
    <row r="17684" spans="1:5" x14ac:dyDescent="0.3">
      <c r="A17684">
        <v>27.425658210000002</v>
      </c>
      <c r="B17684">
        <v>0</v>
      </c>
      <c r="E17684">
        <f t="shared" si="277"/>
        <v>0.34963000000232114</v>
      </c>
    </row>
    <row r="17685" spans="1:5" x14ac:dyDescent="0.3">
      <c r="A17685">
        <v>27.426531789999999</v>
      </c>
      <c r="B17685">
        <v>1</v>
      </c>
      <c r="D17685">
        <v>1.2232083330000001</v>
      </c>
    </row>
    <row r="17686" spans="1:5" x14ac:dyDescent="0.3">
      <c r="A17686">
        <v>27.426882290000002</v>
      </c>
      <c r="B17686">
        <v>0</v>
      </c>
      <c r="E17686">
        <f t="shared" si="277"/>
        <v>0.35050000000325099</v>
      </c>
    </row>
    <row r="17687" spans="1:5" x14ac:dyDescent="0.3">
      <c r="A17687">
        <v>27.43097096</v>
      </c>
      <c r="B17687">
        <v>1</v>
      </c>
      <c r="D17687">
        <v>4.4391666670000003</v>
      </c>
    </row>
    <row r="17688" spans="1:5" x14ac:dyDescent="0.3">
      <c r="A17688">
        <v>27.431320790000001</v>
      </c>
      <c r="B17688">
        <v>0</v>
      </c>
      <c r="E17688">
        <f t="shared" si="277"/>
        <v>0.34983000000110565</v>
      </c>
    </row>
    <row r="17689" spans="1:5" x14ac:dyDescent="0.3">
      <c r="A17689">
        <v>27.434418999999998</v>
      </c>
      <c r="B17689">
        <v>1</v>
      </c>
      <c r="D17689">
        <v>3.448041667</v>
      </c>
    </row>
    <row r="17690" spans="1:5" x14ac:dyDescent="0.3">
      <c r="A17690">
        <v>27.43476888</v>
      </c>
      <c r="B17690">
        <v>0</v>
      </c>
      <c r="E17690">
        <f t="shared" si="277"/>
        <v>0.34988000000168995</v>
      </c>
    </row>
    <row r="17691" spans="1:5" x14ac:dyDescent="0.3">
      <c r="A17691">
        <v>27.437862580000001</v>
      </c>
      <c r="B17691">
        <v>1</v>
      </c>
      <c r="D17691">
        <v>3.4435833329999999</v>
      </c>
    </row>
    <row r="17692" spans="1:5" x14ac:dyDescent="0.3">
      <c r="A17692">
        <v>27.43821196</v>
      </c>
      <c r="B17692">
        <v>0</v>
      </c>
      <c r="E17692">
        <f t="shared" si="277"/>
        <v>0.34937999999939962</v>
      </c>
    </row>
    <row r="17693" spans="1:5" x14ac:dyDescent="0.3">
      <c r="A17693">
        <v>27.44130092</v>
      </c>
      <c r="B17693">
        <v>1</v>
      </c>
      <c r="D17693">
        <v>3.4383333330000001</v>
      </c>
    </row>
    <row r="17694" spans="1:5" x14ac:dyDescent="0.3">
      <c r="A17694">
        <v>27.441650129999999</v>
      </c>
      <c r="B17694">
        <v>0</v>
      </c>
      <c r="E17694">
        <f t="shared" si="277"/>
        <v>0.34920999999954461</v>
      </c>
    </row>
    <row r="17695" spans="1:5" x14ac:dyDescent="0.3">
      <c r="A17695">
        <v>27.444748879999999</v>
      </c>
      <c r="B17695">
        <v>1</v>
      </c>
      <c r="D17695">
        <v>3.4479583329999999</v>
      </c>
    </row>
    <row r="17696" spans="1:5" x14ac:dyDescent="0.3">
      <c r="A17696">
        <v>27.445099540000001</v>
      </c>
      <c r="B17696">
        <v>0</v>
      </c>
      <c r="E17696">
        <f t="shared" si="277"/>
        <v>0.35066000000227859</v>
      </c>
    </row>
    <row r="17697" spans="1:5" x14ac:dyDescent="0.3">
      <c r="A17697">
        <v>27.44919913</v>
      </c>
      <c r="B17697">
        <v>1</v>
      </c>
      <c r="D17697">
        <v>4.4502499999999996</v>
      </c>
    </row>
    <row r="17698" spans="1:5" x14ac:dyDescent="0.3">
      <c r="A17698">
        <v>27.449550129999999</v>
      </c>
      <c r="B17698">
        <v>0</v>
      </c>
      <c r="E17698">
        <f t="shared" si="277"/>
        <v>0.3509999999984359</v>
      </c>
    </row>
    <row r="17699" spans="1:5" x14ac:dyDescent="0.3">
      <c r="A17699">
        <v>27.450424999999999</v>
      </c>
      <c r="B17699">
        <v>1</v>
      </c>
      <c r="D17699">
        <v>1.225875</v>
      </c>
    </row>
    <row r="17700" spans="1:5" x14ac:dyDescent="0.3">
      <c r="A17700">
        <v>27.45077363</v>
      </c>
      <c r="B17700">
        <v>0</v>
      </c>
      <c r="E17700">
        <f t="shared" si="277"/>
        <v>0.34863000000129318</v>
      </c>
    </row>
    <row r="17701" spans="1:5" x14ac:dyDescent="0.3">
      <c r="A17701">
        <v>27.45385963</v>
      </c>
      <c r="B17701">
        <v>1</v>
      </c>
      <c r="D17701">
        <v>3.434625</v>
      </c>
    </row>
    <row r="17702" spans="1:5" x14ac:dyDescent="0.3">
      <c r="A17702">
        <v>27.454210329999999</v>
      </c>
      <c r="B17702">
        <v>0</v>
      </c>
      <c r="E17702">
        <f t="shared" si="277"/>
        <v>0.35069999999848278</v>
      </c>
    </row>
    <row r="17703" spans="1:5" x14ac:dyDescent="0.3">
      <c r="A17703">
        <v>27.455088079999999</v>
      </c>
      <c r="B17703">
        <v>1</v>
      </c>
      <c r="D17703">
        <v>1.2284583330000001</v>
      </c>
    </row>
    <row r="17704" spans="1:5" x14ac:dyDescent="0.3">
      <c r="A17704">
        <v>27.455439290000001</v>
      </c>
      <c r="B17704">
        <v>0</v>
      </c>
      <c r="E17704">
        <f t="shared" si="277"/>
        <v>0.35121000000160052</v>
      </c>
    </row>
    <row r="17705" spans="1:5" x14ac:dyDescent="0.3">
      <c r="A17705">
        <v>27.459527130000001</v>
      </c>
      <c r="B17705">
        <v>1</v>
      </c>
      <c r="D17705">
        <v>4.4390416669999997</v>
      </c>
    </row>
    <row r="17706" spans="1:5" x14ac:dyDescent="0.3">
      <c r="A17706">
        <v>27.459876879999999</v>
      </c>
      <c r="B17706">
        <v>0</v>
      </c>
      <c r="E17706">
        <f t="shared" si="277"/>
        <v>0.34974999999803913</v>
      </c>
    </row>
    <row r="17707" spans="1:5" x14ac:dyDescent="0.3">
      <c r="A17707">
        <v>27.462974580000001</v>
      </c>
      <c r="B17707">
        <v>1</v>
      </c>
      <c r="D17707">
        <v>3.4474583330000002</v>
      </c>
    </row>
    <row r="17708" spans="1:5" x14ac:dyDescent="0.3">
      <c r="A17708">
        <v>27.46332421</v>
      </c>
      <c r="B17708">
        <v>0</v>
      </c>
      <c r="E17708">
        <f t="shared" si="277"/>
        <v>0.34962999999876843</v>
      </c>
    </row>
    <row r="17709" spans="1:5" x14ac:dyDescent="0.3">
      <c r="A17709">
        <v>27.466423290000002</v>
      </c>
      <c r="B17709">
        <v>1</v>
      </c>
      <c r="D17709">
        <v>3.4487083329999999</v>
      </c>
    </row>
    <row r="17710" spans="1:5" x14ac:dyDescent="0.3">
      <c r="A17710">
        <v>27.46677313</v>
      </c>
      <c r="B17710">
        <v>0</v>
      </c>
      <c r="E17710">
        <f t="shared" si="277"/>
        <v>0.34983999999838034</v>
      </c>
    </row>
    <row r="17711" spans="1:5" x14ac:dyDescent="0.3">
      <c r="A17711">
        <v>27.469870830000001</v>
      </c>
      <c r="B17711">
        <v>1</v>
      </c>
      <c r="D17711">
        <v>3.4475416669999999</v>
      </c>
    </row>
    <row r="17712" spans="1:5" x14ac:dyDescent="0.3">
      <c r="A17712">
        <v>27.470219629999999</v>
      </c>
      <c r="B17712">
        <v>0</v>
      </c>
      <c r="E17712">
        <f t="shared" si="277"/>
        <v>0.34879999999759548</v>
      </c>
    </row>
    <row r="17713" spans="1:5" x14ac:dyDescent="0.3">
      <c r="A17713">
        <v>27.473315540000002</v>
      </c>
      <c r="B17713">
        <v>1</v>
      </c>
      <c r="D17713">
        <v>3.4447083329999999</v>
      </c>
    </row>
    <row r="17714" spans="1:5" x14ac:dyDescent="0.3">
      <c r="A17714">
        <v>27.473664249999999</v>
      </c>
      <c r="B17714">
        <v>0</v>
      </c>
      <c r="E17714">
        <f t="shared" si="277"/>
        <v>0.34870999999725427</v>
      </c>
    </row>
    <row r="17715" spans="1:5" x14ac:dyDescent="0.3">
      <c r="A17715">
        <v>27.477763830000001</v>
      </c>
      <c r="B17715">
        <v>1</v>
      </c>
      <c r="D17715">
        <v>4.4482916670000003</v>
      </c>
    </row>
    <row r="17716" spans="1:5" x14ac:dyDescent="0.3">
      <c r="A17716">
        <v>27.478114170000001</v>
      </c>
      <c r="B17716">
        <v>0</v>
      </c>
      <c r="E17716">
        <f t="shared" si="277"/>
        <v>0.35034000000067067</v>
      </c>
    </row>
    <row r="17717" spans="1:5" x14ac:dyDescent="0.3">
      <c r="A17717">
        <v>27.47898958</v>
      </c>
      <c r="B17717">
        <v>1</v>
      </c>
      <c r="D17717">
        <v>1.2257499999999999</v>
      </c>
    </row>
    <row r="17718" spans="1:5" x14ac:dyDescent="0.3">
      <c r="A17718">
        <v>27.479339169999999</v>
      </c>
      <c r="B17718">
        <v>0</v>
      </c>
      <c r="E17718">
        <f t="shared" si="277"/>
        <v>0.34958999999901152</v>
      </c>
    </row>
    <row r="17719" spans="1:5" x14ac:dyDescent="0.3">
      <c r="A17719">
        <v>27.482425079999999</v>
      </c>
      <c r="B17719">
        <v>1</v>
      </c>
      <c r="D17719">
        <v>3.4355000000000002</v>
      </c>
    </row>
    <row r="17720" spans="1:5" x14ac:dyDescent="0.3">
      <c r="A17720">
        <v>27.482774630000002</v>
      </c>
      <c r="B17720">
        <v>0</v>
      </c>
      <c r="E17720">
        <f t="shared" si="277"/>
        <v>0.34955000000280734</v>
      </c>
    </row>
    <row r="17721" spans="1:5" x14ac:dyDescent="0.3">
      <c r="A17721">
        <v>27.483649830000001</v>
      </c>
      <c r="B17721">
        <v>1</v>
      </c>
      <c r="D17721">
        <v>1.22475</v>
      </c>
    </row>
    <row r="17722" spans="1:5" x14ac:dyDescent="0.3">
      <c r="A17722">
        <v>27.483999130000001</v>
      </c>
      <c r="B17722">
        <v>0</v>
      </c>
      <c r="E17722">
        <f t="shared" si="277"/>
        <v>0.34929999999988581</v>
      </c>
    </row>
    <row r="17723" spans="1:5" x14ac:dyDescent="0.3">
      <c r="A17723">
        <v>27.488085080000001</v>
      </c>
      <c r="B17723">
        <v>1</v>
      </c>
      <c r="D17723">
        <v>4.4352499999999999</v>
      </c>
    </row>
    <row r="17724" spans="1:5" x14ac:dyDescent="0.3">
      <c r="A17724">
        <v>27.488433830000002</v>
      </c>
      <c r="B17724">
        <v>0</v>
      </c>
      <c r="E17724">
        <f t="shared" si="277"/>
        <v>0.34875000000056389</v>
      </c>
    </row>
    <row r="17725" spans="1:5" x14ac:dyDescent="0.3">
      <c r="A17725">
        <v>27.489542920000002</v>
      </c>
      <c r="B17725">
        <v>1</v>
      </c>
      <c r="D17725">
        <v>1.457833333</v>
      </c>
    </row>
    <row r="17726" spans="1:5" x14ac:dyDescent="0.3">
      <c r="A17726">
        <v>27.489893129999999</v>
      </c>
      <c r="B17726">
        <v>0</v>
      </c>
      <c r="E17726">
        <f t="shared" si="277"/>
        <v>0.35020999999701985</v>
      </c>
    </row>
    <row r="17727" spans="1:5" x14ac:dyDescent="0.3">
      <c r="A17727">
        <v>27.493982169999999</v>
      </c>
      <c r="B17727">
        <v>1</v>
      </c>
      <c r="D17727">
        <v>4.4392500000000004</v>
      </c>
    </row>
    <row r="17728" spans="1:5" x14ac:dyDescent="0.3">
      <c r="A17728">
        <v>27.494331169999999</v>
      </c>
      <c r="B17728">
        <v>0</v>
      </c>
      <c r="E17728">
        <f t="shared" si="277"/>
        <v>0.3489999999999327</v>
      </c>
    </row>
    <row r="17729" spans="1:5" x14ac:dyDescent="0.3">
      <c r="A17729">
        <v>27.49742642</v>
      </c>
      <c r="B17729">
        <v>1</v>
      </c>
      <c r="D17729">
        <v>3.4442499999999998</v>
      </c>
    </row>
    <row r="17730" spans="1:5" x14ac:dyDescent="0.3">
      <c r="A17730">
        <v>27.497777920000001</v>
      </c>
      <c r="B17730">
        <v>0</v>
      </c>
      <c r="E17730">
        <f t="shared" si="277"/>
        <v>0.35150000000072623</v>
      </c>
    </row>
    <row r="17731" spans="1:5" x14ac:dyDescent="0.3">
      <c r="A17731">
        <v>27.50087392</v>
      </c>
      <c r="B17731">
        <v>1</v>
      </c>
      <c r="D17731">
        <v>3.4474999999999998</v>
      </c>
    </row>
    <row r="17732" spans="1:5" x14ac:dyDescent="0.3">
      <c r="A17732">
        <v>27.501224130000001</v>
      </c>
      <c r="B17732">
        <v>0</v>
      </c>
      <c r="E17732">
        <f t="shared" si="277"/>
        <v>0.35021000000057256</v>
      </c>
    </row>
    <row r="17733" spans="1:5" x14ac:dyDescent="0.3">
      <c r="A17733">
        <v>27.504321959999999</v>
      </c>
      <c r="B17733">
        <v>1</v>
      </c>
      <c r="D17733">
        <v>3.448041667</v>
      </c>
    </row>
    <row r="17734" spans="1:5" x14ac:dyDescent="0.3">
      <c r="A17734">
        <v>27.504671829999999</v>
      </c>
      <c r="B17734">
        <v>0</v>
      </c>
      <c r="E17734">
        <f t="shared" si="277"/>
        <v>0.34987000000086255</v>
      </c>
    </row>
    <row r="17735" spans="1:5" x14ac:dyDescent="0.3">
      <c r="A17735">
        <v>27.50876358</v>
      </c>
      <c r="B17735">
        <v>1</v>
      </c>
      <c r="D17735">
        <v>4.4416250000000002</v>
      </c>
    </row>
    <row r="17736" spans="1:5" x14ac:dyDescent="0.3">
      <c r="A17736">
        <v>27.509114</v>
      </c>
      <c r="B17736">
        <v>0</v>
      </c>
      <c r="E17736">
        <f t="shared" si="277"/>
        <v>0.35042000000018447</v>
      </c>
    </row>
    <row r="17737" spans="1:5" x14ac:dyDescent="0.3">
      <c r="A17737">
        <v>27.509991249999999</v>
      </c>
      <c r="B17737">
        <v>1</v>
      </c>
      <c r="D17737">
        <v>1.227666667</v>
      </c>
    </row>
    <row r="17738" spans="1:5" x14ac:dyDescent="0.3">
      <c r="A17738">
        <v>27.510340540000001</v>
      </c>
      <c r="B17738">
        <v>0</v>
      </c>
      <c r="E17738">
        <f t="shared" si="277"/>
        <v>0.34929000000261112</v>
      </c>
    </row>
    <row r="17739" spans="1:5" x14ac:dyDescent="0.3">
      <c r="A17739">
        <v>27.51342992</v>
      </c>
      <c r="B17739">
        <v>1</v>
      </c>
      <c r="D17739">
        <v>3.4386666670000001</v>
      </c>
    </row>
    <row r="17740" spans="1:5" x14ac:dyDescent="0.3">
      <c r="A17740">
        <v>27.513779670000002</v>
      </c>
      <c r="B17740">
        <v>0</v>
      </c>
      <c r="E17740">
        <f t="shared" ref="E17740:E17803" si="278">(A17740-A17739)*1000</f>
        <v>0.34975000000159184</v>
      </c>
    </row>
    <row r="17741" spans="1:5" x14ac:dyDescent="0.3">
      <c r="A17741">
        <v>27.514654709999999</v>
      </c>
      <c r="B17741">
        <v>1</v>
      </c>
      <c r="D17741">
        <v>1.2247916670000001</v>
      </c>
    </row>
    <row r="17742" spans="1:5" x14ac:dyDescent="0.3">
      <c r="A17742">
        <v>27.51500442</v>
      </c>
      <c r="B17742">
        <v>0</v>
      </c>
      <c r="E17742">
        <f t="shared" si="278"/>
        <v>0.34971000000183494</v>
      </c>
    </row>
    <row r="17743" spans="1:5" x14ac:dyDescent="0.3">
      <c r="A17743">
        <v>27.518090829999998</v>
      </c>
      <c r="B17743">
        <v>1</v>
      </c>
      <c r="D17743">
        <v>3.4361250000000001</v>
      </c>
    </row>
    <row r="17744" spans="1:5" x14ac:dyDescent="0.3">
      <c r="A17744">
        <v>27.518439879999999</v>
      </c>
      <c r="B17744">
        <v>0</v>
      </c>
      <c r="E17744">
        <f t="shared" si="278"/>
        <v>0.349050000000517</v>
      </c>
    </row>
    <row r="17745" spans="1:5" x14ac:dyDescent="0.3">
      <c r="A17745">
        <v>27.519316249999999</v>
      </c>
      <c r="B17745">
        <v>1</v>
      </c>
      <c r="D17745">
        <v>1.225416667</v>
      </c>
    </row>
    <row r="17746" spans="1:5" x14ac:dyDescent="0.3">
      <c r="A17746">
        <v>27.5196665</v>
      </c>
      <c r="B17746">
        <v>0</v>
      </c>
      <c r="E17746">
        <f t="shared" si="278"/>
        <v>0.35025000000032946</v>
      </c>
    </row>
    <row r="17747" spans="1:5" x14ac:dyDescent="0.3">
      <c r="A17747">
        <v>27.523753630000002</v>
      </c>
      <c r="B17747">
        <v>1</v>
      </c>
      <c r="D17747">
        <v>4.4373750000000003</v>
      </c>
    </row>
    <row r="17748" spans="1:5" x14ac:dyDescent="0.3">
      <c r="A17748">
        <v>27.524105209999998</v>
      </c>
      <c r="B17748">
        <v>0</v>
      </c>
      <c r="E17748">
        <f t="shared" si="278"/>
        <v>0.35157999999668732</v>
      </c>
    </row>
    <row r="17749" spans="1:5" x14ac:dyDescent="0.3">
      <c r="A17749">
        <v>27.527205380000002</v>
      </c>
      <c r="B17749">
        <v>1</v>
      </c>
      <c r="D17749">
        <v>3.4517500000000001</v>
      </c>
    </row>
    <row r="17750" spans="1:5" x14ac:dyDescent="0.3">
      <c r="A17750">
        <v>27.527556830000002</v>
      </c>
      <c r="B17750">
        <v>0</v>
      </c>
      <c r="E17750">
        <f t="shared" si="278"/>
        <v>0.35145000000014193</v>
      </c>
    </row>
    <row r="17751" spans="1:5" x14ac:dyDescent="0.3">
      <c r="A17751">
        <v>27.53065746</v>
      </c>
      <c r="B17751">
        <v>1</v>
      </c>
      <c r="D17751">
        <v>3.452083333</v>
      </c>
    </row>
    <row r="17752" spans="1:5" x14ac:dyDescent="0.3">
      <c r="A17752">
        <v>27.531006290000001</v>
      </c>
      <c r="B17752">
        <v>0</v>
      </c>
      <c r="E17752">
        <f t="shared" si="278"/>
        <v>0.34883000000007769</v>
      </c>
    </row>
    <row r="17753" spans="1:5" x14ac:dyDescent="0.3">
      <c r="A17753">
        <v>27.534101830000001</v>
      </c>
      <c r="B17753">
        <v>1</v>
      </c>
      <c r="D17753">
        <v>3.444375</v>
      </c>
    </row>
    <row r="17754" spans="1:5" x14ac:dyDescent="0.3">
      <c r="A17754">
        <v>27.53445258</v>
      </c>
      <c r="B17754">
        <v>0</v>
      </c>
      <c r="E17754">
        <f t="shared" si="278"/>
        <v>0.35074999999906709</v>
      </c>
    </row>
    <row r="17755" spans="1:5" x14ac:dyDescent="0.3">
      <c r="A17755">
        <v>27.537552000000002</v>
      </c>
      <c r="B17755">
        <v>1</v>
      </c>
      <c r="D17755">
        <v>3.450166667</v>
      </c>
    </row>
    <row r="17756" spans="1:5" x14ac:dyDescent="0.3">
      <c r="A17756">
        <v>27.53790133</v>
      </c>
      <c r="B17756">
        <v>0</v>
      </c>
      <c r="E17756">
        <f t="shared" si="278"/>
        <v>0.34932999999881531</v>
      </c>
    </row>
    <row r="17757" spans="1:5" x14ac:dyDescent="0.3">
      <c r="A17757">
        <v>27.541999130000001</v>
      </c>
      <c r="B17757">
        <v>1</v>
      </c>
      <c r="D17757">
        <v>4.4471249999999998</v>
      </c>
    </row>
    <row r="17758" spans="1:5" x14ac:dyDescent="0.3">
      <c r="A17758">
        <v>27.542349290000001</v>
      </c>
      <c r="B17758">
        <v>0</v>
      </c>
      <c r="E17758">
        <f t="shared" si="278"/>
        <v>0.35015999999998826</v>
      </c>
    </row>
    <row r="17759" spans="1:5" x14ac:dyDescent="0.3">
      <c r="A17759">
        <v>27.543228540000001</v>
      </c>
      <c r="B17759">
        <v>1</v>
      </c>
      <c r="D17759">
        <v>1.229416667</v>
      </c>
    </row>
    <row r="17760" spans="1:5" x14ac:dyDescent="0.3">
      <c r="A17760">
        <v>27.543578709999998</v>
      </c>
      <c r="B17760">
        <v>0</v>
      </c>
      <c r="E17760">
        <f t="shared" si="278"/>
        <v>0.35016999999726295</v>
      </c>
    </row>
    <row r="17761" spans="1:5" x14ac:dyDescent="0.3">
      <c r="A17761">
        <v>27.546666080000001</v>
      </c>
      <c r="B17761">
        <v>1</v>
      </c>
      <c r="D17761">
        <v>3.4375416670000001</v>
      </c>
    </row>
    <row r="17762" spans="1:5" x14ac:dyDescent="0.3">
      <c r="A17762">
        <v>27.547016670000001</v>
      </c>
      <c r="B17762">
        <v>0</v>
      </c>
      <c r="E17762">
        <f t="shared" si="278"/>
        <v>0.35059000000003948</v>
      </c>
    </row>
    <row r="17763" spans="1:5" x14ac:dyDescent="0.3">
      <c r="A17763">
        <v>27.547892879999999</v>
      </c>
      <c r="B17763">
        <v>1</v>
      </c>
      <c r="D17763">
        <v>1.2267916670000001</v>
      </c>
    </row>
    <row r="17764" spans="1:5" x14ac:dyDescent="0.3">
      <c r="A17764">
        <v>27.548242129999998</v>
      </c>
      <c r="B17764">
        <v>0</v>
      </c>
      <c r="E17764">
        <f t="shared" si="278"/>
        <v>0.34924999999930151</v>
      </c>
    </row>
    <row r="17765" spans="1:5" x14ac:dyDescent="0.3">
      <c r="A17765">
        <v>27.552323999999999</v>
      </c>
      <c r="B17765">
        <v>1</v>
      </c>
      <c r="D17765">
        <v>4.4311249999999998</v>
      </c>
    </row>
    <row r="17766" spans="1:5" x14ac:dyDescent="0.3">
      <c r="A17766">
        <v>27.552674039999999</v>
      </c>
      <c r="B17766">
        <v>0</v>
      </c>
      <c r="E17766">
        <f t="shared" si="278"/>
        <v>0.35004000000071755</v>
      </c>
    </row>
    <row r="17767" spans="1:5" x14ac:dyDescent="0.3">
      <c r="A17767">
        <v>27.555764830000001</v>
      </c>
      <c r="B17767">
        <v>1</v>
      </c>
      <c r="D17767">
        <v>3.440833333</v>
      </c>
    </row>
    <row r="17768" spans="1:5" x14ac:dyDescent="0.3">
      <c r="A17768">
        <v>27.556114170000001</v>
      </c>
      <c r="B17768">
        <v>0</v>
      </c>
      <c r="E17768">
        <f t="shared" si="278"/>
        <v>0.34933999999964271</v>
      </c>
    </row>
    <row r="17769" spans="1:5" x14ac:dyDescent="0.3">
      <c r="A17769">
        <v>27.559212380000002</v>
      </c>
      <c r="B17769">
        <v>1</v>
      </c>
      <c r="D17769">
        <v>3.4475416669999999</v>
      </c>
    </row>
    <row r="17770" spans="1:5" x14ac:dyDescent="0.3">
      <c r="A17770">
        <v>27.559562790000001</v>
      </c>
      <c r="B17770">
        <v>0</v>
      </c>
      <c r="E17770">
        <f t="shared" si="278"/>
        <v>0.35040999999935707</v>
      </c>
    </row>
    <row r="17771" spans="1:5" x14ac:dyDescent="0.3">
      <c r="A17771">
        <v>27.562662880000001</v>
      </c>
      <c r="B17771">
        <v>1</v>
      </c>
      <c r="D17771">
        <v>3.4504999999999999</v>
      </c>
    </row>
    <row r="17772" spans="1:5" x14ac:dyDescent="0.3">
      <c r="A17772">
        <v>27.563011830000001</v>
      </c>
      <c r="B17772">
        <v>0</v>
      </c>
      <c r="E17772">
        <f t="shared" si="278"/>
        <v>0.34894999999934839</v>
      </c>
    </row>
    <row r="17773" spans="1:5" x14ac:dyDescent="0.3">
      <c r="A17773">
        <v>27.566109000000001</v>
      </c>
      <c r="B17773">
        <v>1</v>
      </c>
      <c r="D17773">
        <v>3.4461249999999999</v>
      </c>
    </row>
    <row r="17774" spans="1:5" x14ac:dyDescent="0.3">
      <c r="A17774">
        <v>27.566459290000001</v>
      </c>
      <c r="B17774">
        <v>0</v>
      </c>
      <c r="E17774">
        <f t="shared" si="278"/>
        <v>0.35029000000008637</v>
      </c>
    </row>
    <row r="17775" spans="1:5" x14ac:dyDescent="0.3">
      <c r="A17775">
        <v>27.570559379999999</v>
      </c>
      <c r="B17775">
        <v>1</v>
      </c>
      <c r="D17775">
        <v>4.4503750000000002</v>
      </c>
    </row>
    <row r="17776" spans="1:5" x14ac:dyDescent="0.3">
      <c r="A17776">
        <v>27.570908330000002</v>
      </c>
      <c r="B17776">
        <v>0</v>
      </c>
      <c r="E17776">
        <f t="shared" si="278"/>
        <v>0.34895000000290111</v>
      </c>
    </row>
    <row r="17777" spans="1:5" x14ac:dyDescent="0.3">
      <c r="A17777">
        <v>27.57178146</v>
      </c>
      <c r="B17777">
        <v>1</v>
      </c>
      <c r="D17777">
        <v>1.222083333</v>
      </c>
    </row>
    <row r="17778" spans="1:5" x14ac:dyDescent="0.3">
      <c r="A17778">
        <v>27.572132329999999</v>
      </c>
      <c r="B17778">
        <v>0</v>
      </c>
      <c r="E17778">
        <f t="shared" si="278"/>
        <v>0.35086999999833779</v>
      </c>
    </row>
    <row r="17779" spans="1:5" x14ac:dyDescent="0.3">
      <c r="A17779">
        <v>27.575217169999998</v>
      </c>
      <c r="B17779">
        <v>1</v>
      </c>
      <c r="D17779">
        <v>3.435708333</v>
      </c>
    </row>
    <row r="17780" spans="1:5" x14ac:dyDescent="0.3">
      <c r="A17780">
        <v>27.57556675</v>
      </c>
      <c r="B17780">
        <v>0</v>
      </c>
      <c r="E17780">
        <f t="shared" si="278"/>
        <v>0.34958000000173683</v>
      </c>
    </row>
    <row r="17781" spans="1:5" x14ac:dyDescent="0.3">
      <c r="A17781">
        <v>27.576441379999999</v>
      </c>
      <c r="B17781">
        <v>1</v>
      </c>
      <c r="D17781">
        <v>1.224208333</v>
      </c>
    </row>
    <row r="17782" spans="1:5" x14ac:dyDescent="0.3">
      <c r="A17782">
        <v>27.576792130000001</v>
      </c>
      <c r="B17782">
        <v>0</v>
      </c>
      <c r="E17782">
        <f t="shared" si="278"/>
        <v>0.3507500000026198</v>
      </c>
    </row>
    <row r="17783" spans="1:5" x14ac:dyDescent="0.3">
      <c r="A17783">
        <v>27.58087858</v>
      </c>
      <c r="B17783">
        <v>1</v>
      </c>
      <c r="D17783">
        <v>4.4372083330000001</v>
      </c>
    </row>
    <row r="17784" spans="1:5" x14ac:dyDescent="0.3">
      <c r="A17784">
        <v>27.581227380000001</v>
      </c>
      <c r="B17784">
        <v>0</v>
      </c>
      <c r="E17784">
        <f t="shared" si="278"/>
        <v>0.34880000000114819</v>
      </c>
    </row>
    <row r="17785" spans="1:5" x14ac:dyDescent="0.3">
      <c r="A17785">
        <v>27.582336829999999</v>
      </c>
      <c r="B17785">
        <v>1</v>
      </c>
      <c r="D17785">
        <v>1.45825</v>
      </c>
    </row>
    <row r="17786" spans="1:5" x14ac:dyDescent="0.3">
      <c r="A17786">
        <v>27.582686630000001</v>
      </c>
      <c r="B17786">
        <v>0</v>
      </c>
      <c r="E17786">
        <f t="shared" si="278"/>
        <v>0.34980000000217615</v>
      </c>
    </row>
    <row r="17787" spans="1:5" x14ac:dyDescent="0.3">
      <c r="A17787">
        <v>27.58677496</v>
      </c>
      <c r="B17787">
        <v>1</v>
      </c>
      <c r="D17787">
        <v>4.4381250000000003</v>
      </c>
    </row>
    <row r="17788" spans="1:5" x14ac:dyDescent="0.3">
      <c r="A17788">
        <v>27.587125919999998</v>
      </c>
      <c r="B17788">
        <v>0</v>
      </c>
      <c r="E17788">
        <f t="shared" si="278"/>
        <v>0.350959999998679</v>
      </c>
    </row>
    <row r="17789" spans="1:5" x14ac:dyDescent="0.3">
      <c r="A17789">
        <v>27.590221289999999</v>
      </c>
      <c r="B17789">
        <v>1</v>
      </c>
      <c r="D17789">
        <v>3.4463333330000001</v>
      </c>
    </row>
    <row r="17790" spans="1:5" x14ac:dyDescent="0.3">
      <c r="A17790">
        <v>27.590571579999999</v>
      </c>
      <c r="B17790">
        <v>0</v>
      </c>
      <c r="E17790">
        <f t="shared" si="278"/>
        <v>0.35029000000008637</v>
      </c>
    </row>
    <row r="17791" spans="1:5" x14ac:dyDescent="0.3">
      <c r="A17791">
        <v>27.593671539999999</v>
      </c>
      <c r="B17791">
        <v>1</v>
      </c>
      <c r="D17791">
        <v>3.45025</v>
      </c>
    </row>
    <row r="17792" spans="1:5" x14ac:dyDescent="0.3">
      <c r="A17792">
        <v>27.594021170000001</v>
      </c>
      <c r="B17792">
        <v>0</v>
      </c>
      <c r="E17792">
        <f t="shared" si="278"/>
        <v>0.34963000000232114</v>
      </c>
    </row>
    <row r="17793" spans="1:5" x14ac:dyDescent="0.3">
      <c r="A17793">
        <v>27.597118999999999</v>
      </c>
      <c r="B17793">
        <v>1</v>
      </c>
      <c r="D17793">
        <v>3.4474583330000002</v>
      </c>
    </row>
    <row r="17794" spans="1:5" x14ac:dyDescent="0.3">
      <c r="A17794">
        <v>27.597468750000001</v>
      </c>
      <c r="B17794">
        <v>0</v>
      </c>
      <c r="E17794">
        <f t="shared" si="278"/>
        <v>0.34975000000159184</v>
      </c>
    </row>
    <row r="17795" spans="1:5" x14ac:dyDescent="0.3">
      <c r="A17795">
        <v>27.60156954</v>
      </c>
      <c r="B17795">
        <v>1</v>
      </c>
      <c r="D17795">
        <v>4.4505416670000004</v>
      </c>
    </row>
    <row r="17796" spans="1:5" x14ac:dyDescent="0.3">
      <c r="A17796">
        <v>27.60192</v>
      </c>
      <c r="B17796">
        <v>0</v>
      </c>
      <c r="E17796">
        <f t="shared" si="278"/>
        <v>0.35045999999994137</v>
      </c>
    </row>
    <row r="17797" spans="1:5" x14ac:dyDescent="0.3">
      <c r="A17797">
        <v>27.60279371</v>
      </c>
      <c r="B17797">
        <v>1</v>
      </c>
      <c r="D17797">
        <v>1.224166667</v>
      </c>
    </row>
    <row r="17798" spans="1:5" x14ac:dyDescent="0.3">
      <c r="A17798">
        <v>27.603143630000002</v>
      </c>
      <c r="B17798">
        <v>0</v>
      </c>
      <c r="E17798">
        <f t="shared" si="278"/>
        <v>0.34992000000144685</v>
      </c>
    </row>
    <row r="17799" spans="1:5" x14ac:dyDescent="0.3">
      <c r="A17799">
        <v>27.606228999999999</v>
      </c>
      <c r="B17799">
        <v>1</v>
      </c>
      <c r="D17799">
        <v>3.435291667</v>
      </c>
    </row>
    <row r="17800" spans="1:5" x14ac:dyDescent="0.3">
      <c r="A17800">
        <v>27.606578379999998</v>
      </c>
      <c r="B17800">
        <v>0</v>
      </c>
      <c r="E17800">
        <f t="shared" si="278"/>
        <v>0.34937999999939962</v>
      </c>
    </row>
    <row r="17801" spans="1:5" x14ac:dyDescent="0.3">
      <c r="A17801">
        <v>27.60745292</v>
      </c>
      <c r="B17801">
        <v>1</v>
      </c>
      <c r="D17801">
        <v>1.2239166669999999</v>
      </c>
    </row>
    <row r="17802" spans="1:5" x14ac:dyDescent="0.3">
      <c r="A17802">
        <v>27.607802419999999</v>
      </c>
      <c r="B17802">
        <v>0</v>
      </c>
      <c r="E17802">
        <f t="shared" si="278"/>
        <v>0.34949999999867032</v>
      </c>
    </row>
    <row r="17803" spans="1:5" x14ac:dyDescent="0.3">
      <c r="A17803">
        <v>27.611891920000001</v>
      </c>
      <c r="B17803">
        <v>1</v>
      </c>
      <c r="D17803">
        <v>4.4390000000000001</v>
      </c>
    </row>
    <row r="17804" spans="1:5" x14ac:dyDescent="0.3">
      <c r="A17804">
        <v>27.612242250000001</v>
      </c>
      <c r="B17804">
        <v>0</v>
      </c>
      <c r="E17804">
        <f t="shared" ref="E17804:E17867" si="279">(A17804-A17803)*1000</f>
        <v>0.35032999999984327</v>
      </c>
    </row>
    <row r="17805" spans="1:5" x14ac:dyDescent="0.3">
      <c r="A17805">
        <v>27.613352580000001</v>
      </c>
      <c r="B17805">
        <v>1</v>
      </c>
      <c r="D17805">
        <v>1.4606666669999999</v>
      </c>
    </row>
    <row r="17806" spans="1:5" x14ac:dyDescent="0.3">
      <c r="A17806">
        <v>27.61370342</v>
      </c>
      <c r="B17806">
        <v>0</v>
      </c>
      <c r="E17806">
        <f t="shared" si="279"/>
        <v>0.35083999999940829</v>
      </c>
    </row>
    <row r="17807" spans="1:5" x14ac:dyDescent="0.3">
      <c r="A17807">
        <v>27.617790209999999</v>
      </c>
      <c r="B17807">
        <v>1</v>
      </c>
      <c r="D17807">
        <v>4.4376249999999997</v>
      </c>
    </row>
    <row r="17808" spans="1:5" x14ac:dyDescent="0.3">
      <c r="A17808">
        <v>27.618140790000002</v>
      </c>
      <c r="B17808">
        <v>0</v>
      </c>
      <c r="E17808">
        <f t="shared" si="279"/>
        <v>0.35058000000276479</v>
      </c>
    </row>
    <row r="17809" spans="1:5" x14ac:dyDescent="0.3">
      <c r="A17809">
        <v>27.621240920000002</v>
      </c>
      <c r="B17809">
        <v>1</v>
      </c>
      <c r="D17809">
        <v>3.4507083330000001</v>
      </c>
    </row>
    <row r="17810" spans="1:5" x14ac:dyDescent="0.3">
      <c r="A17810">
        <v>27.621592</v>
      </c>
      <c r="B17810">
        <v>0</v>
      </c>
      <c r="E17810">
        <f t="shared" si="279"/>
        <v>0.3510799999979497</v>
      </c>
    </row>
    <row r="17811" spans="1:5" x14ac:dyDescent="0.3">
      <c r="A17811">
        <v>27.624690000000001</v>
      </c>
      <c r="B17811">
        <v>1</v>
      </c>
      <c r="D17811">
        <v>3.4490833329999999</v>
      </c>
    </row>
    <row r="17812" spans="1:5" x14ac:dyDescent="0.3">
      <c r="A17812">
        <v>27.62503933</v>
      </c>
      <c r="B17812">
        <v>0</v>
      </c>
      <c r="E17812">
        <f t="shared" si="279"/>
        <v>0.34932999999881531</v>
      </c>
    </row>
    <row r="17813" spans="1:5" x14ac:dyDescent="0.3">
      <c r="A17813">
        <v>27.628138</v>
      </c>
      <c r="B17813">
        <v>1</v>
      </c>
      <c r="D17813">
        <v>3.448</v>
      </c>
    </row>
    <row r="17814" spans="1:5" x14ac:dyDescent="0.3">
      <c r="A17814">
        <v>27.628487669999998</v>
      </c>
      <c r="B17814">
        <v>0</v>
      </c>
      <c r="E17814">
        <f t="shared" si="279"/>
        <v>0.34966999999852533</v>
      </c>
    </row>
    <row r="17815" spans="1:5" x14ac:dyDescent="0.3">
      <c r="A17815">
        <v>27.631587920000001</v>
      </c>
      <c r="B17815">
        <v>1</v>
      </c>
      <c r="D17815">
        <v>3.4499166670000001</v>
      </c>
    </row>
    <row r="17816" spans="1:5" x14ac:dyDescent="0.3">
      <c r="A17816">
        <v>27.631938290000001</v>
      </c>
      <c r="B17816">
        <v>0</v>
      </c>
      <c r="E17816">
        <f t="shared" si="279"/>
        <v>0.35036999999960017</v>
      </c>
    </row>
    <row r="17817" spans="1:5" x14ac:dyDescent="0.3">
      <c r="A17817">
        <v>27.636035459999999</v>
      </c>
      <c r="B17817">
        <v>1</v>
      </c>
      <c r="D17817">
        <v>4.4475416670000003</v>
      </c>
    </row>
    <row r="17818" spans="1:5" x14ac:dyDescent="0.3">
      <c r="A17818">
        <v>27.636385539999999</v>
      </c>
      <c r="B17818">
        <v>0</v>
      </c>
      <c r="E17818">
        <f t="shared" si="279"/>
        <v>0.35008000000047446</v>
      </c>
    </row>
    <row r="17819" spans="1:5" x14ac:dyDescent="0.3">
      <c r="A17819">
        <v>27.637261500000001</v>
      </c>
      <c r="B17819">
        <v>1</v>
      </c>
      <c r="D17819">
        <v>1.2260416670000001</v>
      </c>
    </row>
    <row r="17820" spans="1:5" x14ac:dyDescent="0.3">
      <c r="A17820">
        <v>27.63760967</v>
      </c>
      <c r="B17820">
        <v>0</v>
      </c>
      <c r="E17820">
        <f t="shared" si="279"/>
        <v>0.34816999999875975</v>
      </c>
    </row>
    <row r="17821" spans="1:5" x14ac:dyDescent="0.3">
      <c r="A17821">
        <v>27.640696250000001</v>
      </c>
      <c r="B17821">
        <v>1</v>
      </c>
      <c r="D17821">
        <v>3.4347500000000002</v>
      </c>
    </row>
    <row r="17822" spans="1:5" x14ac:dyDescent="0.3">
      <c r="A17822">
        <v>27.64104721</v>
      </c>
      <c r="B17822">
        <v>0</v>
      </c>
      <c r="E17822">
        <f t="shared" si="279"/>
        <v>0.350959999998679</v>
      </c>
    </row>
    <row r="17823" spans="1:5" x14ac:dyDescent="0.3">
      <c r="A17823">
        <v>27.641923129999999</v>
      </c>
      <c r="B17823">
        <v>1</v>
      </c>
      <c r="D17823">
        <v>1.2268749999999999</v>
      </c>
    </row>
    <row r="17824" spans="1:5" x14ac:dyDescent="0.3">
      <c r="A17824">
        <v>27.642273540000001</v>
      </c>
      <c r="B17824">
        <v>0</v>
      </c>
      <c r="E17824">
        <f t="shared" si="279"/>
        <v>0.35041000000290978</v>
      </c>
    </row>
    <row r="17825" spans="1:5" x14ac:dyDescent="0.3">
      <c r="A17825">
        <v>27.64635917</v>
      </c>
      <c r="B17825">
        <v>1</v>
      </c>
      <c r="D17825">
        <v>4.4360416669999996</v>
      </c>
    </row>
    <row r="17826" spans="1:5" x14ac:dyDescent="0.3">
      <c r="A17826">
        <v>27.646709130000001</v>
      </c>
      <c r="B17826">
        <v>0</v>
      </c>
      <c r="E17826">
        <f t="shared" si="279"/>
        <v>0.34996000000120375</v>
      </c>
    </row>
    <row r="17827" spans="1:5" x14ac:dyDescent="0.3">
      <c r="A17827">
        <v>27.64980954</v>
      </c>
      <c r="B17827">
        <v>1</v>
      </c>
      <c r="D17827">
        <v>3.4503750000000002</v>
      </c>
    </row>
    <row r="17828" spans="1:5" x14ac:dyDescent="0.3">
      <c r="A17828">
        <v>27.650159710000001</v>
      </c>
      <c r="B17828">
        <v>0</v>
      </c>
      <c r="E17828">
        <f t="shared" si="279"/>
        <v>0.35017000000081566</v>
      </c>
    </row>
    <row r="17829" spans="1:5" x14ac:dyDescent="0.3">
      <c r="A17829">
        <v>27.653257539999998</v>
      </c>
      <c r="B17829">
        <v>1</v>
      </c>
      <c r="D17829">
        <v>3.448</v>
      </c>
    </row>
    <row r="17830" spans="1:5" x14ac:dyDescent="0.3">
      <c r="A17830">
        <v>27.653607170000001</v>
      </c>
      <c r="B17830">
        <v>0</v>
      </c>
      <c r="E17830">
        <f t="shared" si="279"/>
        <v>0.34963000000232114</v>
      </c>
    </row>
    <row r="17831" spans="1:5" x14ac:dyDescent="0.3">
      <c r="A17831">
        <v>27.656706580000002</v>
      </c>
      <c r="B17831">
        <v>1</v>
      </c>
      <c r="D17831">
        <v>3.4490416669999999</v>
      </c>
    </row>
    <row r="17832" spans="1:5" x14ac:dyDescent="0.3">
      <c r="A17832">
        <v>27.657055960000001</v>
      </c>
      <c r="B17832">
        <v>0</v>
      </c>
      <c r="E17832">
        <f t="shared" si="279"/>
        <v>0.34937999999939962</v>
      </c>
    </row>
    <row r="17833" spans="1:5" x14ac:dyDescent="0.3">
      <c r="A17833">
        <v>27.66015625</v>
      </c>
      <c r="B17833">
        <v>1</v>
      </c>
      <c r="D17833">
        <v>3.4496666669999998</v>
      </c>
    </row>
    <row r="17834" spans="1:5" x14ac:dyDescent="0.3">
      <c r="A17834">
        <v>27.66050654</v>
      </c>
      <c r="B17834">
        <v>0</v>
      </c>
      <c r="E17834">
        <f t="shared" si="279"/>
        <v>0.35029000000008637</v>
      </c>
    </row>
    <row r="17835" spans="1:5" x14ac:dyDescent="0.3">
      <c r="A17835">
        <v>27.664604499999999</v>
      </c>
      <c r="B17835">
        <v>1</v>
      </c>
      <c r="D17835">
        <v>4.4482499999999998</v>
      </c>
    </row>
    <row r="17836" spans="1:5" x14ac:dyDescent="0.3">
      <c r="A17836">
        <v>27.664954829999999</v>
      </c>
      <c r="B17836">
        <v>0</v>
      </c>
      <c r="E17836">
        <f t="shared" si="279"/>
        <v>0.35032999999984327</v>
      </c>
    </row>
    <row r="17837" spans="1:5" x14ac:dyDescent="0.3">
      <c r="A17837">
        <v>27.665824709999999</v>
      </c>
      <c r="B17837">
        <v>1</v>
      </c>
      <c r="D17837">
        <v>1.220208333</v>
      </c>
    </row>
    <row r="17838" spans="1:5" x14ac:dyDescent="0.3">
      <c r="A17838">
        <v>27.666175129999999</v>
      </c>
      <c r="B17838">
        <v>0</v>
      </c>
      <c r="E17838">
        <f t="shared" si="279"/>
        <v>0.35042000000018447</v>
      </c>
    </row>
    <row r="17839" spans="1:5" x14ac:dyDescent="0.3">
      <c r="A17839">
        <v>27.669250630000001</v>
      </c>
      <c r="B17839">
        <v>1</v>
      </c>
      <c r="D17839">
        <v>3.4259166670000001</v>
      </c>
    </row>
    <row r="17840" spans="1:5" x14ac:dyDescent="0.3">
      <c r="A17840">
        <v>27.66959963</v>
      </c>
      <c r="B17840">
        <v>0</v>
      </c>
      <c r="E17840">
        <f t="shared" si="279"/>
        <v>0.3489999999999327</v>
      </c>
    </row>
    <row r="17841" spans="1:5" x14ac:dyDescent="0.3">
      <c r="A17841">
        <v>27.670474080000002</v>
      </c>
      <c r="B17841">
        <v>1</v>
      </c>
      <c r="D17841">
        <v>1.223458333</v>
      </c>
    </row>
    <row r="17842" spans="1:5" x14ac:dyDescent="0.3">
      <c r="A17842">
        <v>27.670825170000001</v>
      </c>
      <c r="B17842">
        <v>0</v>
      </c>
      <c r="E17842">
        <f t="shared" si="279"/>
        <v>0.3510899999987771</v>
      </c>
    </row>
    <row r="17843" spans="1:5" x14ac:dyDescent="0.3">
      <c r="A17843">
        <v>27.674911040000001</v>
      </c>
      <c r="B17843">
        <v>1</v>
      </c>
      <c r="D17843">
        <v>4.4369583329999998</v>
      </c>
    </row>
    <row r="17844" spans="1:5" x14ac:dyDescent="0.3">
      <c r="A17844">
        <v>27.67526067</v>
      </c>
      <c r="B17844">
        <v>0</v>
      </c>
      <c r="E17844">
        <f t="shared" si="279"/>
        <v>0.34962999999876843</v>
      </c>
    </row>
    <row r="17845" spans="1:5" x14ac:dyDescent="0.3">
      <c r="A17845">
        <v>27.678356170000001</v>
      </c>
      <c r="B17845">
        <v>1</v>
      </c>
      <c r="D17845">
        <v>3.445125</v>
      </c>
    </row>
    <row r="17846" spans="1:5" x14ac:dyDescent="0.3">
      <c r="A17846">
        <v>27.678706330000001</v>
      </c>
      <c r="B17846">
        <v>0</v>
      </c>
      <c r="E17846">
        <f t="shared" si="279"/>
        <v>0.35015999999998826</v>
      </c>
    </row>
    <row r="17847" spans="1:5" x14ac:dyDescent="0.3">
      <c r="A17847">
        <v>27.681805579999999</v>
      </c>
      <c r="B17847">
        <v>1</v>
      </c>
      <c r="D17847">
        <v>3.4494166669999999</v>
      </c>
    </row>
    <row r="17848" spans="1:5" x14ac:dyDescent="0.3">
      <c r="A17848">
        <v>27.68215558</v>
      </c>
      <c r="B17848">
        <v>0</v>
      </c>
      <c r="E17848">
        <f t="shared" si="279"/>
        <v>0.35000000000096065</v>
      </c>
    </row>
    <row r="17849" spans="1:5" x14ac:dyDescent="0.3">
      <c r="A17849">
        <v>27.685253419999999</v>
      </c>
      <c r="B17849">
        <v>1</v>
      </c>
      <c r="D17849">
        <v>3.4478333330000002</v>
      </c>
    </row>
    <row r="17850" spans="1:5" x14ac:dyDescent="0.3">
      <c r="A17850">
        <v>27.685604040000001</v>
      </c>
      <c r="B17850">
        <v>0</v>
      </c>
      <c r="E17850">
        <f t="shared" si="279"/>
        <v>0.35062000000252169</v>
      </c>
    </row>
    <row r="17851" spans="1:5" x14ac:dyDescent="0.3">
      <c r="A17851">
        <v>27.688702790000001</v>
      </c>
      <c r="B17851">
        <v>1</v>
      </c>
      <c r="D17851">
        <v>3.4493749999999999</v>
      </c>
    </row>
    <row r="17852" spans="1:5" x14ac:dyDescent="0.3">
      <c r="A17852">
        <v>27.689051379999999</v>
      </c>
      <c r="B17852">
        <v>0</v>
      </c>
      <c r="E17852">
        <f t="shared" si="279"/>
        <v>0.34858999999798357</v>
      </c>
    </row>
    <row r="17853" spans="1:5" x14ac:dyDescent="0.3">
      <c r="A17853">
        <v>27.693147039999999</v>
      </c>
      <c r="B17853">
        <v>1</v>
      </c>
      <c r="D17853">
        <v>4.4442500000000003</v>
      </c>
    </row>
    <row r="17854" spans="1:5" x14ac:dyDescent="0.3">
      <c r="A17854">
        <v>27.693497539999999</v>
      </c>
      <c r="B17854">
        <v>0</v>
      </c>
      <c r="E17854">
        <f t="shared" si="279"/>
        <v>0.35049999999969828</v>
      </c>
    </row>
    <row r="17855" spans="1:5" x14ac:dyDescent="0.3">
      <c r="A17855">
        <v>27.69437263</v>
      </c>
      <c r="B17855">
        <v>1</v>
      </c>
      <c r="D17855">
        <v>1.2255833330000001</v>
      </c>
    </row>
    <row r="17856" spans="1:5" x14ac:dyDescent="0.3">
      <c r="A17856">
        <v>27.694721749999999</v>
      </c>
      <c r="B17856">
        <v>0</v>
      </c>
      <c r="E17856">
        <f t="shared" si="279"/>
        <v>0.3491199999992034</v>
      </c>
    </row>
    <row r="17857" spans="1:5" x14ac:dyDescent="0.3">
      <c r="A17857">
        <v>27.697808210000002</v>
      </c>
      <c r="B17857">
        <v>1</v>
      </c>
      <c r="D17857">
        <v>3.4355833329999999</v>
      </c>
    </row>
    <row r="17858" spans="1:5" x14ac:dyDescent="0.3">
      <c r="A17858">
        <v>27.698158379999999</v>
      </c>
      <c r="B17858">
        <v>0</v>
      </c>
      <c r="E17858">
        <f t="shared" si="279"/>
        <v>0.35016999999726295</v>
      </c>
    </row>
    <row r="17859" spans="1:5" x14ac:dyDescent="0.3">
      <c r="A17859">
        <v>27.69903279</v>
      </c>
      <c r="B17859">
        <v>1</v>
      </c>
      <c r="D17859">
        <v>1.224583333</v>
      </c>
    </row>
    <row r="17860" spans="1:5" x14ac:dyDescent="0.3">
      <c r="A17860">
        <v>27.69938367</v>
      </c>
      <c r="B17860">
        <v>0</v>
      </c>
      <c r="E17860">
        <f t="shared" si="279"/>
        <v>0.35087999999916519</v>
      </c>
    </row>
    <row r="17861" spans="1:5" x14ac:dyDescent="0.3">
      <c r="A17861">
        <v>27.70346808</v>
      </c>
      <c r="B17861">
        <v>1</v>
      </c>
      <c r="D17861">
        <v>4.4352916670000004</v>
      </c>
    </row>
    <row r="17862" spans="1:5" x14ac:dyDescent="0.3">
      <c r="A17862">
        <v>27.703818500000001</v>
      </c>
      <c r="B17862">
        <v>0</v>
      </c>
      <c r="E17862">
        <f t="shared" si="279"/>
        <v>0.35042000000018447</v>
      </c>
    </row>
    <row r="17863" spans="1:5" x14ac:dyDescent="0.3">
      <c r="A17863">
        <v>27.704928630000001</v>
      </c>
      <c r="B17863">
        <v>1</v>
      </c>
      <c r="D17863">
        <v>1.460541667</v>
      </c>
    </row>
    <row r="17864" spans="1:5" x14ac:dyDescent="0.3">
      <c r="A17864">
        <v>27.70527946</v>
      </c>
      <c r="B17864">
        <v>0</v>
      </c>
      <c r="E17864">
        <f t="shared" si="279"/>
        <v>0.35082999999858089</v>
      </c>
    </row>
    <row r="17865" spans="1:5" x14ac:dyDescent="0.3">
      <c r="A17865">
        <v>27.70936304</v>
      </c>
      <c r="B17865">
        <v>1</v>
      </c>
      <c r="D17865">
        <v>4.4344166669999998</v>
      </c>
    </row>
    <row r="17866" spans="1:5" x14ac:dyDescent="0.3">
      <c r="A17866">
        <v>27.70971346</v>
      </c>
      <c r="B17866">
        <v>0</v>
      </c>
      <c r="E17866">
        <f t="shared" si="279"/>
        <v>0.35042000000018447</v>
      </c>
    </row>
    <row r="17867" spans="1:5" x14ac:dyDescent="0.3">
      <c r="A17867">
        <v>27.712814290000001</v>
      </c>
      <c r="B17867">
        <v>1</v>
      </c>
      <c r="D17867">
        <v>3.4512499999999999</v>
      </c>
    </row>
    <row r="17868" spans="1:5" x14ac:dyDescent="0.3">
      <c r="A17868">
        <v>27.71316479</v>
      </c>
      <c r="B17868">
        <v>0</v>
      </c>
      <c r="E17868">
        <f t="shared" ref="E17868:E17931" si="280">(A17868-A17867)*1000</f>
        <v>0.35049999999969828</v>
      </c>
    </row>
    <row r="17869" spans="1:5" x14ac:dyDescent="0.3">
      <c r="A17869">
        <v>27.716261039999999</v>
      </c>
      <c r="B17869">
        <v>1</v>
      </c>
      <c r="D17869">
        <v>3.4467500000000002</v>
      </c>
    </row>
    <row r="17870" spans="1:5" x14ac:dyDescent="0.3">
      <c r="A17870">
        <v>27.71661229</v>
      </c>
      <c r="B17870">
        <v>0</v>
      </c>
      <c r="E17870">
        <f t="shared" si="280"/>
        <v>0.35125000000135742</v>
      </c>
    </row>
    <row r="17871" spans="1:5" x14ac:dyDescent="0.3">
      <c r="A17871">
        <v>27.719712959999999</v>
      </c>
      <c r="B17871">
        <v>1</v>
      </c>
      <c r="D17871">
        <v>3.4519166669999999</v>
      </c>
    </row>
    <row r="17872" spans="1:5" x14ac:dyDescent="0.3">
      <c r="A17872">
        <v>27.720061579999999</v>
      </c>
      <c r="B17872">
        <v>0</v>
      </c>
      <c r="E17872">
        <f t="shared" si="280"/>
        <v>0.34862000000046578</v>
      </c>
    </row>
    <row r="17873" spans="1:5" x14ac:dyDescent="0.3">
      <c r="A17873">
        <v>27.724159709999999</v>
      </c>
      <c r="B17873">
        <v>1</v>
      </c>
      <c r="D17873">
        <v>4.4467499999999998</v>
      </c>
    </row>
    <row r="17874" spans="1:5" x14ac:dyDescent="0.3">
      <c r="A17874">
        <v>27.72450971</v>
      </c>
      <c r="B17874">
        <v>0</v>
      </c>
      <c r="E17874">
        <f t="shared" si="280"/>
        <v>0.35000000000096065</v>
      </c>
    </row>
    <row r="17875" spans="1:5" x14ac:dyDescent="0.3">
      <c r="A17875">
        <v>27.725383669999999</v>
      </c>
      <c r="B17875">
        <v>1</v>
      </c>
      <c r="D17875">
        <v>1.2239583329999999</v>
      </c>
    </row>
    <row r="17876" spans="1:5" x14ac:dyDescent="0.3">
      <c r="A17876">
        <v>27.725734039999999</v>
      </c>
      <c r="B17876">
        <v>0</v>
      </c>
      <c r="E17876">
        <f t="shared" si="280"/>
        <v>0.35036999999960017</v>
      </c>
    </row>
    <row r="17877" spans="1:5" x14ac:dyDescent="0.3">
      <c r="A17877">
        <v>27.728819999999999</v>
      </c>
      <c r="B17877">
        <v>1</v>
      </c>
      <c r="D17877">
        <v>3.4363333329999999</v>
      </c>
    </row>
    <row r="17878" spans="1:5" x14ac:dyDescent="0.3">
      <c r="A17878">
        <v>27.729169750000001</v>
      </c>
      <c r="B17878">
        <v>0</v>
      </c>
      <c r="E17878">
        <f t="shared" si="280"/>
        <v>0.34975000000159184</v>
      </c>
    </row>
    <row r="17879" spans="1:5" x14ac:dyDescent="0.3">
      <c r="A17879">
        <v>27.730046130000002</v>
      </c>
      <c r="B17879">
        <v>1</v>
      </c>
      <c r="D17879">
        <v>1.2261249999999999</v>
      </c>
    </row>
    <row r="17880" spans="1:5" x14ac:dyDescent="0.3">
      <c r="A17880">
        <v>27.73039554</v>
      </c>
      <c r="B17880">
        <v>0</v>
      </c>
      <c r="E17880">
        <f t="shared" si="280"/>
        <v>0.34940999999832911</v>
      </c>
    </row>
    <row r="17881" spans="1:5" x14ac:dyDescent="0.3">
      <c r="A17881">
        <v>27.733480419999999</v>
      </c>
      <c r="B17881">
        <v>1</v>
      </c>
      <c r="D17881">
        <v>3.4342916670000001</v>
      </c>
    </row>
    <row r="17882" spans="1:5" x14ac:dyDescent="0.3">
      <c r="A17882">
        <v>27.733830579999999</v>
      </c>
      <c r="B17882">
        <v>0</v>
      </c>
      <c r="E17882">
        <f t="shared" si="280"/>
        <v>0.35015999999998826</v>
      </c>
    </row>
    <row r="17883" spans="1:5" x14ac:dyDescent="0.3">
      <c r="A17883">
        <v>27.734705040000001</v>
      </c>
      <c r="B17883">
        <v>1</v>
      </c>
      <c r="D17883">
        <v>1.2246250000000001</v>
      </c>
    </row>
    <row r="17884" spans="1:5" x14ac:dyDescent="0.3">
      <c r="A17884">
        <v>27.735054250000001</v>
      </c>
      <c r="B17884">
        <v>0</v>
      </c>
      <c r="E17884">
        <f t="shared" si="280"/>
        <v>0.34920999999954461</v>
      </c>
    </row>
    <row r="17885" spans="1:5" x14ac:dyDescent="0.3">
      <c r="A17885">
        <v>27.739141830000001</v>
      </c>
      <c r="B17885">
        <v>1</v>
      </c>
      <c r="D17885">
        <v>4.4367916669999996</v>
      </c>
    </row>
    <row r="17886" spans="1:5" x14ac:dyDescent="0.3">
      <c r="A17886">
        <v>27.739491959999999</v>
      </c>
      <c r="B17886">
        <v>0</v>
      </c>
      <c r="E17886">
        <f t="shared" si="280"/>
        <v>0.35012999999750605</v>
      </c>
    </row>
    <row r="17887" spans="1:5" x14ac:dyDescent="0.3">
      <c r="A17887">
        <v>27.74259125</v>
      </c>
      <c r="B17887">
        <v>1</v>
      </c>
      <c r="D17887">
        <v>3.4494166669999999</v>
      </c>
    </row>
    <row r="17888" spans="1:5" x14ac:dyDescent="0.3">
      <c r="A17888">
        <v>27.74294179</v>
      </c>
      <c r="B17888">
        <v>0</v>
      </c>
      <c r="E17888">
        <f t="shared" si="280"/>
        <v>0.35053999999945518</v>
      </c>
    </row>
    <row r="17889" spans="1:5" x14ac:dyDescent="0.3">
      <c r="A17889">
        <v>27.746039209999999</v>
      </c>
      <c r="B17889">
        <v>1</v>
      </c>
      <c r="D17889">
        <v>3.4479583329999999</v>
      </c>
    </row>
    <row r="17890" spans="1:5" x14ac:dyDescent="0.3">
      <c r="A17890">
        <v>27.746389709999999</v>
      </c>
      <c r="B17890">
        <v>0</v>
      </c>
      <c r="E17890">
        <f t="shared" si="280"/>
        <v>0.35049999999969828</v>
      </c>
    </row>
    <row r="17891" spans="1:5" x14ac:dyDescent="0.3">
      <c r="A17891">
        <v>27.749487250000001</v>
      </c>
      <c r="B17891">
        <v>1</v>
      </c>
      <c r="D17891">
        <v>3.448041667</v>
      </c>
    </row>
    <row r="17892" spans="1:5" x14ac:dyDescent="0.3">
      <c r="A17892">
        <v>27.749836330000001</v>
      </c>
      <c r="B17892">
        <v>0</v>
      </c>
      <c r="E17892">
        <f t="shared" si="280"/>
        <v>0.3490799999994465</v>
      </c>
    </row>
    <row r="17893" spans="1:5" x14ac:dyDescent="0.3">
      <c r="A17893">
        <v>27.752934</v>
      </c>
      <c r="B17893">
        <v>1</v>
      </c>
      <c r="D17893">
        <v>3.4467500000000002</v>
      </c>
    </row>
    <row r="17894" spans="1:5" x14ac:dyDescent="0.3">
      <c r="A17894">
        <v>27.753283249999999</v>
      </c>
      <c r="B17894">
        <v>0</v>
      </c>
      <c r="E17894">
        <f t="shared" si="280"/>
        <v>0.34924999999930151</v>
      </c>
    </row>
    <row r="17895" spans="1:5" x14ac:dyDescent="0.3">
      <c r="A17895">
        <v>27.757383539999999</v>
      </c>
      <c r="B17895">
        <v>1</v>
      </c>
      <c r="D17895">
        <v>4.4495416670000001</v>
      </c>
    </row>
    <row r="17896" spans="1:5" x14ac:dyDescent="0.3">
      <c r="A17896">
        <v>27.757733330000001</v>
      </c>
      <c r="B17896">
        <v>0</v>
      </c>
      <c r="E17896">
        <f t="shared" si="280"/>
        <v>0.34979000000134874</v>
      </c>
    </row>
    <row r="17897" spans="1:5" x14ac:dyDescent="0.3">
      <c r="A17897">
        <v>27.75860788</v>
      </c>
      <c r="B17897">
        <v>1</v>
      </c>
      <c r="D17897">
        <v>1.2243333329999999</v>
      </c>
    </row>
    <row r="17898" spans="1:5" x14ac:dyDescent="0.3">
      <c r="A17898">
        <v>27.758959709999999</v>
      </c>
      <c r="B17898">
        <v>0</v>
      </c>
      <c r="E17898">
        <f t="shared" si="280"/>
        <v>0.35182999999960884</v>
      </c>
    </row>
    <row r="17899" spans="1:5" x14ac:dyDescent="0.3">
      <c r="A17899">
        <v>27.762046250000001</v>
      </c>
      <c r="B17899">
        <v>1</v>
      </c>
      <c r="D17899">
        <v>3.4383750000000002</v>
      </c>
    </row>
    <row r="17900" spans="1:5" x14ac:dyDescent="0.3">
      <c r="A17900">
        <v>27.762396750000001</v>
      </c>
      <c r="B17900">
        <v>0</v>
      </c>
      <c r="E17900">
        <f t="shared" si="280"/>
        <v>0.35049999999969828</v>
      </c>
    </row>
    <row r="17901" spans="1:5" x14ac:dyDescent="0.3">
      <c r="A17901">
        <v>27.76327217</v>
      </c>
      <c r="B17901">
        <v>1</v>
      </c>
      <c r="D17901">
        <v>1.2259166669999999</v>
      </c>
    </row>
    <row r="17902" spans="1:5" x14ac:dyDescent="0.3">
      <c r="A17902">
        <v>27.763623419999998</v>
      </c>
      <c r="B17902">
        <v>0</v>
      </c>
      <c r="E17902">
        <f t="shared" si="280"/>
        <v>0.35124999999780471</v>
      </c>
    </row>
    <row r="17903" spans="1:5" x14ac:dyDescent="0.3">
      <c r="A17903">
        <v>27.76770917</v>
      </c>
      <c r="B17903">
        <v>1</v>
      </c>
      <c r="D17903">
        <v>4.4370000000000003</v>
      </c>
    </row>
    <row r="17904" spans="1:5" x14ac:dyDescent="0.3">
      <c r="A17904">
        <v>27.76805817</v>
      </c>
      <c r="B17904">
        <v>0</v>
      </c>
      <c r="E17904">
        <f t="shared" si="280"/>
        <v>0.3489999999999327</v>
      </c>
    </row>
    <row r="17905" spans="1:5" x14ac:dyDescent="0.3">
      <c r="A17905">
        <v>27.771154750000001</v>
      </c>
      <c r="B17905">
        <v>1</v>
      </c>
      <c r="D17905">
        <v>3.4455833330000001</v>
      </c>
    </row>
    <row r="17906" spans="1:5" x14ac:dyDescent="0.3">
      <c r="A17906">
        <v>27.771505130000001</v>
      </c>
      <c r="B17906">
        <v>0</v>
      </c>
      <c r="E17906">
        <f t="shared" si="280"/>
        <v>0.35038000000042757</v>
      </c>
    </row>
    <row r="17907" spans="1:5" x14ac:dyDescent="0.3">
      <c r="A17907">
        <v>27.774601669999999</v>
      </c>
      <c r="B17907">
        <v>1</v>
      </c>
      <c r="D17907">
        <v>3.446916667</v>
      </c>
    </row>
    <row r="17908" spans="1:5" x14ac:dyDescent="0.3">
      <c r="A17908">
        <v>27.774951290000001</v>
      </c>
      <c r="B17908">
        <v>0</v>
      </c>
      <c r="E17908">
        <f t="shared" si="280"/>
        <v>0.34962000000149374</v>
      </c>
    </row>
    <row r="17909" spans="1:5" x14ac:dyDescent="0.3">
      <c r="A17909">
        <v>27.77804304</v>
      </c>
      <c r="B17909">
        <v>1</v>
      </c>
      <c r="D17909">
        <v>3.4413749999999999</v>
      </c>
    </row>
    <row r="17910" spans="1:5" x14ac:dyDescent="0.3">
      <c r="A17910">
        <v>27.778392579999998</v>
      </c>
      <c r="B17910">
        <v>0</v>
      </c>
      <c r="E17910">
        <f t="shared" si="280"/>
        <v>0.34953999999842722</v>
      </c>
    </row>
    <row r="17911" spans="1:5" x14ac:dyDescent="0.3">
      <c r="A17911">
        <v>27.781482919999998</v>
      </c>
      <c r="B17911">
        <v>1</v>
      </c>
      <c r="D17911">
        <v>3.4398749999999998</v>
      </c>
    </row>
    <row r="17912" spans="1:5" x14ac:dyDescent="0.3">
      <c r="A17912">
        <v>27.781833880000001</v>
      </c>
      <c r="B17912">
        <v>0</v>
      </c>
      <c r="E17912">
        <f t="shared" si="280"/>
        <v>0.35096000000223171</v>
      </c>
    </row>
    <row r="17913" spans="1:5" x14ac:dyDescent="0.3">
      <c r="A17913">
        <v>27.785933709999998</v>
      </c>
      <c r="B17913">
        <v>1</v>
      </c>
      <c r="D17913">
        <v>4.4507916669999998</v>
      </c>
    </row>
    <row r="17914" spans="1:5" x14ac:dyDescent="0.3">
      <c r="A17914">
        <v>27.786283919999999</v>
      </c>
      <c r="B17914">
        <v>0</v>
      </c>
      <c r="E17914">
        <f t="shared" si="280"/>
        <v>0.35021000000057256</v>
      </c>
    </row>
    <row r="17915" spans="1:5" x14ac:dyDescent="0.3">
      <c r="A17915">
        <v>27.787162210000002</v>
      </c>
      <c r="B17915">
        <v>1</v>
      </c>
      <c r="D17915">
        <v>1.2284999999999999</v>
      </c>
    </row>
    <row r="17916" spans="1:5" x14ac:dyDescent="0.3">
      <c r="A17916">
        <v>27.78751158</v>
      </c>
      <c r="B17916">
        <v>0</v>
      </c>
      <c r="E17916">
        <f t="shared" si="280"/>
        <v>0.34936999999857221</v>
      </c>
    </row>
    <row r="17917" spans="1:5" x14ac:dyDescent="0.3">
      <c r="A17917">
        <v>27.790590460000001</v>
      </c>
      <c r="B17917">
        <v>1</v>
      </c>
      <c r="D17917">
        <v>3.4282499999999998</v>
      </c>
    </row>
    <row r="17918" spans="1:5" x14ac:dyDescent="0.3">
      <c r="A17918">
        <v>27.790940169999999</v>
      </c>
      <c r="B17918">
        <v>0</v>
      </c>
      <c r="E17918">
        <f t="shared" si="280"/>
        <v>0.34970999999828223</v>
      </c>
    </row>
    <row r="17919" spans="1:5" x14ac:dyDescent="0.3">
      <c r="A17919">
        <v>27.79181646</v>
      </c>
      <c r="B17919">
        <v>1</v>
      </c>
      <c r="D17919">
        <v>1.226</v>
      </c>
    </row>
    <row r="17920" spans="1:5" x14ac:dyDescent="0.3">
      <c r="A17920">
        <v>27.792167670000001</v>
      </c>
      <c r="B17920">
        <v>0</v>
      </c>
      <c r="E17920">
        <f t="shared" si="280"/>
        <v>0.35121000000160052</v>
      </c>
    </row>
    <row r="17921" spans="1:5" x14ac:dyDescent="0.3">
      <c r="A17921">
        <v>27.796255210000002</v>
      </c>
      <c r="B17921">
        <v>1</v>
      </c>
      <c r="D17921">
        <v>4.4387499999999998</v>
      </c>
    </row>
    <row r="17922" spans="1:5" x14ac:dyDescent="0.3">
      <c r="A17922">
        <v>27.796605419999999</v>
      </c>
      <c r="B17922">
        <v>0</v>
      </c>
      <c r="E17922">
        <f t="shared" si="280"/>
        <v>0.35020999999701985</v>
      </c>
    </row>
    <row r="17923" spans="1:5" x14ac:dyDescent="0.3">
      <c r="A17923">
        <v>27.797716879999999</v>
      </c>
      <c r="B17923">
        <v>1</v>
      </c>
      <c r="D17923">
        <v>1.461666667</v>
      </c>
    </row>
    <row r="17924" spans="1:5" x14ac:dyDescent="0.3">
      <c r="A17924">
        <v>27.798066290000001</v>
      </c>
      <c r="B17924">
        <v>0</v>
      </c>
      <c r="E17924">
        <f t="shared" si="280"/>
        <v>0.34941000000188183</v>
      </c>
    </row>
    <row r="17925" spans="1:5" x14ac:dyDescent="0.3">
      <c r="A17925">
        <v>27.80215183</v>
      </c>
      <c r="B17925">
        <v>1</v>
      </c>
      <c r="D17925">
        <v>4.434958333</v>
      </c>
    </row>
    <row r="17926" spans="1:5" x14ac:dyDescent="0.3">
      <c r="A17926">
        <v>27.802502629999999</v>
      </c>
      <c r="B17926">
        <v>0</v>
      </c>
      <c r="E17926">
        <f t="shared" si="280"/>
        <v>0.35079999999965139</v>
      </c>
    </row>
    <row r="17927" spans="1:5" x14ac:dyDescent="0.3">
      <c r="A17927">
        <v>27.80560346</v>
      </c>
      <c r="B17927">
        <v>1</v>
      </c>
      <c r="D17927">
        <v>3.4516249999999999</v>
      </c>
    </row>
    <row r="17928" spans="1:5" x14ac:dyDescent="0.3">
      <c r="A17928">
        <v>27.80595417</v>
      </c>
      <c r="B17928">
        <v>0</v>
      </c>
      <c r="E17928">
        <f t="shared" si="280"/>
        <v>0.35070999999931018</v>
      </c>
    </row>
    <row r="17929" spans="1:5" x14ac:dyDescent="0.3">
      <c r="A17929">
        <v>27.809050790000001</v>
      </c>
      <c r="B17929">
        <v>1</v>
      </c>
      <c r="D17929">
        <v>3.447333333</v>
      </c>
    </row>
    <row r="17930" spans="1:5" x14ac:dyDescent="0.3">
      <c r="A17930">
        <v>27.809400539999999</v>
      </c>
      <c r="B17930">
        <v>0</v>
      </c>
      <c r="E17930">
        <f t="shared" si="280"/>
        <v>0.34974999999803913</v>
      </c>
    </row>
    <row r="17931" spans="1:5" x14ac:dyDescent="0.3">
      <c r="A17931">
        <v>27.812501000000001</v>
      </c>
      <c r="B17931">
        <v>1</v>
      </c>
      <c r="D17931">
        <v>3.450208333</v>
      </c>
    </row>
    <row r="17932" spans="1:5" x14ac:dyDescent="0.3">
      <c r="A17932">
        <v>27.812850000000001</v>
      </c>
      <c r="B17932">
        <v>0</v>
      </c>
      <c r="E17932">
        <f t="shared" ref="E17932:E17995" si="281">(A17932-A17931)*1000</f>
        <v>0.3489999999999327</v>
      </c>
    </row>
    <row r="17933" spans="1:5" x14ac:dyDescent="0.3">
      <c r="A17933">
        <v>27.816945879999999</v>
      </c>
      <c r="B17933">
        <v>1</v>
      </c>
      <c r="D17933">
        <v>4.4448749999999997</v>
      </c>
    </row>
    <row r="17934" spans="1:5" x14ac:dyDescent="0.3">
      <c r="A17934">
        <v>27.817296129999999</v>
      </c>
      <c r="B17934">
        <v>0</v>
      </c>
      <c r="E17934">
        <f t="shared" si="281"/>
        <v>0.35025000000032946</v>
      </c>
    </row>
    <row r="17935" spans="1:5" x14ac:dyDescent="0.3">
      <c r="A17935">
        <v>27.81817363</v>
      </c>
      <c r="B17935">
        <v>1</v>
      </c>
      <c r="D17935">
        <v>1.2277499999999999</v>
      </c>
    </row>
    <row r="17936" spans="1:5" x14ac:dyDescent="0.3">
      <c r="A17936">
        <v>27.818522789999999</v>
      </c>
      <c r="B17936">
        <v>0</v>
      </c>
      <c r="E17936">
        <f t="shared" si="281"/>
        <v>0.3491599999989603</v>
      </c>
    </row>
    <row r="17937" spans="1:5" x14ac:dyDescent="0.3">
      <c r="A17937">
        <v>27.82160283</v>
      </c>
      <c r="B17937">
        <v>1</v>
      </c>
      <c r="D17937">
        <v>3.4292083330000001</v>
      </c>
    </row>
    <row r="17938" spans="1:5" x14ac:dyDescent="0.3">
      <c r="A17938">
        <v>27.821951540000001</v>
      </c>
      <c r="B17938">
        <v>0</v>
      </c>
      <c r="E17938">
        <f t="shared" si="281"/>
        <v>0.34871000000080699</v>
      </c>
    </row>
    <row r="17939" spans="1:5" x14ac:dyDescent="0.3">
      <c r="A17939">
        <v>27.822829420000001</v>
      </c>
      <c r="B17939">
        <v>1</v>
      </c>
      <c r="D17939">
        <v>1.226583333</v>
      </c>
    </row>
    <row r="17940" spans="1:5" x14ac:dyDescent="0.3">
      <c r="A17940">
        <v>27.823180749999999</v>
      </c>
      <c r="B17940">
        <v>0</v>
      </c>
      <c r="E17940">
        <f t="shared" si="281"/>
        <v>0.35132999999731851</v>
      </c>
    </row>
    <row r="17941" spans="1:5" x14ac:dyDescent="0.3">
      <c r="A17941">
        <v>27.827268249999999</v>
      </c>
      <c r="B17941">
        <v>1</v>
      </c>
      <c r="D17941">
        <v>4.4388333329999998</v>
      </c>
    </row>
    <row r="17942" spans="1:5" x14ac:dyDescent="0.3">
      <c r="A17942">
        <v>27.827618829999999</v>
      </c>
      <c r="B17942">
        <v>0</v>
      </c>
      <c r="E17942">
        <f t="shared" si="281"/>
        <v>0.35057999999921208</v>
      </c>
    </row>
    <row r="17943" spans="1:5" x14ac:dyDescent="0.3">
      <c r="A17943">
        <v>27.828498</v>
      </c>
      <c r="B17943">
        <v>1</v>
      </c>
      <c r="D17943">
        <v>1.2297499999999999</v>
      </c>
    </row>
    <row r="17944" spans="1:5" x14ac:dyDescent="0.3">
      <c r="A17944">
        <v>27.828847750000001</v>
      </c>
      <c r="B17944">
        <v>0</v>
      </c>
      <c r="E17944">
        <f t="shared" si="281"/>
        <v>0.34975000000159184</v>
      </c>
    </row>
    <row r="17945" spans="1:5" x14ac:dyDescent="0.3">
      <c r="A17945">
        <v>27.832933130000001</v>
      </c>
      <c r="B17945">
        <v>1</v>
      </c>
      <c r="D17945">
        <v>4.4351250000000002</v>
      </c>
    </row>
    <row r="17946" spans="1:5" x14ac:dyDescent="0.3">
      <c r="A17946">
        <v>27.833283420000001</v>
      </c>
      <c r="B17946">
        <v>0</v>
      </c>
      <c r="E17946">
        <f t="shared" si="281"/>
        <v>0.35029000000008637</v>
      </c>
    </row>
    <row r="17947" spans="1:5" x14ac:dyDescent="0.3">
      <c r="A17947">
        <v>27.836381630000002</v>
      </c>
      <c r="B17947">
        <v>1</v>
      </c>
      <c r="D17947">
        <v>3.4485000000000001</v>
      </c>
    </row>
    <row r="17948" spans="1:5" x14ac:dyDescent="0.3">
      <c r="A17948">
        <v>27.836730920000001</v>
      </c>
      <c r="B17948">
        <v>0</v>
      </c>
      <c r="E17948">
        <f t="shared" si="281"/>
        <v>0.34928999999905841</v>
      </c>
    </row>
    <row r="17949" spans="1:5" x14ac:dyDescent="0.3">
      <c r="A17949">
        <v>27.83982804</v>
      </c>
      <c r="B17949">
        <v>1</v>
      </c>
      <c r="D17949">
        <v>3.4464166669999998</v>
      </c>
    </row>
    <row r="17950" spans="1:5" x14ac:dyDescent="0.3">
      <c r="A17950">
        <v>27.840178290000001</v>
      </c>
      <c r="B17950">
        <v>0</v>
      </c>
      <c r="E17950">
        <f t="shared" si="281"/>
        <v>0.35025000000032946</v>
      </c>
    </row>
    <row r="17951" spans="1:5" x14ac:dyDescent="0.3">
      <c r="A17951">
        <v>27.843278000000002</v>
      </c>
      <c r="B17951">
        <v>1</v>
      </c>
      <c r="D17951">
        <v>3.4499583330000001</v>
      </c>
    </row>
    <row r="17952" spans="1:5" x14ac:dyDescent="0.3">
      <c r="A17952">
        <v>27.843629459999999</v>
      </c>
      <c r="B17952">
        <v>0</v>
      </c>
      <c r="E17952">
        <f t="shared" si="281"/>
        <v>0.35145999999741662</v>
      </c>
    </row>
    <row r="17953" spans="1:5" x14ac:dyDescent="0.3">
      <c r="A17953">
        <v>27.846725419999999</v>
      </c>
      <c r="B17953">
        <v>1</v>
      </c>
      <c r="D17953">
        <v>3.4474166670000002</v>
      </c>
    </row>
    <row r="17954" spans="1:5" x14ac:dyDescent="0.3">
      <c r="A17954">
        <v>27.847075669999999</v>
      </c>
      <c r="B17954">
        <v>0</v>
      </c>
      <c r="E17954">
        <f t="shared" si="281"/>
        <v>0.35025000000032946</v>
      </c>
    </row>
    <row r="17955" spans="1:5" x14ac:dyDescent="0.3">
      <c r="A17955">
        <v>27.851176379999998</v>
      </c>
      <c r="B17955">
        <v>1</v>
      </c>
      <c r="D17955">
        <v>4.450958333</v>
      </c>
    </row>
    <row r="17956" spans="1:5" x14ac:dyDescent="0.3">
      <c r="A17956">
        <v>27.85152583</v>
      </c>
      <c r="B17956">
        <v>0</v>
      </c>
      <c r="E17956">
        <f t="shared" si="281"/>
        <v>0.34945000000163873</v>
      </c>
    </row>
    <row r="17957" spans="1:5" x14ac:dyDescent="0.3">
      <c r="A17957">
        <v>27.852401329999999</v>
      </c>
      <c r="B17957">
        <v>1</v>
      </c>
      <c r="D17957">
        <v>1.224958333</v>
      </c>
    </row>
    <row r="17958" spans="1:5" x14ac:dyDescent="0.3">
      <c r="A17958">
        <v>27.852750539999999</v>
      </c>
      <c r="B17958">
        <v>0</v>
      </c>
      <c r="E17958">
        <f t="shared" si="281"/>
        <v>0.34920999999954461</v>
      </c>
    </row>
    <row r="17959" spans="1:5" x14ac:dyDescent="0.3">
      <c r="A17959">
        <v>27.855839169999999</v>
      </c>
      <c r="B17959">
        <v>1</v>
      </c>
      <c r="D17959">
        <v>3.4378333329999999</v>
      </c>
    </row>
    <row r="17960" spans="1:5" x14ac:dyDescent="0.3">
      <c r="A17960">
        <v>27.8561905</v>
      </c>
      <c r="B17960">
        <v>0</v>
      </c>
      <c r="E17960">
        <f t="shared" si="281"/>
        <v>0.35133000000087122</v>
      </c>
    </row>
    <row r="17961" spans="1:5" x14ac:dyDescent="0.3">
      <c r="A17961">
        <v>27.85706729</v>
      </c>
      <c r="B17961">
        <v>1</v>
      </c>
      <c r="D17961">
        <v>1.2281249999999999</v>
      </c>
    </row>
    <row r="17962" spans="1:5" x14ac:dyDescent="0.3">
      <c r="A17962">
        <v>27.857417959999999</v>
      </c>
      <c r="B17962">
        <v>0</v>
      </c>
      <c r="E17962">
        <f t="shared" si="281"/>
        <v>0.35066999999955328</v>
      </c>
    </row>
    <row r="17963" spans="1:5" x14ac:dyDescent="0.3">
      <c r="A17963">
        <v>27.861503500000001</v>
      </c>
      <c r="B17963">
        <v>1</v>
      </c>
      <c r="D17963">
        <v>4.4362083329999997</v>
      </c>
    </row>
    <row r="17964" spans="1:5" x14ac:dyDescent="0.3">
      <c r="A17964">
        <v>27.861853079999999</v>
      </c>
      <c r="B17964">
        <v>0</v>
      </c>
      <c r="E17964">
        <f t="shared" si="281"/>
        <v>0.34957999999818412</v>
      </c>
    </row>
    <row r="17965" spans="1:5" x14ac:dyDescent="0.3">
      <c r="A17965">
        <v>27.86494871</v>
      </c>
      <c r="B17965">
        <v>1</v>
      </c>
      <c r="D17965">
        <v>3.4452083330000001</v>
      </c>
    </row>
    <row r="17966" spans="1:5" x14ac:dyDescent="0.3">
      <c r="A17966">
        <v>27.865299499999999</v>
      </c>
      <c r="B17966">
        <v>0</v>
      </c>
      <c r="E17966">
        <f t="shared" si="281"/>
        <v>0.35078999999882399</v>
      </c>
    </row>
    <row r="17967" spans="1:5" x14ac:dyDescent="0.3">
      <c r="A17967">
        <v>27.868398249999998</v>
      </c>
      <c r="B17967">
        <v>1</v>
      </c>
      <c r="D17967">
        <v>3.4495416670000001</v>
      </c>
    </row>
    <row r="17968" spans="1:5" x14ac:dyDescent="0.3">
      <c r="A17968">
        <v>27.868747169999999</v>
      </c>
      <c r="B17968">
        <v>0</v>
      </c>
      <c r="E17968">
        <f t="shared" si="281"/>
        <v>0.3489200000004189</v>
      </c>
    </row>
    <row r="17969" spans="1:5" x14ac:dyDescent="0.3">
      <c r="A17969">
        <v>27.871844500000002</v>
      </c>
      <c r="B17969">
        <v>1</v>
      </c>
      <c r="D17969">
        <v>3.44625</v>
      </c>
    </row>
    <row r="17970" spans="1:5" x14ac:dyDescent="0.3">
      <c r="A17970">
        <v>27.872194919999998</v>
      </c>
      <c r="B17970">
        <v>0</v>
      </c>
      <c r="E17970">
        <f t="shared" si="281"/>
        <v>0.35041999999663176</v>
      </c>
    </row>
    <row r="17971" spans="1:5" x14ac:dyDescent="0.3">
      <c r="A17971">
        <v>27.875296330000001</v>
      </c>
      <c r="B17971">
        <v>1</v>
      </c>
      <c r="D17971">
        <v>3.4518333330000002</v>
      </c>
    </row>
    <row r="17972" spans="1:5" x14ac:dyDescent="0.3">
      <c r="A17972">
        <v>27.875645250000002</v>
      </c>
      <c r="B17972">
        <v>0</v>
      </c>
      <c r="E17972">
        <f t="shared" si="281"/>
        <v>0.3489200000004189</v>
      </c>
    </row>
    <row r="17973" spans="1:5" x14ac:dyDescent="0.3">
      <c r="A17973">
        <v>27.879740420000001</v>
      </c>
      <c r="B17973">
        <v>1</v>
      </c>
      <c r="D17973">
        <v>4.444083333</v>
      </c>
    </row>
    <row r="17974" spans="1:5" x14ac:dyDescent="0.3">
      <c r="A17974">
        <v>27.88008967</v>
      </c>
      <c r="B17974">
        <v>0</v>
      </c>
      <c r="E17974">
        <f t="shared" si="281"/>
        <v>0.34924999999930151</v>
      </c>
    </row>
    <row r="17975" spans="1:5" x14ac:dyDescent="0.3">
      <c r="A17975">
        <v>27.880964460000001</v>
      </c>
      <c r="B17975">
        <v>1</v>
      </c>
      <c r="D17975">
        <v>1.2240416670000001</v>
      </c>
    </row>
    <row r="17976" spans="1:5" x14ac:dyDescent="0.3">
      <c r="A17976">
        <v>27.881314669999998</v>
      </c>
      <c r="B17976">
        <v>0</v>
      </c>
      <c r="E17976">
        <f t="shared" si="281"/>
        <v>0.35020999999701985</v>
      </c>
    </row>
    <row r="17977" spans="1:5" x14ac:dyDescent="0.3">
      <c r="A17977">
        <v>27.884400750000001</v>
      </c>
      <c r="B17977">
        <v>1</v>
      </c>
      <c r="D17977">
        <v>3.4362916669999999</v>
      </c>
    </row>
    <row r="17978" spans="1:5" x14ac:dyDescent="0.3">
      <c r="A17978">
        <v>27.884750579999999</v>
      </c>
      <c r="B17978">
        <v>0</v>
      </c>
      <c r="E17978">
        <f t="shared" si="281"/>
        <v>0.34982999999755293</v>
      </c>
    </row>
    <row r="17979" spans="1:5" x14ac:dyDescent="0.3">
      <c r="A17979">
        <v>27.885624750000002</v>
      </c>
      <c r="B17979">
        <v>1</v>
      </c>
      <c r="D17979">
        <v>1.224</v>
      </c>
    </row>
    <row r="17980" spans="1:5" x14ac:dyDescent="0.3">
      <c r="A17980">
        <v>27.885974040000001</v>
      </c>
      <c r="B17980">
        <v>0</v>
      </c>
      <c r="E17980">
        <f t="shared" si="281"/>
        <v>0.34928999999905841</v>
      </c>
    </row>
    <row r="17981" spans="1:5" x14ac:dyDescent="0.3">
      <c r="A17981">
        <v>27.890061169999999</v>
      </c>
      <c r="B17981">
        <v>1</v>
      </c>
      <c r="D17981">
        <v>4.4364166669999996</v>
      </c>
    </row>
    <row r="17982" spans="1:5" x14ac:dyDescent="0.3">
      <c r="A17982">
        <v>27.89041229</v>
      </c>
      <c r="B17982">
        <v>0</v>
      </c>
      <c r="E17982">
        <f t="shared" si="281"/>
        <v>0.35112000000125931</v>
      </c>
    </row>
    <row r="17983" spans="1:5" x14ac:dyDescent="0.3">
      <c r="A17983">
        <v>27.891523289999999</v>
      </c>
      <c r="B17983">
        <v>1</v>
      </c>
      <c r="D17983">
        <v>1.4621249999999999</v>
      </c>
    </row>
    <row r="17984" spans="1:5" x14ac:dyDescent="0.3">
      <c r="A17984">
        <v>27.89187188</v>
      </c>
      <c r="B17984">
        <v>0</v>
      </c>
      <c r="E17984">
        <f t="shared" si="281"/>
        <v>0.34859000000153628</v>
      </c>
    </row>
    <row r="17985" spans="1:5" x14ac:dyDescent="0.3">
      <c r="A17985">
        <v>27.895950880000001</v>
      </c>
      <c r="B17985">
        <v>1</v>
      </c>
      <c r="D17985">
        <v>4.4275833330000003</v>
      </c>
    </row>
    <row r="17986" spans="1:5" x14ac:dyDescent="0.3">
      <c r="A17986">
        <v>27.896301829999999</v>
      </c>
      <c r="B17986">
        <v>0</v>
      </c>
      <c r="E17986">
        <f t="shared" si="281"/>
        <v>0.35094999999785159</v>
      </c>
    </row>
    <row r="17987" spans="1:5" x14ac:dyDescent="0.3">
      <c r="A17987">
        <v>27.89939408</v>
      </c>
      <c r="B17987">
        <v>1</v>
      </c>
      <c r="D17987">
        <v>3.4432083329999998</v>
      </c>
    </row>
    <row r="17988" spans="1:5" x14ac:dyDescent="0.3">
      <c r="A17988">
        <v>27.899743130000001</v>
      </c>
      <c r="B17988">
        <v>0</v>
      </c>
      <c r="E17988">
        <f t="shared" si="281"/>
        <v>0.349050000000517</v>
      </c>
    </row>
    <row r="17989" spans="1:5" x14ac:dyDescent="0.3">
      <c r="A17989">
        <v>27.902842920000001</v>
      </c>
      <c r="B17989">
        <v>1</v>
      </c>
      <c r="D17989">
        <v>3.4488333330000001</v>
      </c>
    </row>
    <row r="17990" spans="1:5" x14ac:dyDescent="0.3">
      <c r="A17990">
        <v>27.903194460000002</v>
      </c>
      <c r="B17990">
        <v>0</v>
      </c>
      <c r="E17990">
        <f t="shared" si="281"/>
        <v>0.35154000000048313</v>
      </c>
    </row>
    <row r="17991" spans="1:5" x14ac:dyDescent="0.3">
      <c r="A17991">
        <v>27.90629363</v>
      </c>
      <c r="B17991">
        <v>1</v>
      </c>
      <c r="D17991">
        <v>3.4507083330000001</v>
      </c>
    </row>
    <row r="17992" spans="1:5" x14ac:dyDescent="0.3">
      <c r="A17992">
        <v>27.906645130000001</v>
      </c>
      <c r="B17992">
        <v>0</v>
      </c>
      <c r="E17992">
        <f t="shared" si="281"/>
        <v>0.35150000000072623</v>
      </c>
    </row>
    <row r="17993" spans="1:5" x14ac:dyDescent="0.3">
      <c r="A17993">
        <v>27.910744080000001</v>
      </c>
      <c r="B17993">
        <v>1</v>
      </c>
      <c r="D17993">
        <v>4.4504583330000003</v>
      </c>
    </row>
    <row r="17994" spans="1:5" x14ac:dyDescent="0.3">
      <c r="A17994">
        <v>27.911092830000001</v>
      </c>
      <c r="B17994">
        <v>0</v>
      </c>
      <c r="E17994">
        <f t="shared" si="281"/>
        <v>0.34875000000056389</v>
      </c>
    </row>
    <row r="17995" spans="1:5" x14ac:dyDescent="0.3">
      <c r="A17995">
        <v>27.911966670000002</v>
      </c>
      <c r="B17995">
        <v>1</v>
      </c>
      <c r="D17995">
        <v>1.222583333</v>
      </c>
    </row>
    <row r="17996" spans="1:5" x14ac:dyDescent="0.3">
      <c r="A17996">
        <v>27.912315629999998</v>
      </c>
      <c r="B17996">
        <v>0</v>
      </c>
      <c r="E17996">
        <f t="shared" ref="E17996:E18059" si="282">(A17996-A17995)*1000</f>
        <v>0.34895999999662308</v>
      </c>
    </row>
    <row r="17997" spans="1:5" x14ac:dyDescent="0.3">
      <c r="A17997">
        <v>27.915394249999999</v>
      </c>
      <c r="B17997">
        <v>1</v>
      </c>
      <c r="D17997">
        <v>3.4275833329999998</v>
      </c>
    </row>
    <row r="17998" spans="1:5" x14ac:dyDescent="0.3">
      <c r="A17998">
        <v>27.915743920000001</v>
      </c>
      <c r="B17998">
        <v>0</v>
      </c>
      <c r="E17998">
        <f t="shared" si="282"/>
        <v>0.34967000000207804</v>
      </c>
    </row>
    <row r="17999" spans="1:5" x14ac:dyDescent="0.3">
      <c r="A17999">
        <v>27.916618580000002</v>
      </c>
      <c r="B17999">
        <v>1</v>
      </c>
      <c r="D17999">
        <v>1.2243333329999999</v>
      </c>
    </row>
    <row r="18000" spans="1:5" x14ac:dyDescent="0.3">
      <c r="A18000">
        <v>27.916967289999999</v>
      </c>
      <c r="B18000">
        <v>0</v>
      </c>
      <c r="E18000">
        <f t="shared" si="282"/>
        <v>0.34870999999725427</v>
      </c>
    </row>
    <row r="18001" spans="1:5" x14ac:dyDescent="0.3">
      <c r="A18001">
        <v>27.921052790000001</v>
      </c>
      <c r="B18001">
        <v>1</v>
      </c>
      <c r="D18001">
        <v>4.4342083329999999</v>
      </c>
    </row>
    <row r="18002" spans="1:5" x14ac:dyDescent="0.3">
      <c r="A18002">
        <v>27.921403210000001</v>
      </c>
      <c r="B18002">
        <v>0</v>
      </c>
      <c r="E18002">
        <f t="shared" si="282"/>
        <v>0.35042000000018447</v>
      </c>
    </row>
    <row r="18003" spans="1:5" x14ac:dyDescent="0.3">
      <c r="A18003">
        <v>27.922515130000001</v>
      </c>
      <c r="B18003">
        <v>1</v>
      </c>
      <c r="D18003">
        <v>1.4623333329999999</v>
      </c>
    </row>
    <row r="18004" spans="1:5" x14ac:dyDescent="0.3">
      <c r="A18004">
        <v>27.922864499999999</v>
      </c>
      <c r="B18004">
        <v>0</v>
      </c>
      <c r="E18004">
        <f t="shared" si="282"/>
        <v>0.34936999999857221</v>
      </c>
    </row>
    <row r="18005" spans="1:5" x14ac:dyDescent="0.3">
      <c r="A18005">
        <v>27.926947250000001</v>
      </c>
      <c r="B18005">
        <v>1</v>
      </c>
      <c r="D18005">
        <v>4.4321250000000001</v>
      </c>
    </row>
    <row r="18006" spans="1:5" x14ac:dyDescent="0.3">
      <c r="A18006">
        <v>27.927297880000001</v>
      </c>
      <c r="B18006">
        <v>0</v>
      </c>
      <c r="E18006">
        <f t="shared" si="282"/>
        <v>0.35062999999979638</v>
      </c>
    </row>
    <row r="18007" spans="1:5" x14ac:dyDescent="0.3">
      <c r="A18007">
        <v>27.930395539999999</v>
      </c>
      <c r="B18007">
        <v>1</v>
      </c>
      <c r="D18007">
        <v>3.4482916669999999</v>
      </c>
    </row>
    <row r="18008" spans="1:5" x14ac:dyDescent="0.3">
      <c r="A18008">
        <v>27.930744499999999</v>
      </c>
      <c r="B18008">
        <v>0</v>
      </c>
      <c r="E18008">
        <f t="shared" si="282"/>
        <v>0.3489600000001758</v>
      </c>
    </row>
    <row r="18009" spans="1:5" x14ac:dyDescent="0.3">
      <c r="A18009">
        <v>27.93384404</v>
      </c>
      <c r="B18009">
        <v>1</v>
      </c>
      <c r="D18009">
        <v>3.4485000000000001</v>
      </c>
    </row>
    <row r="18010" spans="1:5" x14ac:dyDescent="0.3">
      <c r="A18010">
        <v>27.934193879999999</v>
      </c>
      <c r="B18010">
        <v>0</v>
      </c>
      <c r="E18010">
        <f t="shared" si="282"/>
        <v>0.34983999999838034</v>
      </c>
    </row>
    <row r="18011" spans="1:5" x14ac:dyDescent="0.3">
      <c r="A18011">
        <v>27.93729158</v>
      </c>
      <c r="B18011">
        <v>1</v>
      </c>
      <c r="D18011">
        <v>3.4475416669999999</v>
      </c>
    </row>
    <row r="18012" spans="1:5" x14ac:dyDescent="0.3">
      <c r="A18012">
        <v>27.937641169999999</v>
      </c>
      <c r="B18012">
        <v>0</v>
      </c>
      <c r="E18012">
        <f t="shared" si="282"/>
        <v>0.34958999999901152</v>
      </c>
    </row>
    <row r="18013" spans="1:5" x14ac:dyDescent="0.3">
      <c r="A18013">
        <v>27.94173829</v>
      </c>
      <c r="B18013">
        <v>1</v>
      </c>
      <c r="D18013">
        <v>4.4467083330000001</v>
      </c>
    </row>
    <row r="18014" spans="1:5" x14ac:dyDescent="0.3">
      <c r="A18014">
        <v>27.94208763</v>
      </c>
      <c r="B18014">
        <v>0</v>
      </c>
      <c r="E18014">
        <f t="shared" si="282"/>
        <v>0.34933999999964271</v>
      </c>
    </row>
    <row r="18015" spans="1:5" x14ac:dyDescent="0.3">
      <c r="A18015">
        <v>27.942965130000001</v>
      </c>
      <c r="B18015">
        <v>1</v>
      </c>
      <c r="D18015">
        <v>1.2268333330000001</v>
      </c>
    </row>
    <row r="18016" spans="1:5" x14ac:dyDescent="0.3">
      <c r="A18016">
        <v>27.943314000000001</v>
      </c>
      <c r="B18016">
        <v>0</v>
      </c>
      <c r="E18016">
        <f t="shared" si="282"/>
        <v>0.34886999999983459</v>
      </c>
    </row>
    <row r="18017" spans="1:5" x14ac:dyDescent="0.3">
      <c r="A18017">
        <v>27.946392790000001</v>
      </c>
      <c r="B18017">
        <v>1</v>
      </c>
      <c r="D18017">
        <v>3.427666667</v>
      </c>
    </row>
    <row r="18018" spans="1:5" x14ac:dyDescent="0.3">
      <c r="A18018">
        <v>27.946743080000001</v>
      </c>
      <c r="B18018">
        <v>0</v>
      </c>
      <c r="E18018">
        <f t="shared" si="282"/>
        <v>0.35029000000008637</v>
      </c>
    </row>
    <row r="18019" spans="1:5" x14ac:dyDescent="0.3">
      <c r="A18019">
        <v>27.947618169999998</v>
      </c>
      <c r="B18019">
        <v>1</v>
      </c>
      <c r="D18019">
        <v>1.2253750000000001</v>
      </c>
    </row>
    <row r="18020" spans="1:5" x14ac:dyDescent="0.3">
      <c r="A18020">
        <v>27.947967500000001</v>
      </c>
      <c r="B18020">
        <v>0</v>
      </c>
      <c r="E18020">
        <f t="shared" si="282"/>
        <v>0.34933000000236802</v>
      </c>
    </row>
    <row r="18021" spans="1:5" x14ac:dyDescent="0.3">
      <c r="A18021">
        <v>27.95105354</v>
      </c>
      <c r="B18021">
        <v>1</v>
      </c>
      <c r="D18021">
        <v>3.4353750000000001</v>
      </c>
    </row>
    <row r="18022" spans="1:5" x14ac:dyDescent="0.3">
      <c r="A18022">
        <v>27.951403540000001</v>
      </c>
      <c r="B18022">
        <v>0</v>
      </c>
      <c r="E18022">
        <f t="shared" si="282"/>
        <v>0.35000000000096065</v>
      </c>
    </row>
    <row r="18023" spans="1:5" x14ac:dyDescent="0.3">
      <c r="A18023">
        <v>27.95228067</v>
      </c>
      <c r="B18023">
        <v>1</v>
      </c>
      <c r="D18023">
        <v>1.227125</v>
      </c>
    </row>
    <row r="18024" spans="1:5" x14ac:dyDescent="0.3">
      <c r="A18024">
        <v>27.952629999999999</v>
      </c>
      <c r="B18024">
        <v>0</v>
      </c>
      <c r="E18024">
        <f t="shared" si="282"/>
        <v>0.34932999999881531</v>
      </c>
    </row>
    <row r="18025" spans="1:5" x14ac:dyDescent="0.3">
      <c r="A18025">
        <v>27.956719329999999</v>
      </c>
      <c r="B18025">
        <v>1</v>
      </c>
      <c r="D18025">
        <v>4.4386666669999997</v>
      </c>
    </row>
    <row r="18026" spans="1:5" x14ac:dyDescent="0.3">
      <c r="A18026">
        <v>27.95707063</v>
      </c>
      <c r="B18026">
        <v>0</v>
      </c>
      <c r="E18026">
        <f t="shared" si="282"/>
        <v>0.35130000000194173</v>
      </c>
    </row>
    <row r="18027" spans="1:5" x14ac:dyDescent="0.3">
      <c r="A18027">
        <v>27.960168580000001</v>
      </c>
      <c r="B18027">
        <v>1</v>
      </c>
      <c r="D18027">
        <v>3.4492500000000001</v>
      </c>
    </row>
    <row r="18028" spans="1:5" x14ac:dyDescent="0.3">
      <c r="A18028">
        <v>27.960519380000001</v>
      </c>
      <c r="B18028">
        <v>0</v>
      </c>
      <c r="E18028">
        <f t="shared" si="282"/>
        <v>0.35079999999965139</v>
      </c>
    </row>
    <row r="18029" spans="1:5" x14ac:dyDescent="0.3">
      <c r="A18029">
        <v>27.96361692</v>
      </c>
      <c r="B18029">
        <v>1</v>
      </c>
      <c r="D18029">
        <v>3.4483333329999999</v>
      </c>
    </row>
    <row r="18030" spans="1:5" x14ac:dyDescent="0.3">
      <c r="A18030">
        <v>27.963967669999999</v>
      </c>
      <c r="B18030">
        <v>0</v>
      </c>
      <c r="E18030">
        <f t="shared" si="282"/>
        <v>0.35074999999906709</v>
      </c>
    </row>
    <row r="18031" spans="1:5" x14ac:dyDescent="0.3">
      <c r="A18031">
        <v>27.967063379999999</v>
      </c>
      <c r="B18031">
        <v>1</v>
      </c>
      <c r="D18031">
        <v>3.4464583329999998</v>
      </c>
    </row>
    <row r="18032" spans="1:5" x14ac:dyDescent="0.3">
      <c r="A18032">
        <v>27.967414210000001</v>
      </c>
      <c r="B18032">
        <v>0</v>
      </c>
      <c r="E18032">
        <f t="shared" si="282"/>
        <v>0.3508300000021336</v>
      </c>
    </row>
    <row r="18033" spans="1:5" x14ac:dyDescent="0.3">
      <c r="A18033">
        <v>27.97051038</v>
      </c>
      <c r="B18033">
        <v>1</v>
      </c>
      <c r="D18033">
        <v>3.4470000000000001</v>
      </c>
    </row>
    <row r="18034" spans="1:5" x14ac:dyDescent="0.3">
      <c r="A18034">
        <v>27.970860250000001</v>
      </c>
      <c r="B18034">
        <v>0</v>
      </c>
      <c r="E18034">
        <f t="shared" si="282"/>
        <v>0.34987000000086255</v>
      </c>
    </row>
    <row r="18035" spans="1:5" x14ac:dyDescent="0.3">
      <c r="A18035">
        <v>27.974961789999998</v>
      </c>
      <c r="B18035">
        <v>1</v>
      </c>
      <c r="D18035">
        <v>4.4514166670000002</v>
      </c>
    </row>
    <row r="18036" spans="1:5" x14ac:dyDescent="0.3">
      <c r="A18036">
        <v>27.975311210000001</v>
      </c>
      <c r="B18036">
        <v>0</v>
      </c>
      <c r="E18036">
        <f t="shared" si="282"/>
        <v>0.34942000000270923</v>
      </c>
    </row>
    <row r="18037" spans="1:5" x14ac:dyDescent="0.3">
      <c r="A18037">
        <v>27.97618692</v>
      </c>
      <c r="B18037">
        <v>1</v>
      </c>
      <c r="D18037">
        <v>1.225125</v>
      </c>
    </row>
    <row r="18038" spans="1:5" x14ac:dyDescent="0.3">
      <c r="A18038">
        <v>27.976537669999999</v>
      </c>
      <c r="B18038">
        <v>0</v>
      </c>
      <c r="E18038">
        <f t="shared" si="282"/>
        <v>0.35074999999906709</v>
      </c>
    </row>
    <row r="18039" spans="1:5" x14ac:dyDescent="0.3">
      <c r="A18039">
        <v>27.979624829999999</v>
      </c>
      <c r="B18039">
        <v>1</v>
      </c>
      <c r="D18039">
        <v>3.4379166670000001</v>
      </c>
    </row>
    <row r="18040" spans="1:5" x14ac:dyDescent="0.3">
      <c r="A18040">
        <v>27.979974210000002</v>
      </c>
      <c r="B18040">
        <v>0</v>
      </c>
      <c r="E18040">
        <f t="shared" si="282"/>
        <v>0.34938000000295233</v>
      </c>
    </row>
    <row r="18041" spans="1:5" x14ac:dyDescent="0.3">
      <c r="A18041">
        <v>27.98084879</v>
      </c>
      <c r="B18041">
        <v>1</v>
      </c>
      <c r="D18041">
        <v>1.2239583329999999</v>
      </c>
    </row>
    <row r="18042" spans="1:5" x14ac:dyDescent="0.3">
      <c r="A18042">
        <v>27.98119921</v>
      </c>
      <c r="B18042">
        <v>0</v>
      </c>
      <c r="E18042">
        <f t="shared" si="282"/>
        <v>0.35042000000018447</v>
      </c>
    </row>
    <row r="18043" spans="1:5" x14ac:dyDescent="0.3">
      <c r="A18043">
        <v>27.98528971</v>
      </c>
      <c r="B18043">
        <v>1</v>
      </c>
      <c r="D18043">
        <v>4.4409166669999998</v>
      </c>
    </row>
    <row r="18044" spans="1:5" x14ac:dyDescent="0.3">
      <c r="A18044">
        <v>27.985639920000001</v>
      </c>
      <c r="B18044">
        <v>0</v>
      </c>
      <c r="E18044">
        <f t="shared" si="282"/>
        <v>0.35021000000057256</v>
      </c>
    </row>
    <row r="18045" spans="1:5" x14ac:dyDescent="0.3">
      <c r="A18045">
        <v>27.98873742</v>
      </c>
      <c r="B18045">
        <v>1</v>
      </c>
      <c r="D18045">
        <v>3.447708333</v>
      </c>
    </row>
    <row r="18046" spans="1:5" x14ac:dyDescent="0.3">
      <c r="A18046">
        <v>27.989087130000001</v>
      </c>
      <c r="B18046">
        <v>0</v>
      </c>
      <c r="E18046">
        <f t="shared" si="282"/>
        <v>0.34971000000183494</v>
      </c>
    </row>
    <row r="18047" spans="1:5" x14ac:dyDescent="0.3">
      <c r="A18047">
        <v>27.992189459999999</v>
      </c>
      <c r="B18047">
        <v>1</v>
      </c>
      <c r="D18047">
        <v>3.452041667</v>
      </c>
    </row>
    <row r="18048" spans="1:5" x14ac:dyDescent="0.3">
      <c r="A18048">
        <v>27.99253929</v>
      </c>
      <c r="B18048">
        <v>0</v>
      </c>
      <c r="E18048">
        <f t="shared" si="282"/>
        <v>0.34983000000110565</v>
      </c>
    </row>
    <row r="18049" spans="1:5" x14ac:dyDescent="0.3">
      <c r="A18049">
        <v>27.99563538</v>
      </c>
      <c r="B18049">
        <v>1</v>
      </c>
      <c r="D18049">
        <v>3.4459166670000001</v>
      </c>
    </row>
    <row r="18050" spans="1:5" x14ac:dyDescent="0.3">
      <c r="A18050">
        <v>27.995985579999999</v>
      </c>
      <c r="B18050">
        <v>0</v>
      </c>
      <c r="E18050">
        <f t="shared" si="282"/>
        <v>0.35019999999974516</v>
      </c>
    </row>
    <row r="18051" spans="1:5" x14ac:dyDescent="0.3">
      <c r="A18051">
        <v>27.999084499999999</v>
      </c>
      <c r="B18051">
        <v>1</v>
      </c>
      <c r="D18051">
        <v>3.449125</v>
      </c>
    </row>
    <row r="18052" spans="1:5" x14ac:dyDescent="0.3">
      <c r="A18052">
        <v>27.99943425</v>
      </c>
      <c r="B18052">
        <v>0</v>
      </c>
      <c r="E18052">
        <f t="shared" si="282"/>
        <v>0.34975000000159184</v>
      </c>
    </row>
    <row r="18053" spans="1:5" x14ac:dyDescent="0.3">
      <c r="A18053">
        <v>28.003533669999999</v>
      </c>
      <c r="B18053">
        <v>1</v>
      </c>
      <c r="D18053">
        <v>4.4491666670000001</v>
      </c>
    </row>
    <row r="18054" spans="1:5" x14ac:dyDescent="0.3">
      <c r="A18054">
        <v>28.003883210000001</v>
      </c>
      <c r="B18054">
        <v>0</v>
      </c>
      <c r="E18054">
        <f t="shared" si="282"/>
        <v>0.34954000000197993</v>
      </c>
    </row>
    <row r="18055" spans="1:5" x14ac:dyDescent="0.3">
      <c r="A18055">
        <v>28.004758710000001</v>
      </c>
      <c r="B18055">
        <v>1</v>
      </c>
      <c r="D18055">
        <v>1.2250416669999999</v>
      </c>
    </row>
    <row r="18056" spans="1:5" x14ac:dyDescent="0.3">
      <c r="A18056">
        <v>28.00510946</v>
      </c>
      <c r="B18056">
        <v>0</v>
      </c>
      <c r="E18056">
        <f t="shared" si="282"/>
        <v>0.35074999999906709</v>
      </c>
    </row>
    <row r="18057" spans="1:5" x14ac:dyDescent="0.3">
      <c r="A18057">
        <v>28.008186039999998</v>
      </c>
      <c r="B18057">
        <v>1</v>
      </c>
      <c r="D18057">
        <v>3.427333333</v>
      </c>
    </row>
    <row r="18058" spans="1:5" x14ac:dyDescent="0.3">
      <c r="A18058">
        <v>28.00853571</v>
      </c>
      <c r="B18058">
        <v>0</v>
      </c>
      <c r="E18058">
        <f t="shared" si="282"/>
        <v>0.34967000000207804</v>
      </c>
    </row>
    <row r="18059" spans="1:5" x14ac:dyDescent="0.3">
      <c r="A18059">
        <v>28.009407710000001</v>
      </c>
      <c r="B18059">
        <v>1</v>
      </c>
      <c r="D18059">
        <v>1.221666667</v>
      </c>
    </row>
    <row r="18060" spans="1:5" x14ac:dyDescent="0.3">
      <c r="A18060">
        <v>28.009757749999999</v>
      </c>
      <c r="B18060">
        <v>0</v>
      </c>
      <c r="E18060">
        <f t="shared" ref="E18060:E18123" si="283">(A18060-A18059)*1000</f>
        <v>0.35003999999716484</v>
      </c>
    </row>
    <row r="18061" spans="1:5" x14ac:dyDescent="0.3">
      <c r="A18061">
        <v>28.013836040000001</v>
      </c>
      <c r="B18061">
        <v>1</v>
      </c>
      <c r="D18061">
        <v>4.4283333330000003</v>
      </c>
    </row>
    <row r="18062" spans="1:5" x14ac:dyDescent="0.3">
      <c r="A18062">
        <v>28.014187079999999</v>
      </c>
      <c r="B18062">
        <v>0</v>
      </c>
      <c r="E18062">
        <f t="shared" si="283"/>
        <v>0.3510399999981928</v>
      </c>
    </row>
    <row r="18063" spans="1:5" x14ac:dyDescent="0.3">
      <c r="A18063">
        <v>28.015299250000002</v>
      </c>
      <c r="B18063">
        <v>1</v>
      </c>
      <c r="D18063">
        <v>1.4632083330000001</v>
      </c>
    </row>
    <row r="18064" spans="1:5" x14ac:dyDescent="0.3">
      <c r="A18064">
        <v>28.015648670000001</v>
      </c>
      <c r="B18064">
        <v>0</v>
      </c>
      <c r="E18064">
        <f t="shared" si="283"/>
        <v>0.34941999999915652</v>
      </c>
    </row>
    <row r="18065" spans="1:5" x14ac:dyDescent="0.3">
      <c r="A18065">
        <v>28.01973254</v>
      </c>
      <c r="B18065">
        <v>1</v>
      </c>
      <c r="D18065">
        <v>4.4332916669999998</v>
      </c>
    </row>
    <row r="18066" spans="1:5" x14ac:dyDescent="0.3">
      <c r="A18066">
        <v>28.020082460000001</v>
      </c>
      <c r="B18066">
        <v>0</v>
      </c>
      <c r="E18066">
        <f t="shared" si="283"/>
        <v>0.34992000000144685</v>
      </c>
    </row>
    <row r="18067" spans="1:5" x14ac:dyDescent="0.3">
      <c r="A18067">
        <v>28.023181130000001</v>
      </c>
      <c r="B18067">
        <v>1</v>
      </c>
      <c r="D18067">
        <v>3.4485833330000002</v>
      </c>
    </row>
    <row r="18068" spans="1:5" x14ac:dyDescent="0.3">
      <c r="A18068">
        <v>28.0235305</v>
      </c>
      <c r="B18068">
        <v>0</v>
      </c>
      <c r="E18068">
        <f t="shared" si="283"/>
        <v>0.34936999999857221</v>
      </c>
    </row>
    <row r="18069" spans="1:5" x14ac:dyDescent="0.3">
      <c r="A18069">
        <v>28.026628420000002</v>
      </c>
      <c r="B18069">
        <v>1</v>
      </c>
      <c r="D18069">
        <v>3.447291667</v>
      </c>
    </row>
    <row r="18070" spans="1:5" x14ac:dyDescent="0.3">
      <c r="A18070">
        <v>28.026978329999999</v>
      </c>
      <c r="B18070">
        <v>0</v>
      </c>
      <c r="E18070">
        <f t="shared" si="283"/>
        <v>0.34990999999706673</v>
      </c>
    </row>
    <row r="18071" spans="1:5" x14ac:dyDescent="0.3">
      <c r="A18071">
        <v>28.030079709999999</v>
      </c>
      <c r="B18071">
        <v>1</v>
      </c>
      <c r="D18071">
        <v>3.451291667</v>
      </c>
    </row>
    <row r="18072" spans="1:5" x14ac:dyDescent="0.3">
      <c r="A18072">
        <v>28.030428830000002</v>
      </c>
      <c r="B18072">
        <v>0</v>
      </c>
      <c r="E18072">
        <f t="shared" si="283"/>
        <v>0.34912000000275611</v>
      </c>
    </row>
    <row r="18073" spans="1:5" x14ac:dyDescent="0.3">
      <c r="A18073">
        <v>28.03452592</v>
      </c>
      <c r="B18073">
        <v>1</v>
      </c>
      <c r="D18073">
        <v>4.4462083330000004</v>
      </c>
    </row>
    <row r="18074" spans="1:5" x14ac:dyDescent="0.3">
      <c r="A18074">
        <v>28.034875540000002</v>
      </c>
      <c r="B18074">
        <v>0</v>
      </c>
      <c r="E18074">
        <f t="shared" si="283"/>
        <v>0.34962000000149374</v>
      </c>
    </row>
    <row r="18075" spans="1:5" x14ac:dyDescent="0.3">
      <c r="A18075">
        <v>28.03575</v>
      </c>
      <c r="B18075">
        <v>1</v>
      </c>
      <c r="D18075">
        <v>1.2240833330000001</v>
      </c>
    </row>
    <row r="18076" spans="1:5" x14ac:dyDescent="0.3">
      <c r="A18076">
        <v>28.036099</v>
      </c>
      <c r="B18076">
        <v>0</v>
      </c>
      <c r="E18076">
        <f t="shared" si="283"/>
        <v>0.3489999999999327</v>
      </c>
    </row>
    <row r="18077" spans="1:5" x14ac:dyDescent="0.3">
      <c r="A18077">
        <v>28.03918329</v>
      </c>
      <c r="B18077">
        <v>1</v>
      </c>
      <c r="D18077">
        <v>3.4332916670000002</v>
      </c>
    </row>
    <row r="18078" spans="1:5" x14ac:dyDescent="0.3">
      <c r="A18078">
        <v>28.03953396</v>
      </c>
      <c r="B18078">
        <v>0</v>
      </c>
      <c r="E18078">
        <f t="shared" si="283"/>
        <v>0.35066999999955328</v>
      </c>
    </row>
    <row r="18079" spans="1:5" x14ac:dyDescent="0.3">
      <c r="A18079">
        <v>28.040410829999999</v>
      </c>
      <c r="B18079">
        <v>1</v>
      </c>
      <c r="D18079">
        <v>1.2275416669999999</v>
      </c>
    </row>
    <row r="18080" spans="1:5" x14ac:dyDescent="0.3">
      <c r="A18080">
        <v>28.040759789999999</v>
      </c>
      <c r="B18080">
        <v>0</v>
      </c>
      <c r="E18080">
        <f t="shared" si="283"/>
        <v>0.3489600000001758</v>
      </c>
    </row>
    <row r="18081" spans="1:5" x14ac:dyDescent="0.3">
      <c r="A18081">
        <v>28.04384392</v>
      </c>
      <c r="B18081">
        <v>1</v>
      </c>
      <c r="D18081">
        <v>3.4330833329999999</v>
      </c>
    </row>
    <row r="18082" spans="1:5" x14ac:dyDescent="0.3">
      <c r="A18082">
        <v>28.04419442</v>
      </c>
      <c r="B18082">
        <v>0</v>
      </c>
      <c r="E18082">
        <f t="shared" si="283"/>
        <v>0.35049999999969828</v>
      </c>
    </row>
    <row r="18083" spans="1:5" x14ac:dyDescent="0.3">
      <c r="A18083">
        <v>28.045071539999999</v>
      </c>
      <c r="B18083">
        <v>1</v>
      </c>
      <c r="D18083">
        <v>1.227625</v>
      </c>
    </row>
    <row r="18084" spans="1:5" x14ac:dyDescent="0.3">
      <c r="A18084">
        <v>28.045419710000001</v>
      </c>
      <c r="B18084">
        <v>0</v>
      </c>
      <c r="E18084">
        <f t="shared" si="283"/>
        <v>0.34817000000231246</v>
      </c>
    </row>
    <row r="18085" spans="1:5" x14ac:dyDescent="0.3">
      <c r="A18085">
        <v>28.049503170000001</v>
      </c>
      <c r="B18085">
        <v>1</v>
      </c>
      <c r="D18085">
        <v>4.4316250000000004</v>
      </c>
    </row>
    <row r="18086" spans="1:5" x14ac:dyDescent="0.3">
      <c r="A18086">
        <v>28.04985379</v>
      </c>
      <c r="B18086">
        <v>0</v>
      </c>
      <c r="E18086">
        <f t="shared" si="283"/>
        <v>0.35061999999896898</v>
      </c>
    </row>
    <row r="18087" spans="1:5" x14ac:dyDescent="0.3">
      <c r="A18087">
        <v>28.052952829999999</v>
      </c>
      <c r="B18087">
        <v>1</v>
      </c>
      <c r="D18087">
        <v>3.4496666669999998</v>
      </c>
    </row>
    <row r="18088" spans="1:5" x14ac:dyDescent="0.3">
      <c r="A18088">
        <v>28.053303669999998</v>
      </c>
      <c r="B18088">
        <v>0</v>
      </c>
      <c r="E18088">
        <f t="shared" si="283"/>
        <v>0.35083999999940829</v>
      </c>
    </row>
    <row r="18089" spans="1:5" x14ac:dyDescent="0.3">
      <c r="A18089">
        <v>28.056402670000001</v>
      </c>
      <c r="B18089">
        <v>1</v>
      </c>
      <c r="D18089">
        <v>3.4498333329999999</v>
      </c>
    </row>
    <row r="18090" spans="1:5" x14ac:dyDescent="0.3">
      <c r="A18090">
        <v>28.056752500000002</v>
      </c>
      <c r="B18090">
        <v>0</v>
      </c>
      <c r="E18090">
        <f t="shared" si="283"/>
        <v>0.34983000000110565</v>
      </c>
    </row>
    <row r="18091" spans="1:5" x14ac:dyDescent="0.3">
      <c r="A18091">
        <v>28.05985158</v>
      </c>
      <c r="B18091">
        <v>1</v>
      </c>
      <c r="D18091">
        <v>3.4489166670000002</v>
      </c>
    </row>
    <row r="18092" spans="1:5" x14ac:dyDescent="0.3">
      <c r="A18092">
        <v>28.060201129999999</v>
      </c>
      <c r="B18092">
        <v>0</v>
      </c>
      <c r="E18092">
        <f t="shared" si="283"/>
        <v>0.34954999999925462</v>
      </c>
    </row>
    <row r="18093" spans="1:5" x14ac:dyDescent="0.3">
      <c r="A18093">
        <v>28.06329779</v>
      </c>
      <c r="B18093">
        <v>1</v>
      </c>
      <c r="D18093">
        <v>3.446208333</v>
      </c>
    </row>
    <row r="18094" spans="1:5" x14ac:dyDescent="0.3">
      <c r="A18094">
        <v>28.06364808</v>
      </c>
      <c r="B18094">
        <v>0</v>
      </c>
      <c r="E18094">
        <f t="shared" si="283"/>
        <v>0.35029000000008637</v>
      </c>
    </row>
    <row r="18095" spans="1:5" x14ac:dyDescent="0.3">
      <c r="A18095">
        <v>28.067744170000001</v>
      </c>
      <c r="B18095">
        <v>1</v>
      </c>
      <c r="D18095">
        <v>4.4463749999999997</v>
      </c>
    </row>
    <row r="18096" spans="1:5" x14ac:dyDescent="0.3">
      <c r="A18096">
        <v>28.06809346</v>
      </c>
      <c r="B18096">
        <v>0</v>
      </c>
      <c r="E18096">
        <f t="shared" si="283"/>
        <v>0.34928999999905841</v>
      </c>
    </row>
    <row r="18097" spans="1:5" x14ac:dyDescent="0.3">
      <c r="A18097">
        <v>28.068970419999999</v>
      </c>
      <c r="B18097">
        <v>1</v>
      </c>
      <c r="D18097">
        <v>1.2262500000000001</v>
      </c>
    </row>
    <row r="18098" spans="1:5" x14ac:dyDescent="0.3">
      <c r="A18098">
        <v>28.069319579999998</v>
      </c>
      <c r="B18098">
        <v>0</v>
      </c>
      <c r="E18098">
        <f t="shared" si="283"/>
        <v>0.3491599999989603</v>
      </c>
    </row>
    <row r="18099" spans="1:5" x14ac:dyDescent="0.3">
      <c r="A18099">
        <v>28.07240796</v>
      </c>
      <c r="B18099">
        <v>1</v>
      </c>
      <c r="D18099">
        <v>3.4375416670000001</v>
      </c>
    </row>
    <row r="18100" spans="1:5" x14ac:dyDescent="0.3">
      <c r="A18100">
        <v>28.07275821</v>
      </c>
      <c r="B18100">
        <v>0</v>
      </c>
      <c r="E18100">
        <f t="shared" si="283"/>
        <v>0.35025000000032946</v>
      </c>
    </row>
    <row r="18101" spans="1:5" x14ac:dyDescent="0.3">
      <c r="A18101">
        <v>28.073633539999999</v>
      </c>
      <c r="B18101">
        <v>1</v>
      </c>
      <c r="D18101">
        <v>1.2255833330000001</v>
      </c>
    </row>
    <row r="18102" spans="1:5" x14ac:dyDescent="0.3">
      <c r="A18102">
        <v>28.07398354</v>
      </c>
      <c r="B18102">
        <v>0</v>
      </c>
      <c r="E18102">
        <f t="shared" si="283"/>
        <v>0.35000000000096065</v>
      </c>
    </row>
    <row r="18103" spans="1:5" x14ac:dyDescent="0.3">
      <c r="A18103">
        <v>28.078068500000001</v>
      </c>
      <c r="B18103">
        <v>1</v>
      </c>
      <c r="D18103">
        <v>4.434958333</v>
      </c>
    </row>
    <row r="18104" spans="1:5" x14ac:dyDescent="0.3">
      <c r="A18104">
        <v>28.07841771</v>
      </c>
      <c r="B18104">
        <v>0</v>
      </c>
      <c r="E18104">
        <f t="shared" si="283"/>
        <v>0.34920999999954461</v>
      </c>
    </row>
    <row r="18105" spans="1:5" x14ac:dyDescent="0.3">
      <c r="A18105">
        <v>28.081515169999999</v>
      </c>
      <c r="B18105">
        <v>1</v>
      </c>
      <c r="D18105">
        <v>3.4466666670000001</v>
      </c>
    </row>
    <row r="18106" spans="1:5" x14ac:dyDescent="0.3">
      <c r="A18106">
        <v>28.08186546</v>
      </c>
      <c r="B18106">
        <v>0</v>
      </c>
      <c r="E18106">
        <f t="shared" si="283"/>
        <v>0.35029000000008637</v>
      </c>
    </row>
    <row r="18107" spans="1:5" x14ac:dyDescent="0.3">
      <c r="A18107">
        <v>28.084965</v>
      </c>
      <c r="B18107">
        <v>1</v>
      </c>
      <c r="D18107">
        <v>3.4498333329999999</v>
      </c>
    </row>
    <row r="18108" spans="1:5" x14ac:dyDescent="0.3">
      <c r="A18108">
        <v>28.085315420000001</v>
      </c>
      <c r="B18108">
        <v>0</v>
      </c>
      <c r="E18108">
        <f t="shared" si="283"/>
        <v>0.35042000000018447</v>
      </c>
    </row>
    <row r="18109" spans="1:5" x14ac:dyDescent="0.3">
      <c r="A18109">
        <v>28.088412829999999</v>
      </c>
      <c r="B18109">
        <v>1</v>
      </c>
      <c r="D18109">
        <v>3.4478333330000002</v>
      </c>
    </row>
    <row r="18110" spans="1:5" x14ac:dyDescent="0.3">
      <c r="A18110">
        <v>28.088762630000002</v>
      </c>
      <c r="B18110">
        <v>0</v>
      </c>
      <c r="E18110">
        <f t="shared" si="283"/>
        <v>0.34980000000217615</v>
      </c>
    </row>
    <row r="18111" spans="1:5" x14ac:dyDescent="0.3">
      <c r="A18111">
        <v>28.091859920000001</v>
      </c>
      <c r="B18111">
        <v>1</v>
      </c>
      <c r="D18111">
        <v>3.4470833330000001</v>
      </c>
    </row>
    <row r="18112" spans="1:5" x14ac:dyDescent="0.3">
      <c r="A18112">
        <v>28.092209669999999</v>
      </c>
      <c r="B18112">
        <v>0</v>
      </c>
      <c r="E18112">
        <f t="shared" si="283"/>
        <v>0.34974999999803913</v>
      </c>
    </row>
    <row r="18113" spans="1:5" x14ac:dyDescent="0.3">
      <c r="A18113">
        <v>28.096307830000001</v>
      </c>
      <c r="B18113">
        <v>1</v>
      </c>
      <c r="D18113">
        <v>4.4479166670000003</v>
      </c>
    </row>
    <row r="18114" spans="1:5" x14ac:dyDescent="0.3">
      <c r="A18114">
        <v>28.096658210000001</v>
      </c>
      <c r="B18114">
        <v>0</v>
      </c>
      <c r="E18114">
        <f t="shared" si="283"/>
        <v>0.35038000000042757</v>
      </c>
    </row>
    <row r="18115" spans="1:5" x14ac:dyDescent="0.3">
      <c r="A18115">
        <v>28.097532879999999</v>
      </c>
      <c r="B18115">
        <v>1</v>
      </c>
      <c r="D18115">
        <v>1.2250416669999999</v>
      </c>
    </row>
    <row r="18116" spans="1:5" x14ac:dyDescent="0.3">
      <c r="A18116">
        <v>28.097881789999999</v>
      </c>
      <c r="B18116">
        <v>0</v>
      </c>
      <c r="E18116">
        <f t="shared" si="283"/>
        <v>0.34890999999959149</v>
      </c>
    </row>
    <row r="18117" spans="1:5" x14ac:dyDescent="0.3">
      <c r="A18117">
        <v>28.100965380000002</v>
      </c>
      <c r="B18117">
        <v>1</v>
      </c>
      <c r="D18117">
        <v>3.4325000000000001</v>
      </c>
    </row>
    <row r="18118" spans="1:5" x14ac:dyDescent="0.3">
      <c r="A18118">
        <v>28.101315629999998</v>
      </c>
      <c r="B18118">
        <v>0</v>
      </c>
      <c r="E18118">
        <f t="shared" si="283"/>
        <v>0.35024999999677675</v>
      </c>
    </row>
    <row r="18119" spans="1:5" x14ac:dyDescent="0.3">
      <c r="A18119">
        <v>28.10219292</v>
      </c>
      <c r="B18119">
        <v>1</v>
      </c>
      <c r="D18119">
        <v>1.2275416669999999</v>
      </c>
    </row>
    <row r="18120" spans="1:5" x14ac:dyDescent="0.3">
      <c r="A18120">
        <v>28.10254175</v>
      </c>
      <c r="B18120">
        <v>0</v>
      </c>
      <c r="E18120">
        <f t="shared" si="283"/>
        <v>0.34883000000007769</v>
      </c>
    </row>
    <row r="18121" spans="1:5" x14ac:dyDescent="0.3">
      <c r="A18121">
        <v>28.106627710000001</v>
      </c>
      <c r="B18121">
        <v>1</v>
      </c>
      <c r="D18121">
        <v>4.4347916669999998</v>
      </c>
    </row>
    <row r="18122" spans="1:5" x14ac:dyDescent="0.3">
      <c r="A18122">
        <v>28.106978040000001</v>
      </c>
      <c r="B18122">
        <v>0</v>
      </c>
      <c r="E18122">
        <f t="shared" si="283"/>
        <v>0.35032999999984327</v>
      </c>
    </row>
    <row r="18123" spans="1:5" x14ac:dyDescent="0.3">
      <c r="A18123">
        <v>28.10808896</v>
      </c>
      <c r="B18123">
        <v>1</v>
      </c>
      <c r="D18123">
        <v>1.4612499999999999</v>
      </c>
    </row>
    <row r="18124" spans="1:5" x14ac:dyDescent="0.3">
      <c r="A18124">
        <v>28.108438459999999</v>
      </c>
      <c r="B18124">
        <v>0</v>
      </c>
      <c r="E18124">
        <f t="shared" ref="E18124:E18187" si="284">(A18124-A18123)*1000</f>
        <v>0.34949999999867032</v>
      </c>
    </row>
    <row r="18125" spans="1:5" x14ac:dyDescent="0.3">
      <c r="A18125">
        <v>28.11252571</v>
      </c>
      <c r="B18125">
        <v>1</v>
      </c>
      <c r="D18125">
        <v>4.43675</v>
      </c>
    </row>
    <row r="18126" spans="1:5" x14ac:dyDescent="0.3">
      <c r="A18126">
        <v>28.11287488</v>
      </c>
      <c r="B18126">
        <v>0</v>
      </c>
      <c r="E18126">
        <f t="shared" si="284"/>
        <v>0.34916999999978771</v>
      </c>
    </row>
    <row r="18127" spans="1:5" x14ac:dyDescent="0.3">
      <c r="A18127">
        <v>28.11597154</v>
      </c>
      <c r="B18127">
        <v>1</v>
      </c>
      <c r="D18127">
        <v>3.4458333329999999</v>
      </c>
    </row>
    <row r="18128" spans="1:5" x14ac:dyDescent="0.3">
      <c r="A18128">
        <v>28.11632058</v>
      </c>
      <c r="B18128">
        <v>0</v>
      </c>
      <c r="E18128">
        <f t="shared" si="284"/>
        <v>0.3490399999996896</v>
      </c>
    </row>
    <row r="18129" spans="1:5" x14ac:dyDescent="0.3">
      <c r="A18129">
        <v>28.119418750000001</v>
      </c>
      <c r="B18129">
        <v>1</v>
      </c>
      <c r="D18129">
        <v>3.4472083329999998</v>
      </c>
    </row>
    <row r="18130" spans="1:5" x14ac:dyDescent="0.3">
      <c r="A18130">
        <v>28.11976817</v>
      </c>
      <c r="B18130">
        <v>0</v>
      </c>
      <c r="E18130">
        <f t="shared" si="284"/>
        <v>0.34941999999915652</v>
      </c>
    </row>
    <row r="18131" spans="1:5" x14ac:dyDescent="0.3">
      <c r="A18131">
        <v>28.12286246</v>
      </c>
      <c r="B18131">
        <v>1</v>
      </c>
      <c r="D18131">
        <v>3.443708333</v>
      </c>
    </row>
    <row r="18132" spans="1:5" x14ac:dyDescent="0.3">
      <c r="A18132">
        <v>28.123212710000001</v>
      </c>
      <c r="B18132">
        <v>0</v>
      </c>
      <c r="E18132">
        <f t="shared" si="284"/>
        <v>0.35025000000032946</v>
      </c>
    </row>
    <row r="18133" spans="1:5" x14ac:dyDescent="0.3">
      <c r="A18133">
        <v>28.127302960000002</v>
      </c>
      <c r="B18133">
        <v>1</v>
      </c>
      <c r="D18133">
        <v>4.4405000000000001</v>
      </c>
    </row>
    <row r="18134" spans="1:5" x14ac:dyDescent="0.3">
      <c r="A18134">
        <v>28.12765504</v>
      </c>
      <c r="B18134">
        <v>0</v>
      </c>
      <c r="E18134">
        <f t="shared" si="284"/>
        <v>0.35207999999897766</v>
      </c>
    </row>
    <row r="18135" spans="1:5" x14ac:dyDescent="0.3">
      <c r="A18135">
        <v>28.12853192</v>
      </c>
      <c r="B18135">
        <v>1</v>
      </c>
      <c r="D18135">
        <v>1.228958333</v>
      </c>
    </row>
    <row r="18136" spans="1:5" x14ac:dyDescent="0.3">
      <c r="A18136">
        <v>28.128881249999999</v>
      </c>
      <c r="B18136">
        <v>0</v>
      </c>
      <c r="E18136">
        <f t="shared" si="284"/>
        <v>0.34932999999881531</v>
      </c>
    </row>
    <row r="18137" spans="1:5" x14ac:dyDescent="0.3">
      <c r="A18137">
        <v>28.131967960000001</v>
      </c>
      <c r="B18137">
        <v>1</v>
      </c>
      <c r="D18137">
        <v>3.436041667</v>
      </c>
    </row>
    <row r="18138" spans="1:5" x14ac:dyDescent="0.3">
      <c r="A18138">
        <v>28.132317499999999</v>
      </c>
      <c r="B18138">
        <v>0</v>
      </c>
      <c r="E18138">
        <f t="shared" si="284"/>
        <v>0.34953999999842722</v>
      </c>
    </row>
    <row r="18139" spans="1:5" x14ac:dyDescent="0.3">
      <c r="A18139">
        <v>28.13319121</v>
      </c>
      <c r="B18139">
        <v>1</v>
      </c>
      <c r="D18139">
        <v>1.2232499999999999</v>
      </c>
    </row>
    <row r="18140" spans="1:5" x14ac:dyDescent="0.3">
      <c r="A18140">
        <v>28.13354017</v>
      </c>
      <c r="B18140">
        <v>0</v>
      </c>
      <c r="E18140">
        <f t="shared" si="284"/>
        <v>0.3489600000001758</v>
      </c>
    </row>
    <row r="18141" spans="1:5" x14ac:dyDescent="0.3">
      <c r="A18141">
        <v>28.137627630000001</v>
      </c>
      <c r="B18141">
        <v>1</v>
      </c>
      <c r="D18141">
        <v>4.4364166669999996</v>
      </c>
    </row>
    <row r="18142" spans="1:5" x14ac:dyDescent="0.3">
      <c r="A18142">
        <v>28.137977880000001</v>
      </c>
      <c r="B18142">
        <v>0</v>
      </c>
      <c r="E18142">
        <f t="shared" si="284"/>
        <v>0.35025000000032946</v>
      </c>
    </row>
    <row r="18143" spans="1:5" x14ac:dyDescent="0.3">
      <c r="A18143">
        <v>28.139088579999999</v>
      </c>
      <c r="B18143">
        <v>1</v>
      </c>
      <c r="D18143">
        <v>1.460958333</v>
      </c>
    </row>
    <row r="18144" spans="1:5" x14ac:dyDescent="0.3">
      <c r="A18144">
        <v>28.13943913</v>
      </c>
      <c r="B18144">
        <v>0</v>
      </c>
      <c r="E18144">
        <f t="shared" si="284"/>
        <v>0.35055000000028258</v>
      </c>
    </row>
    <row r="18145" spans="1:5" x14ac:dyDescent="0.3">
      <c r="A18145">
        <v>28.143522170000001</v>
      </c>
      <c r="B18145">
        <v>1</v>
      </c>
      <c r="D18145">
        <v>4.4335833329999996</v>
      </c>
    </row>
    <row r="18146" spans="1:5" x14ac:dyDescent="0.3">
      <c r="A18146">
        <v>28.143873249999999</v>
      </c>
      <c r="B18146">
        <v>0</v>
      </c>
      <c r="E18146">
        <f t="shared" si="284"/>
        <v>0.3510799999979497</v>
      </c>
    </row>
    <row r="18147" spans="1:5" x14ac:dyDescent="0.3">
      <c r="A18147">
        <v>28.14697404</v>
      </c>
      <c r="B18147">
        <v>1</v>
      </c>
      <c r="D18147">
        <v>3.4518749999999998</v>
      </c>
    </row>
    <row r="18148" spans="1:5" x14ac:dyDescent="0.3">
      <c r="A18148">
        <v>28.147322670000001</v>
      </c>
      <c r="B18148">
        <v>0</v>
      </c>
      <c r="E18148">
        <f t="shared" si="284"/>
        <v>0.34863000000129318</v>
      </c>
    </row>
    <row r="18149" spans="1:5" x14ac:dyDescent="0.3">
      <c r="A18149">
        <v>28.150419880000001</v>
      </c>
      <c r="B18149">
        <v>1</v>
      </c>
      <c r="D18149">
        <v>3.4458333329999999</v>
      </c>
    </row>
    <row r="18150" spans="1:5" x14ac:dyDescent="0.3">
      <c r="A18150">
        <v>28.15077046</v>
      </c>
      <c r="B18150">
        <v>0</v>
      </c>
      <c r="E18150">
        <f t="shared" si="284"/>
        <v>0.35057999999921208</v>
      </c>
    </row>
    <row r="18151" spans="1:5" x14ac:dyDescent="0.3">
      <c r="A18151">
        <v>28.153866919999999</v>
      </c>
      <c r="B18151">
        <v>1</v>
      </c>
      <c r="D18151">
        <v>3.4470416670000001</v>
      </c>
    </row>
    <row r="18152" spans="1:5" x14ac:dyDescent="0.3">
      <c r="A18152">
        <v>28.15421667</v>
      </c>
      <c r="B18152">
        <v>0</v>
      </c>
      <c r="E18152">
        <f t="shared" si="284"/>
        <v>0.34975000000159184</v>
      </c>
    </row>
    <row r="18153" spans="1:5" x14ac:dyDescent="0.3">
      <c r="A18153">
        <v>28.158313039999999</v>
      </c>
      <c r="B18153">
        <v>1</v>
      </c>
      <c r="D18153">
        <v>4.4461250000000003</v>
      </c>
    </row>
    <row r="18154" spans="1:5" x14ac:dyDescent="0.3">
      <c r="A18154">
        <v>28.158662960000001</v>
      </c>
      <c r="B18154">
        <v>0</v>
      </c>
      <c r="E18154">
        <f t="shared" si="284"/>
        <v>0.34992000000144685</v>
      </c>
    </row>
    <row r="18155" spans="1:5" x14ac:dyDescent="0.3">
      <c r="A18155">
        <v>28.159539250000002</v>
      </c>
      <c r="B18155">
        <v>1</v>
      </c>
      <c r="D18155">
        <v>1.226208333</v>
      </c>
    </row>
    <row r="18156" spans="1:5" x14ac:dyDescent="0.3">
      <c r="A18156">
        <v>28.15989042</v>
      </c>
      <c r="B18156">
        <v>0</v>
      </c>
      <c r="E18156">
        <f t="shared" si="284"/>
        <v>0.3511699999982909</v>
      </c>
    </row>
    <row r="18157" spans="1:5" x14ac:dyDescent="0.3">
      <c r="A18157">
        <v>28.16297763</v>
      </c>
      <c r="B18157">
        <v>1</v>
      </c>
      <c r="D18157">
        <v>3.4383750000000002</v>
      </c>
    </row>
    <row r="18158" spans="1:5" x14ac:dyDescent="0.3">
      <c r="A18158">
        <v>28.16332675</v>
      </c>
      <c r="B18158">
        <v>0</v>
      </c>
      <c r="E18158">
        <f t="shared" si="284"/>
        <v>0.3491199999992034</v>
      </c>
    </row>
    <row r="18159" spans="1:5" x14ac:dyDescent="0.3">
      <c r="A18159">
        <v>28.164202790000001</v>
      </c>
      <c r="B18159">
        <v>1</v>
      </c>
      <c r="D18159">
        <v>1.2251666670000001</v>
      </c>
    </row>
    <row r="18160" spans="1:5" x14ac:dyDescent="0.3">
      <c r="A18160">
        <v>28.164551750000001</v>
      </c>
      <c r="B18160">
        <v>0</v>
      </c>
      <c r="E18160">
        <f t="shared" si="284"/>
        <v>0.3489600000001758</v>
      </c>
    </row>
    <row r="18161" spans="1:5" x14ac:dyDescent="0.3">
      <c r="A18161">
        <v>28.167636999999999</v>
      </c>
      <c r="B18161">
        <v>1</v>
      </c>
      <c r="D18161">
        <v>3.4342083329999999</v>
      </c>
    </row>
    <row r="18162" spans="1:5" x14ac:dyDescent="0.3">
      <c r="A18162">
        <v>28.167987</v>
      </c>
      <c r="B18162">
        <v>0</v>
      </c>
      <c r="E18162">
        <f t="shared" si="284"/>
        <v>0.35000000000096065</v>
      </c>
    </row>
    <row r="18163" spans="1:5" x14ac:dyDescent="0.3">
      <c r="A18163">
        <v>28.168863380000001</v>
      </c>
      <c r="B18163">
        <v>1</v>
      </c>
      <c r="D18163">
        <v>1.226375</v>
      </c>
    </row>
    <row r="18164" spans="1:5" x14ac:dyDescent="0.3">
      <c r="A18164">
        <v>28.169212630000001</v>
      </c>
      <c r="B18164">
        <v>0</v>
      </c>
      <c r="E18164">
        <f t="shared" si="284"/>
        <v>0.34924999999930151</v>
      </c>
    </row>
    <row r="18165" spans="1:5" x14ac:dyDescent="0.3">
      <c r="A18165">
        <v>28.173298920000001</v>
      </c>
      <c r="B18165">
        <v>1</v>
      </c>
      <c r="D18165">
        <v>4.4355416669999999</v>
      </c>
    </row>
    <row r="18166" spans="1:5" x14ac:dyDescent="0.3">
      <c r="A18166">
        <v>28.17364942</v>
      </c>
      <c r="B18166">
        <v>0</v>
      </c>
      <c r="E18166">
        <f t="shared" si="284"/>
        <v>0.35049999999969828</v>
      </c>
    </row>
    <row r="18167" spans="1:5" x14ac:dyDescent="0.3">
      <c r="A18167">
        <v>28.176748920000001</v>
      </c>
      <c r="B18167">
        <v>1</v>
      </c>
      <c r="D18167">
        <v>3.45</v>
      </c>
    </row>
    <row r="18168" spans="1:5" x14ac:dyDescent="0.3">
      <c r="A18168">
        <v>28.17709808</v>
      </c>
      <c r="B18168">
        <v>0</v>
      </c>
      <c r="E18168">
        <f t="shared" si="284"/>
        <v>0.3491599999989603</v>
      </c>
    </row>
    <row r="18169" spans="1:5" x14ac:dyDescent="0.3">
      <c r="A18169">
        <v>28.180199290000001</v>
      </c>
      <c r="B18169">
        <v>1</v>
      </c>
      <c r="D18169">
        <v>3.4503750000000002</v>
      </c>
    </row>
    <row r="18170" spans="1:5" x14ac:dyDescent="0.3">
      <c r="A18170">
        <v>28.18054875</v>
      </c>
      <c r="B18170">
        <v>0</v>
      </c>
      <c r="E18170">
        <f t="shared" si="284"/>
        <v>0.34945999999891342</v>
      </c>
    </row>
    <row r="18171" spans="1:5" x14ac:dyDescent="0.3">
      <c r="A18171">
        <v>28.183649129999999</v>
      </c>
      <c r="B18171">
        <v>1</v>
      </c>
      <c r="D18171">
        <v>3.4498333329999999</v>
      </c>
    </row>
    <row r="18172" spans="1:5" x14ac:dyDescent="0.3">
      <c r="A18172">
        <v>28.183998460000002</v>
      </c>
      <c r="B18172">
        <v>0</v>
      </c>
      <c r="E18172">
        <f t="shared" si="284"/>
        <v>0.34933000000236802</v>
      </c>
    </row>
    <row r="18173" spans="1:5" x14ac:dyDescent="0.3">
      <c r="A18173">
        <v>28.18709638</v>
      </c>
      <c r="B18173">
        <v>1</v>
      </c>
      <c r="D18173">
        <v>3.4472499999999999</v>
      </c>
    </row>
    <row r="18174" spans="1:5" x14ac:dyDescent="0.3">
      <c r="A18174">
        <v>28.187445749999998</v>
      </c>
      <c r="B18174">
        <v>0</v>
      </c>
      <c r="E18174">
        <f t="shared" si="284"/>
        <v>0.34936999999857221</v>
      </c>
    </row>
    <row r="18175" spans="1:5" x14ac:dyDescent="0.3">
      <c r="A18175">
        <v>28.19154267</v>
      </c>
      <c r="B18175">
        <v>1</v>
      </c>
      <c r="D18175">
        <v>4.4462916669999997</v>
      </c>
    </row>
    <row r="18176" spans="1:5" x14ac:dyDescent="0.3">
      <c r="A18176">
        <v>28.191892710000001</v>
      </c>
      <c r="B18176">
        <v>0</v>
      </c>
      <c r="E18176">
        <f t="shared" si="284"/>
        <v>0.35004000000071755</v>
      </c>
    </row>
    <row r="18177" spans="1:5" x14ac:dyDescent="0.3">
      <c r="A18177">
        <v>28.192767289999999</v>
      </c>
      <c r="B18177">
        <v>1</v>
      </c>
      <c r="D18177">
        <v>1.2246250000000001</v>
      </c>
    </row>
    <row r="18178" spans="1:5" x14ac:dyDescent="0.3">
      <c r="A18178">
        <v>28.19311763</v>
      </c>
      <c r="B18178">
        <v>0</v>
      </c>
      <c r="E18178">
        <f t="shared" si="284"/>
        <v>0.35034000000067067</v>
      </c>
    </row>
    <row r="18179" spans="1:5" x14ac:dyDescent="0.3">
      <c r="A18179">
        <v>28.196197789999999</v>
      </c>
      <c r="B18179">
        <v>1</v>
      </c>
      <c r="D18179">
        <v>3.4304999999999999</v>
      </c>
    </row>
    <row r="18180" spans="1:5" x14ac:dyDescent="0.3">
      <c r="A18180">
        <v>28.19654942</v>
      </c>
      <c r="B18180">
        <v>0</v>
      </c>
      <c r="E18180">
        <f t="shared" si="284"/>
        <v>0.35163000000082434</v>
      </c>
    </row>
    <row r="18181" spans="1:5" x14ac:dyDescent="0.3">
      <c r="A18181">
        <v>28.197424080000001</v>
      </c>
      <c r="B18181">
        <v>1</v>
      </c>
      <c r="D18181">
        <v>1.2262916669999999</v>
      </c>
    </row>
    <row r="18182" spans="1:5" x14ac:dyDescent="0.3">
      <c r="A18182">
        <v>28.19777508</v>
      </c>
      <c r="B18182">
        <v>0</v>
      </c>
      <c r="E18182">
        <f t="shared" si="284"/>
        <v>0.3509999999984359</v>
      </c>
    </row>
    <row r="18183" spans="1:5" x14ac:dyDescent="0.3">
      <c r="A18183">
        <v>28.201859290000002</v>
      </c>
      <c r="B18183">
        <v>1</v>
      </c>
      <c r="D18183">
        <v>4.4352083330000003</v>
      </c>
    </row>
    <row r="18184" spans="1:5" x14ac:dyDescent="0.3">
      <c r="A18184">
        <v>28.20221063</v>
      </c>
      <c r="B18184">
        <v>0</v>
      </c>
      <c r="E18184">
        <f t="shared" si="284"/>
        <v>0.35133999999814591</v>
      </c>
    </row>
    <row r="18185" spans="1:5" x14ac:dyDescent="0.3">
      <c r="A18185">
        <v>28.20531025</v>
      </c>
      <c r="B18185">
        <v>1</v>
      </c>
      <c r="D18185">
        <v>3.450958333</v>
      </c>
    </row>
    <row r="18186" spans="1:5" x14ac:dyDescent="0.3">
      <c r="A18186">
        <v>28.20566067</v>
      </c>
      <c r="B18186">
        <v>0</v>
      </c>
      <c r="E18186">
        <f t="shared" si="284"/>
        <v>0.35042000000018447</v>
      </c>
    </row>
    <row r="18187" spans="1:5" x14ac:dyDescent="0.3">
      <c r="A18187">
        <v>28.208763709999999</v>
      </c>
      <c r="B18187">
        <v>1</v>
      </c>
      <c r="D18187">
        <v>3.4534583329999999</v>
      </c>
    </row>
    <row r="18188" spans="1:5" x14ac:dyDescent="0.3">
      <c r="A18188">
        <v>28.209113080000002</v>
      </c>
      <c r="B18188">
        <v>0</v>
      </c>
      <c r="E18188">
        <f t="shared" ref="E18188:E18251" si="285">(A18188-A18187)*1000</f>
        <v>0.34937000000212493</v>
      </c>
    </row>
    <row r="18189" spans="1:5" x14ac:dyDescent="0.3">
      <c r="A18189">
        <v>28.212208499999999</v>
      </c>
      <c r="B18189">
        <v>1</v>
      </c>
      <c r="D18189">
        <v>3.4447916670000001</v>
      </c>
    </row>
    <row r="18190" spans="1:5" x14ac:dyDescent="0.3">
      <c r="A18190">
        <v>28.212560079999999</v>
      </c>
      <c r="B18190">
        <v>0</v>
      </c>
      <c r="E18190">
        <f t="shared" si="285"/>
        <v>0.35158000000024003</v>
      </c>
    </row>
    <row r="18191" spans="1:5" x14ac:dyDescent="0.3">
      <c r="A18191">
        <v>28.21565871</v>
      </c>
      <c r="B18191">
        <v>1</v>
      </c>
      <c r="D18191">
        <v>3.450208333</v>
      </c>
    </row>
    <row r="18192" spans="1:5" x14ac:dyDescent="0.3">
      <c r="A18192">
        <v>28.216009499999998</v>
      </c>
      <c r="B18192">
        <v>0</v>
      </c>
      <c r="E18192">
        <f t="shared" si="285"/>
        <v>0.35078999999882399</v>
      </c>
    </row>
    <row r="18193" spans="1:5" x14ac:dyDescent="0.3">
      <c r="A18193">
        <v>28.22010496</v>
      </c>
      <c r="B18193">
        <v>1</v>
      </c>
      <c r="D18193">
        <v>4.44625</v>
      </c>
    </row>
    <row r="18194" spans="1:5" x14ac:dyDescent="0.3">
      <c r="A18194">
        <v>28.220454749999998</v>
      </c>
      <c r="B18194">
        <v>0</v>
      </c>
      <c r="E18194">
        <f t="shared" si="285"/>
        <v>0.34978999999779603</v>
      </c>
    </row>
    <row r="18195" spans="1:5" x14ac:dyDescent="0.3">
      <c r="A18195">
        <v>28.22132963</v>
      </c>
      <c r="B18195">
        <v>1</v>
      </c>
      <c r="D18195">
        <v>1.2246666669999999</v>
      </c>
    </row>
    <row r="18196" spans="1:5" x14ac:dyDescent="0.3">
      <c r="A18196">
        <v>28.221678539999999</v>
      </c>
      <c r="B18196">
        <v>0</v>
      </c>
      <c r="E18196">
        <f t="shared" si="285"/>
        <v>0.34890999999959149</v>
      </c>
    </row>
    <row r="18197" spans="1:5" x14ac:dyDescent="0.3">
      <c r="A18197">
        <v>28.224763670000002</v>
      </c>
      <c r="B18197">
        <v>1</v>
      </c>
      <c r="D18197">
        <v>3.4340416669999998</v>
      </c>
    </row>
    <row r="18198" spans="1:5" x14ac:dyDescent="0.3">
      <c r="A18198">
        <v>28.225112750000001</v>
      </c>
      <c r="B18198">
        <v>0</v>
      </c>
      <c r="E18198">
        <f t="shared" si="285"/>
        <v>0.3490799999994465</v>
      </c>
    </row>
    <row r="18199" spans="1:5" x14ac:dyDescent="0.3">
      <c r="A18199">
        <v>28.225987750000002</v>
      </c>
      <c r="B18199">
        <v>1</v>
      </c>
      <c r="D18199">
        <v>1.2240833330000001</v>
      </c>
    </row>
    <row r="18200" spans="1:5" x14ac:dyDescent="0.3">
      <c r="A18200">
        <v>28.226338630000001</v>
      </c>
      <c r="B18200">
        <v>0</v>
      </c>
      <c r="E18200">
        <f t="shared" si="285"/>
        <v>0.35087999999916519</v>
      </c>
    </row>
    <row r="18201" spans="1:5" x14ac:dyDescent="0.3">
      <c r="A18201">
        <v>28.230423040000002</v>
      </c>
      <c r="B18201">
        <v>1</v>
      </c>
      <c r="D18201">
        <v>4.4352916670000004</v>
      </c>
    </row>
    <row r="18202" spans="1:5" x14ac:dyDescent="0.3">
      <c r="A18202">
        <v>28.23077258</v>
      </c>
      <c r="B18202">
        <v>0</v>
      </c>
      <c r="E18202">
        <f t="shared" si="285"/>
        <v>0.34953999999842722</v>
      </c>
    </row>
    <row r="18203" spans="1:5" x14ac:dyDescent="0.3">
      <c r="A18203">
        <v>28.23188442</v>
      </c>
      <c r="B18203">
        <v>1</v>
      </c>
      <c r="D18203">
        <v>1.4613750000000001</v>
      </c>
    </row>
    <row r="18204" spans="1:5" x14ac:dyDescent="0.3">
      <c r="A18204">
        <v>28.232235039999999</v>
      </c>
      <c r="B18204">
        <v>0</v>
      </c>
      <c r="E18204">
        <f t="shared" si="285"/>
        <v>0.35061999999896898</v>
      </c>
    </row>
    <row r="18205" spans="1:5" x14ac:dyDescent="0.3">
      <c r="A18205">
        <v>28.236319630000001</v>
      </c>
      <c r="B18205">
        <v>1</v>
      </c>
      <c r="D18205">
        <v>4.4352083330000003</v>
      </c>
    </row>
    <row r="18206" spans="1:5" x14ac:dyDescent="0.3">
      <c r="A18206">
        <v>28.236670579999998</v>
      </c>
      <c r="B18206">
        <v>0</v>
      </c>
      <c r="E18206">
        <f t="shared" si="285"/>
        <v>0.35094999999785159</v>
      </c>
    </row>
    <row r="18207" spans="1:5" x14ac:dyDescent="0.3">
      <c r="A18207">
        <v>28.239765630000001</v>
      </c>
      <c r="B18207">
        <v>1</v>
      </c>
      <c r="D18207">
        <v>3.4460000000000002</v>
      </c>
    </row>
    <row r="18208" spans="1:5" x14ac:dyDescent="0.3">
      <c r="A18208">
        <v>28.240114630000001</v>
      </c>
      <c r="B18208">
        <v>0</v>
      </c>
      <c r="E18208">
        <f t="shared" si="285"/>
        <v>0.3489999999999327</v>
      </c>
    </row>
    <row r="18209" spans="1:5" x14ac:dyDescent="0.3">
      <c r="A18209">
        <v>28.243202830000001</v>
      </c>
      <c r="B18209">
        <v>1</v>
      </c>
      <c r="D18209">
        <v>3.4372083330000001</v>
      </c>
    </row>
    <row r="18210" spans="1:5" x14ac:dyDescent="0.3">
      <c r="A18210">
        <v>28.243552919999999</v>
      </c>
      <c r="B18210">
        <v>0</v>
      </c>
      <c r="E18210">
        <f t="shared" si="285"/>
        <v>0.35008999999774915</v>
      </c>
    </row>
    <row r="18211" spans="1:5" x14ac:dyDescent="0.3">
      <c r="A18211">
        <v>28.24665083</v>
      </c>
      <c r="B18211">
        <v>1</v>
      </c>
      <c r="D18211">
        <v>3.448</v>
      </c>
    </row>
    <row r="18212" spans="1:5" x14ac:dyDescent="0.3">
      <c r="A18212">
        <v>28.247001789999999</v>
      </c>
      <c r="B18212">
        <v>0</v>
      </c>
      <c r="E18212">
        <f t="shared" si="285"/>
        <v>0.350959999998679</v>
      </c>
    </row>
    <row r="18213" spans="1:5" x14ac:dyDescent="0.3">
      <c r="A18213">
        <v>28.251100999999998</v>
      </c>
      <c r="B18213">
        <v>1</v>
      </c>
      <c r="D18213">
        <v>4.4501666670000004</v>
      </c>
    </row>
    <row r="18214" spans="1:5" x14ac:dyDescent="0.3">
      <c r="A18214">
        <v>28.25145113</v>
      </c>
      <c r="B18214">
        <v>0</v>
      </c>
      <c r="E18214">
        <f t="shared" si="285"/>
        <v>0.35013000000105876</v>
      </c>
    </row>
    <row r="18215" spans="1:5" x14ac:dyDescent="0.3">
      <c r="A18215">
        <v>28.252329580000001</v>
      </c>
      <c r="B18215">
        <v>1</v>
      </c>
      <c r="D18215">
        <v>1.228583333</v>
      </c>
    </row>
    <row r="18216" spans="1:5" x14ac:dyDescent="0.3">
      <c r="A18216">
        <v>28.252681290000002</v>
      </c>
      <c r="B18216">
        <v>0</v>
      </c>
      <c r="E18216">
        <f t="shared" si="285"/>
        <v>0.35171000000033814</v>
      </c>
    </row>
    <row r="18217" spans="1:5" x14ac:dyDescent="0.3">
      <c r="A18217">
        <v>28.255766999999999</v>
      </c>
      <c r="B18217">
        <v>1</v>
      </c>
      <c r="D18217">
        <v>3.4374166669999999</v>
      </c>
    </row>
    <row r="18218" spans="1:5" x14ac:dyDescent="0.3">
      <c r="A18218">
        <v>28.25611679</v>
      </c>
      <c r="B18218">
        <v>0</v>
      </c>
      <c r="E18218">
        <f t="shared" si="285"/>
        <v>0.34979000000134874</v>
      </c>
    </row>
    <row r="18219" spans="1:5" x14ac:dyDescent="0.3">
      <c r="A18219">
        <v>28.256994500000001</v>
      </c>
      <c r="B18219">
        <v>1</v>
      </c>
      <c r="D18219">
        <v>1.2275</v>
      </c>
    </row>
    <row r="18220" spans="1:5" x14ac:dyDescent="0.3">
      <c r="A18220">
        <v>28.257343079999998</v>
      </c>
      <c r="B18220">
        <v>0</v>
      </c>
      <c r="E18220">
        <f t="shared" si="285"/>
        <v>0.34857999999715616</v>
      </c>
    </row>
    <row r="18221" spans="1:5" x14ac:dyDescent="0.3">
      <c r="A18221">
        <v>28.2604325</v>
      </c>
      <c r="B18221">
        <v>1</v>
      </c>
      <c r="D18221">
        <v>3.4380000000000002</v>
      </c>
    </row>
    <row r="18222" spans="1:5" x14ac:dyDescent="0.3">
      <c r="A18222">
        <v>28.26078313</v>
      </c>
      <c r="B18222">
        <v>0</v>
      </c>
      <c r="E18222">
        <f t="shared" si="285"/>
        <v>0.35062999999979638</v>
      </c>
    </row>
    <row r="18223" spans="1:5" x14ac:dyDescent="0.3">
      <c r="A18223">
        <v>28.261661579999998</v>
      </c>
      <c r="B18223">
        <v>1</v>
      </c>
      <c r="D18223">
        <v>1.2290833329999999</v>
      </c>
    </row>
    <row r="18224" spans="1:5" x14ac:dyDescent="0.3">
      <c r="A18224">
        <v>28.26201142</v>
      </c>
      <c r="B18224">
        <v>0</v>
      </c>
      <c r="E18224">
        <f t="shared" si="285"/>
        <v>0.34984000000193305</v>
      </c>
    </row>
    <row r="18225" spans="1:5" x14ac:dyDescent="0.3">
      <c r="A18225">
        <v>28.266095960000001</v>
      </c>
      <c r="B18225">
        <v>1</v>
      </c>
      <c r="D18225">
        <v>4.4343750000000002</v>
      </c>
    </row>
    <row r="18226" spans="1:5" x14ac:dyDescent="0.3">
      <c r="A18226">
        <v>28.26644696</v>
      </c>
      <c r="B18226">
        <v>0</v>
      </c>
      <c r="E18226">
        <f t="shared" si="285"/>
        <v>0.3509999999984359</v>
      </c>
    </row>
    <row r="18227" spans="1:5" x14ac:dyDescent="0.3">
      <c r="A18227">
        <v>28.269544960000001</v>
      </c>
      <c r="B18227">
        <v>1</v>
      </c>
      <c r="D18227">
        <v>3.4489999999999998</v>
      </c>
    </row>
    <row r="18228" spans="1:5" x14ac:dyDescent="0.3">
      <c r="A18228">
        <v>28.269894789999999</v>
      </c>
      <c r="B18228">
        <v>0</v>
      </c>
      <c r="E18228">
        <f t="shared" si="285"/>
        <v>0.34982999999755293</v>
      </c>
    </row>
    <row r="18229" spans="1:5" x14ac:dyDescent="0.3">
      <c r="A18229">
        <v>28.272995420000001</v>
      </c>
      <c r="B18229">
        <v>1</v>
      </c>
      <c r="D18229">
        <v>3.4504583329999998</v>
      </c>
    </row>
    <row r="18230" spans="1:5" x14ac:dyDescent="0.3">
      <c r="A18230">
        <v>28.273345500000001</v>
      </c>
      <c r="B18230">
        <v>0</v>
      </c>
      <c r="E18230">
        <f t="shared" si="285"/>
        <v>0.35008000000047446</v>
      </c>
    </row>
    <row r="18231" spans="1:5" x14ac:dyDescent="0.3">
      <c r="A18231">
        <v>28.276447080000001</v>
      </c>
      <c r="B18231">
        <v>1</v>
      </c>
      <c r="D18231">
        <v>3.451666667</v>
      </c>
    </row>
    <row r="18232" spans="1:5" x14ac:dyDescent="0.3">
      <c r="A18232">
        <v>28.276797330000001</v>
      </c>
      <c r="B18232">
        <v>0</v>
      </c>
      <c r="E18232">
        <f t="shared" si="285"/>
        <v>0.35025000000032946</v>
      </c>
    </row>
    <row r="18233" spans="1:5" x14ac:dyDescent="0.3">
      <c r="A18233">
        <v>28.279894039999999</v>
      </c>
      <c r="B18233">
        <v>1</v>
      </c>
      <c r="D18233">
        <v>3.446958333</v>
      </c>
    </row>
    <row r="18234" spans="1:5" x14ac:dyDescent="0.3">
      <c r="A18234">
        <v>28.28024396</v>
      </c>
      <c r="B18234">
        <v>0</v>
      </c>
      <c r="E18234">
        <f t="shared" si="285"/>
        <v>0.34992000000144685</v>
      </c>
    </row>
    <row r="18235" spans="1:5" x14ac:dyDescent="0.3">
      <c r="A18235">
        <v>28.284341829999999</v>
      </c>
      <c r="B18235">
        <v>1</v>
      </c>
      <c r="D18235">
        <v>4.4477916669999997</v>
      </c>
    </row>
    <row r="18236" spans="1:5" x14ac:dyDescent="0.3">
      <c r="A18236">
        <v>28.284692499999998</v>
      </c>
      <c r="B18236">
        <v>0</v>
      </c>
      <c r="E18236">
        <f t="shared" si="285"/>
        <v>0.35066999999955328</v>
      </c>
    </row>
    <row r="18237" spans="1:5" x14ac:dyDescent="0.3">
      <c r="A18237">
        <v>28.28556742</v>
      </c>
      <c r="B18237">
        <v>1</v>
      </c>
      <c r="D18237">
        <v>1.2255833330000001</v>
      </c>
    </row>
    <row r="18238" spans="1:5" x14ac:dyDescent="0.3">
      <c r="A18238">
        <v>28.285917919999999</v>
      </c>
      <c r="B18238">
        <v>0</v>
      </c>
      <c r="E18238">
        <f t="shared" si="285"/>
        <v>0.35049999999969828</v>
      </c>
    </row>
    <row r="18239" spans="1:5" x14ac:dyDescent="0.3">
      <c r="A18239">
        <v>28.289005790000001</v>
      </c>
      <c r="B18239">
        <v>1</v>
      </c>
      <c r="D18239">
        <v>3.4383750000000002</v>
      </c>
    </row>
    <row r="18240" spans="1:5" x14ac:dyDescent="0.3">
      <c r="A18240">
        <v>28.289356210000001</v>
      </c>
      <c r="B18240">
        <v>0</v>
      </c>
      <c r="E18240">
        <f t="shared" si="285"/>
        <v>0.35042000000018447</v>
      </c>
    </row>
    <row r="18241" spans="1:5" x14ac:dyDescent="0.3">
      <c r="A18241">
        <v>28.29023304</v>
      </c>
      <c r="B18241">
        <v>1</v>
      </c>
      <c r="D18241">
        <v>1.22725</v>
      </c>
    </row>
    <row r="18242" spans="1:5" x14ac:dyDescent="0.3">
      <c r="A18242">
        <v>28.29058358</v>
      </c>
      <c r="B18242">
        <v>0</v>
      </c>
      <c r="E18242">
        <f t="shared" si="285"/>
        <v>0.35053999999945518</v>
      </c>
    </row>
    <row r="18243" spans="1:5" x14ac:dyDescent="0.3">
      <c r="A18243">
        <v>28.294670790000001</v>
      </c>
      <c r="B18243">
        <v>1</v>
      </c>
      <c r="D18243">
        <v>4.4377500000000003</v>
      </c>
    </row>
    <row r="18244" spans="1:5" x14ac:dyDescent="0.3">
      <c r="A18244">
        <v>28.295021380000001</v>
      </c>
      <c r="B18244">
        <v>0</v>
      </c>
      <c r="E18244">
        <f t="shared" si="285"/>
        <v>0.35059000000003948</v>
      </c>
    </row>
    <row r="18245" spans="1:5" x14ac:dyDescent="0.3">
      <c r="A18245">
        <v>28.29812025</v>
      </c>
      <c r="B18245">
        <v>1</v>
      </c>
      <c r="D18245">
        <v>3.4494583329999999</v>
      </c>
    </row>
    <row r="18246" spans="1:5" x14ac:dyDescent="0.3">
      <c r="A18246">
        <v>28.298468710000002</v>
      </c>
      <c r="B18246">
        <v>0</v>
      </c>
      <c r="E18246">
        <f t="shared" si="285"/>
        <v>0.34846000000143817</v>
      </c>
    </row>
    <row r="18247" spans="1:5" x14ac:dyDescent="0.3">
      <c r="A18247">
        <v>28.301567460000001</v>
      </c>
      <c r="B18247">
        <v>1</v>
      </c>
      <c r="D18247">
        <v>3.4472083329999998</v>
      </c>
    </row>
    <row r="18248" spans="1:5" x14ac:dyDescent="0.3">
      <c r="A18248">
        <v>28.301917920000001</v>
      </c>
      <c r="B18248">
        <v>0</v>
      </c>
      <c r="E18248">
        <f t="shared" si="285"/>
        <v>0.35045999999994137</v>
      </c>
    </row>
    <row r="18249" spans="1:5" x14ac:dyDescent="0.3">
      <c r="A18249">
        <v>28.305013330000001</v>
      </c>
      <c r="B18249">
        <v>1</v>
      </c>
      <c r="D18249">
        <v>3.445875</v>
      </c>
    </row>
    <row r="18250" spans="1:5" x14ac:dyDescent="0.3">
      <c r="A18250">
        <v>28.305365080000001</v>
      </c>
      <c r="B18250">
        <v>0</v>
      </c>
      <c r="E18250">
        <f t="shared" si="285"/>
        <v>0.35175000000009504</v>
      </c>
    </row>
    <row r="18251" spans="1:5" x14ac:dyDescent="0.3">
      <c r="A18251">
        <v>28.30846425</v>
      </c>
      <c r="B18251">
        <v>1</v>
      </c>
      <c r="D18251">
        <v>3.450916667</v>
      </c>
    </row>
    <row r="18252" spans="1:5" x14ac:dyDescent="0.3">
      <c r="A18252">
        <v>28.308814829999999</v>
      </c>
      <c r="B18252">
        <v>0</v>
      </c>
      <c r="E18252">
        <f t="shared" ref="E18252:E18315" si="286">(A18252-A18251)*1000</f>
        <v>0.35057999999921208</v>
      </c>
    </row>
    <row r="18253" spans="1:5" x14ac:dyDescent="0.3">
      <c r="A18253">
        <v>28.312913420000001</v>
      </c>
      <c r="B18253">
        <v>1</v>
      </c>
      <c r="D18253">
        <v>4.4491666670000001</v>
      </c>
    </row>
    <row r="18254" spans="1:5" x14ac:dyDescent="0.3">
      <c r="A18254">
        <v>28.313263209999999</v>
      </c>
      <c r="B18254">
        <v>0</v>
      </c>
      <c r="E18254">
        <f t="shared" si="286"/>
        <v>0.34978999999779603</v>
      </c>
    </row>
    <row r="18255" spans="1:5" x14ac:dyDescent="0.3">
      <c r="A18255">
        <v>28.314140420000001</v>
      </c>
      <c r="B18255">
        <v>1</v>
      </c>
      <c r="D18255">
        <v>1.2270000000000001</v>
      </c>
    </row>
    <row r="18256" spans="1:5" x14ac:dyDescent="0.3">
      <c r="A18256">
        <v>28.314490670000001</v>
      </c>
      <c r="B18256">
        <v>0</v>
      </c>
      <c r="E18256">
        <f t="shared" si="286"/>
        <v>0.35025000000032946</v>
      </c>
    </row>
    <row r="18257" spans="1:5" x14ac:dyDescent="0.3">
      <c r="A18257">
        <v>28.317576039999999</v>
      </c>
      <c r="B18257">
        <v>1</v>
      </c>
      <c r="D18257">
        <v>3.4356249999999999</v>
      </c>
    </row>
    <row r="18258" spans="1:5" x14ac:dyDescent="0.3">
      <c r="A18258">
        <v>28.317925880000001</v>
      </c>
      <c r="B18258">
        <v>0</v>
      </c>
      <c r="E18258">
        <f t="shared" si="286"/>
        <v>0.34984000000193305</v>
      </c>
    </row>
    <row r="18259" spans="1:5" x14ac:dyDescent="0.3">
      <c r="A18259">
        <v>28.318802080000001</v>
      </c>
      <c r="B18259">
        <v>1</v>
      </c>
      <c r="D18259">
        <v>1.2260416670000001</v>
      </c>
    </row>
    <row r="18260" spans="1:5" x14ac:dyDescent="0.3">
      <c r="A18260">
        <v>28.31915175</v>
      </c>
      <c r="B18260">
        <v>0</v>
      </c>
      <c r="E18260">
        <f t="shared" si="286"/>
        <v>0.34966999999852533</v>
      </c>
    </row>
    <row r="18261" spans="1:5" x14ac:dyDescent="0.3">
      <c r="A18261">
        <v>28.323238960000001</v>
      </c>
      <c r="B18261">
        <v>1</v>
      </c>
      <c r="D18261">
        <v>4.4368749999999997</v>
      </c>
    </row>
    <row r="18262" spans="1:5" x14ac:dyDescent="0.3">
      <c r="A18262">
        <v>28.323589460000001</v>
      </c>
      <c r="B18262">
        <v>0</v>
      </c>
      <c r="E18262">
        <f t="shared" si="286"/>
        <v>0.35049999999969828</v>
      </c>
    </row>
    <row r="18263" spans="1:5" x14ac:dyDescent="0.3">
      <c r="A18263">
        <v>28.32470021</v>
      </c>
      <c r="B18263">
        <v>1</v>
      </c>
      <c r="D18263">
        <v>1.4612499999999999</v>
      </c>
    </row>
    <row r="18264" spans="1:5" x14ac:dyDescent="0.3">
      <c r="A18264">
        <v>28.32504896</v>
      </c>
      <c r="B18264">
        <v>0</v>
      </c>
      <c r="E18264">
        <f t="shared" si="286"/>
        <v>0.34875000000056389</v>
      </c>
    </row>
    <row r="18265" spans="1:5" x14ac:dyDescent="0.3">
      <c r="A18265">
        <v>28.32913654</v>
      </c>
      <c r="B18265">
        <v>1</v>
      </c>
      <c r="D18265">
        <v>4.4363333330000003</v>
      </c>
    </row>
    <row r="18266" spans="1:5" x14ac:dyDescent="0.3">
      <c r="A18266">
        <v>28.329487629999999</v>
      </c>
      <c r="B18266">
        <v>0</v>
      </c>
      <c r="E18266">
        <f t="shared" si="286"/>
        <v>0.3510899999987771</v>
      </c>
    </row>
    <row r="18267" spans="1:5" x14ac:dyDescent="0.3">
      <c r="A18267">
        <v>28.33258579</v>
      </c>
      <c r="B18267">
        <v>1</v>
      </c>
      <c r="D18267">
        <v>3.4492500000000001</v>
      </c>
    </row>
    <row r="18268" spans="1:5" x14ac:dyDescent="0.3">
      <c r="A18268">
        <v>28.332935540000001</v>
      </c>
      <c r="B18268">
        <v>0</v>
      </c>
      <c r="E18268">
        <f t="shared" si="286"/>
        <v>0.34975000000159184</v>
      </c>
    </row>
    <row r="18269" spans="1:5" x14ac:dyDescent="0.3">
      <c r="A18269">
        <v>28.336035580000001</v>
      </c>
      <c r="B18269">
        <v>1</v>
      </c>
      <c r="D18269">
        <v>3.449791667</v>
      </c>
    </row>
    <row r="18270" spans="1:5" x14ac:dyDescent="0.3">
      <c r="A18270">
        <v>28.336385459999999</v>
      </c>
      <c r="B18270">
        <v>0</v>
      </c>
      <c r="E18270">
        <f t="shared" si="286"/>
        <v>0.34987999999813724</v>
      </c>
    </row>
    <row r="18271" spans="1:5" x14ac:dyDescent="0.3">
      <c r="A18271">
        <v>28.33948333</v>
      </c>
      <c r="B18271">
        <v>1</v>
      </c>
      <c r="D18271">
        <v>3.4477500000000001</v>
      </c>
    </row>
    <row r="18272" spans="1:5" x14ac:dyDescent="0.3">
      <c r="A18272">
        <v>28.339835669999999</v>
      </c>
      <c r="B18272">
        <v>0</v>
      </c>
      <c r="E18272">
        <f t="shared" si="286"/>
        <v>0.35233999999917387</v>
      </c>
    </row>
    <row r="18273" spans="1:5" x14ac:dyDescent="0.3">
      <c r="A18273">
        <v>28.343930539999999</v>
      </c>
      <c r="B18273">
        <v>1</v>
      </c>
      <c r="D18273">
        <v>4.4472083329999998</v>
      </c>
    </row>
    <row r="18274" spans="1:5" x14ac:dyDescent="0.3">
      <c r="A18274">
        <v>28.344280999999999</v>
      </c>
      <c r="B18274">
        <v>0</v>
      </c>
      <c r="E18274">
        <f t="shared" si="286"/>
        <v>0.35045999999994137</v>
      </c>
    </row>
    <row r="18275" spans="1:5" x14ac:dyDescent="0.3">
      <c r="A18275">
        <v>28.34515871</v>
      </c>
      <c r="B18275">
        <v>1</v>
      </c>
      <c r="D18275">
        <v>1.228166667</v>
      </c>
    </row>
    <row r="18276" spans="1:5" x14ac:dyDescent="0.3">
      <c r="A18276">
        <v>28.345508540000001</v>
      </c>
      <c r="B18276">
        <v>0</v>
      </c>
      <c r="E18276">
        <f t="shared" si="286"/>
        <v>0.34983000000110565</v>
      </c>
    </row>
    <row r="18277" spans="1:5" x14ac:dyDescent="0.3">
      <c r="A18277">
        <v>28.34859192</v>
      </c>
      <c r="B18277">
        <v>1</v>
      </c>
      <c r="D18277">
        <v>3.4332083330000001</v>
      </c>
    </row>
    <row r="18278" spans="1:5" x14ac:dyDescent="0.3">
      <c r="A18278">
        <v>28.348942539999999</v>
      </c>
      <c r="B18278">
        <v>0</v>
      </c>
      <c r="E18278">
        <f t="shared" si="286"/>
        <v>0.35061999999896898</v>
      </c>
    </row>
    <row r="18279" spans="1:5" x14ac:dyDescent="0.3">
      <c r="A18279">
        <v>28.349818540000001</v>
      </c>
      <c r="B18279">
        <v>1</v>
      </c>
      <c r="D18279">
        <v>1.2266250000000001</v>
      </c>
    </row>
    <row r="18280" spans="1:5" x14ac:dyDescent="0.3">
      <c r="A18280">
        <v>28.350167169999999</v>
      </c>
      <c r="B18280">
        <v>0</v>
      </c>
      <c r="E18280">
        <f t="shared" si="286"/>
        <v>0.34862999999774047</v>
      </c>
    </row>
    <row r="18281" spans="1:5" x14ac:dyDescent="0.3">
      <c r="A18281">
        <v>28.354241460000001</v>
      </c>
      <c r="B18281">
        <v>1</v>
      </c>
      <c r="D18281">
        <v>4.422916667</v>
      </c>
    </row>
    <row r="18282" spans="1:5" x14ac:dyDescent="0.3">
      <c r="A18282">
        <v>28.354591920000001</v>
      </c>
      <c r="B18282">
        <v>0</v>
      </c>
      <c r="E18282">
        <f t="shared" si="286"/>
        <v>0.35045999999994137</v>
      </c>
    </row>
    <row r="18283" spans="1:5" x14ac:dyDescent="0.3">
      <c r="A18283">
        <v>28.35569667</v>
      </c>
      <c r="B18283">
        <v>1</v>
      </c>
      <c r="D18283">
        <v>1.4552083330000001</v>
      </c>
    </row>
    <row r="18284" spans="1:5" x14ac:dyDescent="0.3">
      <c r="A18284">
        <v>28.356045040000001</v>
      </c>
      <c r="B18284">
        <v>0</v>
      </c>
      <c r="E18284">
        <f t="shared" si="286"/>
        <v>0.34837000000109697</v>
      </c>
    </row>
    <row r="18285" spans="1:5" x14ac:dyDescent="0.3">
      <c r="A18285">
        <v>28.360120420000001</v>
      </c>
      <c r="B18285">
        <v>1</v>
      </c>
      <c r="D18285">
        <v>4.4237500000000001</v>
      </c>
    </row>
    <row r="18286" spans="1:5" x14ac:dyDescent="0.3">
      <c r="A18286">
        <v>28.360471</v>
      </c>
      <c r="B18286">
        <v>0</v>
      </c>
      <c r="E18286">
        <f t="shared" si="286"/>
        <v>0.35057999999921208</v>
      </c>
    </row>
    <row r="18287" spans="1:5" x14ac:dyDescent="0.3">
      <c r="A18287">
        <v>28.36356833</v>
      </c>
      <c r="B18287">
        <v>1</v>
      </c>
      <c r="D18287">
        <v>3.4479166669999999</v>
      </c>
    </row>
    <row r="18288" spans="1:5" x14ac:dyDescent="0.3">
      <c r="A18288">
        <v>28.36391892</v>
      </c>
      <c r="B18288">
        <v>0</v>
      </c>
      <c r="E18288">
        <f t="shared" si="286"/>
        <v>0.35059000000003948</v>
      </c>
    </row>
    <row r="18289" spans="1:5" x14ac:dyDescent="0.3">
      <c r="A18289">
        <v>28.367016880000001</v>
      </c>
      <c r="B18289">
        <v>1</v>
      </c>
      <c r="D18289">
        <v>3.4485416670000002</v>
      </c>
    </row>
    <row r="18290" spans="1:5" x14ac:dyDescent="0.3">
      <c r="A18290">
        <v>28.367368079999999</v>
      </c>
      <c r="B18290">
        <v>0</v>
      </c>
      <c r="E18290">
        <f t="shared" si="286"/>
        <v>0.3511999999972204</v>
      </c>
    </row>
    <row r="18291" spans="1:5" x14ac:dyDescent="0.3">
      <c r="A18291">
        <v>28.37046642</v>
      </c>
      <c r="B18291">
        <v>1</v>
      </c>
      <c r="D18291">
        <v>3.4495416670000001</v>
      </c>
    </row>
    <row r="18292" spans="1:5" x14ac:dyDescent="0.3">
      <c r="A18292">
        <v>28.370816919999999</v>
      </c>
      <c r="B18292">
        <v>0</v>
      </c>
      <c r="E18292">
        <f t="shared" si="286"/>
        <v>0.35049999999969828</v>
      </c>
    </row>
    <row r="18293" spans="1:5" x14ac:dyDescent="0.3">
      <c r="A18293">
        <v>28.374914919999998</v>
      </c>
      <c r="B18293">
        <v>1</v>
      </c>
      <c r="D18293">
        <v>4.4485000000000001</v>
      </c>
    </row>
    <row r="18294" spans="1:5" x14ac:dyDescent="0.3">
      <c r="A18294">
        <v>28.375265750000001</v>
      </c>
      <c r="B18294">
        <v>0</v>
      </c>
      <c r="E18294">
        <f t="shared" si="286"/>
        <v>0.3508300000021336</v>
      </c>
    </row>
    <row r="18295" spans="1:5" x14ac:dyDescent="0.3">
      <c r="A18295">
        <v>28.376143290000002</v>
      </c>
      <c r="B18295">
        <v>1</v>
      </c>
      <c r="D18295">
        <v>1.228375</v>
      </c>
    </row>
    <row r="18296" spans="1:5" x14ac:dyDescent="0.3">
      <c r="A18296">
        <v>28.376492500000001</v>
      </c>
      <c r="B18296">
        <v>0</v>
      </c>
      <c r="E18296">
        <f t="shared" si="286"/>
        <v>0.34920999999954461</v>
      </c>
    </row>
    <row r="18297" spans="1:5" x14ac:dyDescent="0.3">
      <c r="A18297">
        <v>28.379576790000002</v>
      </c>
      <c r="B18297">
        <v>1</v>
      </c>
      <c r="D18297">
        <v>3.4335</v>
      </c>
    </row>
    <row r="18298" spans="1:5" x14ac:dyDescent="0.3">
      <c r="A18298">
        <v>28.379926829999999</v>
      </c>
      <c r="B18298">
        <v>0</v>
      </c>
      <c r="E18298">
        <f t="shared" si="286"/>
        <v>0.35003999999716484</v>
      </c>
    </row>
    <row r="18299" spans="1:5" x14ac:dyDescent="0.3">
      <c r="A18299">
        <v>28.380802039999999</v>
      </c>
      <c r="B18299">
        <v>1</v>
      </c>
      <c r="D18299">
        <v>1.22525</v>
      </c>
    </row>
    <row r="18300" spans="1:5" x14ac:dyDescent="0.3">
      <c r="A18300">
        <v>28.38115208</v>
      </c>
      <c r="B18300">
        <v>0</v>
      </c>
      <c r="E18300">
        <f t="shared" si="286"/>
        <v>0.35004000000071755</v>
      </c>
    </row>
    <row r="18301" spans="1:5" x14ac:dyDescent="0.3">
      <c r="A18301">
        <v>28.384238419999999</v>
      </c>
      <c r="B18301">
        <v>1</v>
      </c>
      <c r="D18301">
        <v>3.436375</v>
      </c>
    </row>
    <row r="18302" spans="1:5" x14ac:dyDescent="0.3">
      <c r="A18302">
        <v>28.384589460000001</v>
      </c>
      <c r="B18302">
        <v>0</v>
      </c>
      <c r="E18302">
        <f t="shared" si="286"/>
        <v>0.35104000000174551</v>
      </c>
    </row>
    <row r="18303" spans="1:5" x14ac:dyDescent="0.3">
      <c r="A18303">
        <v>28.38546625</v>
      </c>
      <c r="B18303">
        <v>1</v>
      </c>
      <c r="D18303">
        <v>1.227833333</v>
      </c>
    </row>
    <row r="18304" spans="1:5" x14ac:dyDescent="0.3">
      <c r="A18304">
        <v>28.385816500000001</v>
      </c>
      <c r="B18304">
        <v>0</v>
      </c>
      <c r="E18304">
        <f t="shared" si="286"/>
        <v>0.35025000000032946</v>
      </c>
    </row>
    <row r="18305" spans="1:5" x14ac:dyDescent="0.3">
      <c r="A18305">
        <v>28.389903790000002</v>
      </c>
      <c r="B18305">
        <v>1</v>
      </c>
      <c r="D18305">
        <v>4.4375416669999996</v>
      </c>
    </row>
    <row r="18306" spans="1:5" x14ac:dyDescent="0.3">
      <c r="A18306">
        <v>28.390254330000001</v>
      </c>
      <c r="B18306">
        <v>0</v>
      </c>
      <c r="E18306">
        <f t="shared" si="286"/>
        <v>0.35053999999945518</v>
      </c>
    </row>
    <row r="18307" spans="1:5" x14ac:dyDescent="0.3">
      <c r="A18307">
        <v>28.393352629999999</v>
      </c>
      <c r="B18307">
        <v>1</v>
      </c>
      <c r="D18307">
        <v>3.4488333330000001</v>
      </c>
    </row>
    <row r="18308" spans="1:5" x14ac:dyDescent="0.3">
      <c r="A18308">
        <v>28.393701879999998</v>
      </c>
      <c r="B18308">
        <v>0</v>
      </c>
      <c r="E18308">
        <f t="shared" si="286"/>
        <v>0.34924999999930151</v>
      </c>
    </row>
    <row r="18309" spans="1:5" x14ac:dyDescent="0.3">
      <c r="A18309">
        <v>28.396800880000001</v>
      </c>
      <c r="B18309">
        <v>1</v>
      </c>
      <c r="D18309">
        <v>3.4482499999999998</v>
      </c>
    </row>
    <row r="18310" spans="1:5" x14ac:dyDescent="0.3">
      <c r="A18310">
        <v>28.39715146</v>
      </c>
      <c r="B18310">
        <v>0</v>
      </c>
      <c r="E18310">
        <f t="shared" si="286"/>
        <v>0.35057999999921208</v>
      </c>
    </row>
    <row r="18311" spans="1:5" x14ac:dyDescent="0.3">
      <c r="A18311">
        <v>28.400252210000001</v>
      </c>
      <c r="B18311">
        <v>1</v>
      </c>
      <c r="D18311">
        <v>3.451333333</v>
      </c>
    </row>
    <row r="18312" spans="1:5" x14ac:dyDescent="0.3">
      <c r="A18312">
        <v>28.400602960000001</v>
      </c>
      <c r="B18312">
        <v>0</v>
      </c>
      <c r="E18312">
        <f t="shared" si="286"/>
        <v>0.35074999999906709</v>
      </c>
    </row>
    <row r="18313" spans="1:5" x14ac:dyDescent="0.3">
      <c r="A18313">
        <v>28.403699750000001</v>
      </c>
      <c r="B18313">
        <v>1</v>
      </c>
      <c r="D18313">
        <v>3.4475416669999999</v>
      </c>
    </row>
    <row r="18314" spans="1:5" x14ac:dyDescent="0.3">
      <c r="A18314">
        <v>28.404050130000002</v>
      </c>
      <c r="B18314">
        <v>0</v>
      </c>
      <c r="E18314">
        <f t="shared" si="286"/>
        <v>0.35038000000042757</v>
      </c>
    </row>
    <row r="18315" spans="1:5" x14ac:dyDescent="0.3">
      <c r="A18315">
        <v>28.408147459999999</v>
      </c>
      <c r="B18315">
        <v>1</v>
      </c>
      <c r="D18315">
        <v>4.4477083329999996</v>
      </c>
    </row>
    <row r="18316" spans="1:5" x14ac:dyDescent="0.3">
      <c r="A18316">
        <v>28.408496670000002</v>
      </c>
      <c r="B18316">
        <v>0</v>
      </c>
      <c r="E18316">
        <f t="shared" ref="E18316:E18379" si="287">(A18316-A18315)*1000</f>
        <v>0.34921000000309732</v>
      </c>
    </row>
    <row r="18317" spans="1:5" x14ac:dyDescent="0.3">
      <c r="A18317">
        <v>28.40937263</v>
      </c>
      <c r="B18317">
        <v>1</v>
      </c>
      <c r="D18317">
        <v>1.2251666670000001</v>
      </c>
    </row>
    <row r="18318" spans="1:5" x14ac:dyDescent="0.3">
      <c r="A18318">
        <v>28.409722500000001</v>
      </c>
      <c r="B18318">
        <v>0</v>
      </c>
      <c r="E18318">
        <f t="shared" si="287"/>
        <v>0.34987000000086255</v>
      </c>
    </row>
    <row r="18319" spans="1:5" x14ac:dyDescent="0.3">
      <c r="A18319">
        <v>28.412810629999999</v>
      </c>
      <c r="B18319">
        <v>1</v>
      </c>
      <c r="D18319">
        <v>3.4380000000000002</v>
      </c>
    </row>
    <row r="18320" spans="1:5" x14ac:dyDescent="0.3">
      <c r="A18320">
        <v>28.413160829999999</v>
      </c>
      <c r="B18320">
        <v>0</v>
      </c>
      <c r="E18320">
        <f t="shared" si="287"/>
        <v>0.35019999999974516</v>
      </c>
    </row>
    <row r="18321" spans="1:5" x14ac:dyDescent="0.3">
      <c r="A18321">
        <v>28.41403588</v>
      </c>
      <c r="B18321">
        <v>1</v>
      </c>
      <c r="D18321">
        <v>1.22525</v>
      </c>
    </row>
    <row r="18322" spans="1:5" x14ac:dyDescent="0.3">
      <c r="A18322">
        <v>28.41438479</v>
      </c>
      <c r="B18322">
        <v>0</v>
      </c>
      <c r="E18322">
        <f t="shared" si="287"/>
        <v>0.34890999999959149</v>
      </c>
    </row>
    <row r="18323" spans="1:5" x14ac:dyDescent="0.3">
      <c r="A18323">
        <v>28.4184725</v>
      </c>
      <c r="B18323">
        <v>1</v>
      </c>
      <c r="D18323">
        <v>4.4366250000000003</v>
      </c>
    </row>
    <row r="18324" spans="1:5" x14ac:dyDescent="0.3">
      <c r="A18324">
        <v>28.41882167</v>
      </c>
      <c r="B18324">
        <v>0</v>
      </c>
      <c r="E18324">
        <f t="shared" si="287"/>
        <v>0.34916999999978771</v>
      </c>
    </row>
    <row r="18325" spans="1:5" x14ac:dyDescent="0.3">
      <c r="A18325">
        <v>28.421920879999998</v>
      </c>
      <c r="B18325">
        <v>1</v>
      </c>
      <c r="D18325">
        <v>3.448375</v>
      </c>
    </row>
    <row r="18326" spans="1:5" x14ac:dyDescent="0.3">
      <c r="A18326">
        <v>28.422270749999999</v>
      </c>
      <c r="B18326">
        <v>0</v>
      </c>
      <c r="E18326">
        <f t="shared" si="287"/>
        <v>0.34987000000086255</v>
      </c>
    </row>
    <row r="18327" spans="1:5" x14ac:dyDescent="0.3">
      <c r="A18327">
        <v>28.425370170000001</v>
      </c>
      <c r="B18327">
        <v>1</v>
      </c>
      <c r="D18327">
        <v>3.4492916669999998</v>
      </c>
    </row>
    <row r="18328" spans="1:5" x14ac:dyDescent="0.3">
      <c r="A18328">
        <v>28.42571925</v>
      </c>
      <c r="B18328">
        <v>0</v>
      </c>
      <c r="E18328">
        <f t="shared" si="287"/>
        <v>0.3490799999994465</v>
      </c>
    </row>
    <row r="18329" spans="1:5" x14ac:dyDescent="0.3">
      <c r="A18329">
        <v>28.428818920000001</v>
      </c>
      <c r="B18329">
        <v>1</v>
      </c>
      <c r="D18329">
        <v>3.44875</v>
      </c>
    </row>
    <row r="18330" spans="1:5" x14ac:dyDescent="0.3">
      <c r="A18330">
        <v>28.429169000000002</v>
      </c>
      <c r="B18330">
        <v>0</v>
      </c>
      <c r="E18330">
        <f t="shared" si="287"/>
        <v>0.35008000000047446</v>
      </c>
    </row>
    <row r="18331" spans="1:5" x14ac:dyDescent="0.3">
      <c r="A18331">
        <v>28.432267710000001</v>
      </c>
      <c r="B18331">
        <v>1</v>
      </c>
      <c r="D18331">
        <v>3.4487916670000001</v>
      </c>
    </row>
    <row r="18332" spans="1:5" x14ac:dyDescent="0.3">
      <c r="A18332">
        <v>28.432616289999999</v>
      </c>
      <c r="B18332">
        <v>0</v>
      </c>
      <c r="E18332">
        <f t="shared" si="287"/>
        <v>0.34857999999715616</v>
      </c>
    </row>
    <row r="18333" spans="1:5" x14ac:dyDescent="0.3">
      <c r="A18333">
        <v>28.436715710000001</v>
      </c>
      <c r="B18333">
        <v>1</v>
      </c>
      <c r="D18333">
        <v>4.4480000000000004</v>
      </c>
    </row>
    <row r="18334" spans="1:5" x14ac:dyDescent="0.3">
      <c r="A18334">
        <v>28.43706517</v>
      </c>
      <c r="B18334">
        <v>0</v>
      </c>
      <c r="E18334">
        <f t="shared" si="287"/>
        <v>0.34945999999891342</v>
      </c>
    </row>
    <row r="18335" spans="1:5" x14ac:dyDescent="0.3">
      <c r="A18335">
        <v>28.437939830000001</v>
      </c>
      <c r="B18335">
        <v>1</v>
      </c>
      <c r="D18335">
        <v>1.2241249999999999</v>
      </c>
    </row>
    <row r="18336" spans="1:5" x14ac:dyDescent="0.3">
      <c r="A18336">
        <v>28.438290169999998</v>
      </c>
      <c r="B18336">
        <v>0</v>
      </c>
      <c r="E18336">
        <f t="shared" si="287"/>
        <v>0.35033999999711796</v>
      </c>
    </row>
    <row r="18337" spans="1:5" x14ac:dyDescent="0.3">
      <c r="A18337">
        <v>28.441378629999999</v>
      </c>
      <c r="B18337">
        <v>1</v>
      </c>
      <c r="D18337">
        <v>3.4387916669999998</v>
      </c>
    </row>
    <row r="18338" spans="1:5" x14ac:dyDescent="0.3">
      <c r="A18338">
        <v>28.4417285</v>
      </c>
      <c r="B18338">
        <v>0</v>
      </c>
      <c r="E18338">
        <f t="shared" si="287"/>
        <v>0.34987000000086255</v>
      </c>
    </row>
    <row r="18339" spans="1:5" x14ac:dyDescent="0.3">
      <c r="A18339">
        <v>28.442607580000001</v>
      </c>
      <c r="B18339">
        <v>1</v>
      </c>
      <c r="D18339">
        <v>1.228958333</v>
      </c>
    </row>
    <row r="18340" spans="1:5" x14ac:dyDescent="0.3">
      <c r="A18340">
        <v>28.442957209999999</v>
      </c>
      <c r="B18340">
        <v>0</v>
      </c>
      <c r="E18340">
        <f t="shared" si="287"/>
        <v>0.34962999999876843</v>
      </c>
    </row>
    <row r="18341" spans="1:5" x14ac:dyDescent="0.3">
      <c r="A18341">
        <v>28.44704604</v>
      </c>
      <c r="B18341">
        <v>1</v>
      </c>
      <c r="D18341">
        <v>4.4384583329999998</v>
      </c>
    </row>
    <row r="18342" spans="1:5" x14ac:dyDescent="0.3">
      <c r="A18342">
        <v>28.447396879999999</v>
      </c>
      <c r="B18342">
        <v>0</v>
      </c>
      <c r="E18342">
        <f t="shared" si="287"/>
        <v>0.35083999999940829</v>
      </c>
    </row>
    <row r="18343" spans="1:5" x14ac:dyDescent="0.3">
      <c r="A18343">
        <v>28.448507710000001</v>
      </c>
      <c r="B18343">
        <v>1</v>
      </c>
      <c r="D18343">
        <v>1.461666667</v>
      </c>
    </row>
    <row r="18344" spans="1:5" x14ac:dyDescent="0.3">
      <c r="A18344">
        <v>28.448857539999999</v>
      </c>
      <c r="B18344">
        <v>0</v>
      </c>
      <c r="E18344">
        <f t="shared" si="287"/>
        <v>0.34982999999755293</v>
      </c>
    </row>
    <row r="18345" spans="1:5" x14ac:dyDescent="0.3">
      <c r="A18345">
        <v>28.452945750000001</v>
      </c>
      <c r="B18345">
        <v>1</v>
      </c>
      <c r="D18345">
        <v>4.4380416670000002</v>
      </c>
    </row>
    <row r="18346" spans="1:5" x14ac:dyDescent="0.3">
      <c r="A18346">
        <v>28.45329508</v>
      </c>
      <c r="B18346">
        <v>0</v>
      </c>
      <c r="E18346">
        <f t="shared" si="287"/>
        <v>0.34932999999881531</v>
      </c>
    </row>
    <row r="18347" spans="1:5" x14ac:dyDescent="0.3">
      <c r="A18347">
        <v>28.456391750000002</v>
      </c>
      <c r="B18347">
        <v>1</v>
      </c>
      <c r="D18347">
        <v>3.4460000000000002</v>
      </c>
    </row>
    <row r="18348" spans="1:5" x14ac:dyDescent="0.3">
      <c r="A18348">
        <v>28.456740709999998</v>
      </c>
      <c r="B18348">
        <v>0</v>
      </c>
      <c r="E18348">
        <f t="shared" si="287"/>
        <v>0.34895999999662308</v>
      </c>
    </row>
    <row r="18349" spans="1:5" x14ac:dyDescent="0.3">
      <c r="A18349">
        <v>28.459838789999999</v>
      </c>
      <c r="B18349">
        <v>1</v>
      </c>
      <c r="D18349">
        <v>3.4470416670000001</v>
      </c>
    </row>
    <row r="18350" spans="1:5" x14ac:dyDescent="0.3">
      <c r="A18350">
        <v>28.460187579999999</v>
      </c>
      <c r="B18350">
        <v>0</v>
      </c>
      <c r="E18350">
        <f t="shared" si="287"/>
        <v>0.34879000000032079</v>
      </c>
    </row>
    <row r="18351" spans="1:5" x14ac:dyDescent="0.3">
      <c r="A18351">
        <v>28.463288169999998</v>
      </c>
      <c r="B18351">
        <v>1</v>
      </c>
      <c r="D18351">
        <v>3.4493749999999999</v>
      </c>
    </row>
    <row r="18352" spans="1:5" x14ac:dyDescent="0.3">
      <c r="A18352">
        <v>28.463637250000001</v>
      </c>
      <c r="B18352">
        <v>0</v>
      </c>
      <c r="E18352">
        <f t="shared" si="287"/>
        <v>0.34908000000299921</v>
      </c>
    </row>
    <row r="18353" spans="1:5" x14ac:dyDescent="0.3">
      <c r="A18353">
        <v>28.467729630000001</v>
      </c>
      <c r="B18353">
        <v>1</v>
      </c>
      <c r="D18353">
        <v>4.4414583329999999</v>
      </c>
    </row>
    <row r="18354" spans="1:5" x14ac:dyDescent="0.3">
      <c r="A18354">
        <v>28.468079790000001</v>
      </c>
      <c r="B18354">
        <v>0</v>
      </c>
      <c r="E18354">
        <f t="shared" si="287"/>
        <v>0.35015999999998826</v>
      </c>
    </row>
    <row r="18355" spans="1:5" x14ac:dyDescent="0.3">
      <c r="A18355">
        <v>28.468950079999999</v>
      </c>
      <c r="B18355">
        <v>1</v>
      </c>
      <c r="D18355">
        <v>1.2204583330000001</v>
      </c>
    </row>
    <row r="18356" spans="1:5" x14ac:dyDescent="0.3">
      <c r="A18356">
        <v>28.469299580000001</v>
      </c>
      <c r="B18356">
        <v>0</v>
      </c>
      <c r="E18356">
        <f t="shared" si="287"/>
        <v>0.34950000000222303</v>
      </c>
    </row>
    <row r="18357" spans="1:5" x14ac:dyDescent="0.3">
      <c r="A18357">
        <v>28.472376830000002</v>
      </c>
      <c r="B18357">
        <v>1</v>
      </c>
      <c r="D18357">
        <v>3.4267500000000002</v>
      </c>
    </row>
    <row r="18358" spans="1:5" x14ac:dyDescent="0.3">
      <c r="A18358">
        <v>28.472725579999999</v>
      </c>
      <c r="B18358">
        <v>0</v>
      </c>
      <c r="E18358">
        <f t="shared" si="287"/>
        <v>0.34874999999701117</v>
      </c>
    </row>
    <row r="18359" spans="1:5" x14ac:dyDescent="0.3">
      <c r="A18359">
        <v>28.473603130000001</v>
      </c>
      <c r="B18359">
        <v>1</v>
      </c>
      <c r="D18359">
        <v>1.2262916669999999</v>
      </c>
    </row>
    <row r="18360" spans="1:5" x14ac:dyDescent="0.3">
      <c r="A18360">
        <v>28.473952789999998</v>
      </c>
      <c r="B18360">
        <v>0</v>
      </c>
      <c r="E18360">
        <f t="shared" si="287"/>
        <v>0.34965999999769792</v>
      </c>
    </row>
    <row r="18361" spans="1:5" x14ac:dyDescent="0.3">
      <c r="A18361">
        <v>28.477031499999999</v>
      </c>
      <c r="B18361">
        <v>1</v>
      </c>
      <c r="D18361">
        <v>3.428375</v>
      </c>
    </row>
    <row r="18362" spans="1:5" x14ac:dyDescent="0.3">
      <c r="A18362">
        <v>28.47738146</v>
      </c>
      <c r="B18362">
        <v>0</v>
      </c>
      <c r="E18362">
        <f t="shared" si="287"/>
        <v>0.34996000000120375</v>
      </c>
    </row>
    <row r="18363" spans="1:5" x14ac:dyDescent="0.3">
      <c r="A18363">
        <v>28.478257710000001</v>
      </c>
      <c r="B18363">
        <v>1</v>
      </c>
      <c r="D18363">
        <v>1.226208333</v>
      </c>
    </row>
    <row r="18364" spans="1:5" x14ac:dyDescent="0.3">
      <c r="A18364">
        <v>28.478606500000001</v>
      </c>
      <c r="B18364">
        <v>0</v>
      </c>
      <c r="E18364">
        <f t="shared" si="287"/>
        <v>0.34879000000032079</v>
      </c>
    </row>
    <row r="18365" spans="1:5" x14ac:dyDescent="0.3">
      <c r="A18365">
        <v>28.48268938</v>
      </c>
      <c r="B18365">
        <v>1</v>
      </c>
      <c r="D18365">
        <v>4.431666667</v>
      </c>
    </row>
    <row r="18366" spans="1:5" x14ac:dyDescent="0.3">
      <c r="A18366">
        <v>28.483040079999999</v>
      </c>
      <c r="B18366">
        <v>0</v>
      </c>
      <c r="E18366">
        <f t="shared" si="287"/>
        <v>0.35069999999848278</v>
      </c>
    </row>
    <row r="18367" spans="1:5" x14ac:dyDescent="0.3">
      <c r="A18367">
        <v>28.486137920000001</v>
      </c>
      <c r="B18367">
        <v>1</v>
      </c>
      <c r="D18367">
        <v>3.4485416670000002</v>
      </c>
    </row>
    <row r="18368" spans="1:5" x14ac:dyDescent="0.3">
      <c r="A18368">
        <v>28.486488789999999</v>
      </c>
      <c r="B18368">
        <v>0</v>
      </c>
      <c r="E18368">
        <f t="shared" si="287"/>
        <v>0.35086999999833779</v>
      </c>
    </row>
    <row r="18369" spans="1:5" x14ac:dyDescent="0.3">
      <c r="A18369">
        <v>28.489586790000001</v>
      </c>
      <c r="B18369">
        <v>1</v>
      </c>
      <c r="D18369">
        <v>3.4488750000000001</v>
      </c>
    </row>
    <row r="18370" spans="1:5" x14ac:dyDescent="0.3">
      <c r="A18370">
        <v>28.48993608</v>
      </c>
      <c r="B18370">
        <v>0</v>
      </c>
      <c r="E18370">
        <f t="shared" si="287"/>
        <v>0.34928999999905841</v>
      </c>
    </row>
    <row r="18371" spans="1:5" x14ac:dyDescent="0.3">
      <c r="A18371">
        <v>28.493034210000001</v>
      </c>
      <c r="B18371">
        <v>1</v>
      </c>
      <c r="D18371">
        <v>3.4474166670000002</v>
      </c>
    </row>
    <row r="18372" spans="1:5" x14ac:dyDescent="0.3">
      <c r="A18372">
        <v>28.49338521</v>
      </c>
      <c r="B18372">
        <v>0</v>
      </c>
      <c r="E18372">
        <f t="shared" si="287"/>
        <v>0.3509999999984359</v>
      </c>
    </row>
    <row r="18373" spans="1:5" x14ac:dyDescent="0.3">
      <c r="A18373">
        <v>28.496483130000001</v>
      </c>
      <c r="B18373">
        <v>1</v>
      </c>
      <c r="D18373">
        <v>3.4489166670000002</v>
      </c>
    </row>
    <row r="18374" spans="1:5" x14ac:dyDescent="0.3">
      <c r="A18374">
        <v>28.49683258</v>
      </c>
      <c r="B18374">
        <v>0</v>
      </c>
      <c r="E18374">
        <f t="shared" si="287"/>
        <v>0.34944999999808601</v>
      </c>
    </row>
    <row r="18375" spans="1:5" x14ac:dyDescent="0.3">
      <c r="A18375">
        <v>28.500932209999998</v>
      </c>
      <c r="B18375">
        <v>1</v>
      </c>
      <c r="D18375">
        <v>4.4490833329999999</v>
      </c>
    </row>
    <row r="18376" spans="1:5" x14ac:dyDescent="0.3">
      <c r="A18376">
        <v>28.501281710000001</v>
      </c>
      <c r="B18376">
        <v>0</v>
      </c>
      <c r="E18376">
        <f t="shared" si="287"/>
        <v>0.34950000000222303</v>
      </c>
    </row>
    <row r="18377" spans="1:5" x14ac:dyDescent="0.3">
      <c r="A18377">
        <v>28.502156790000001</v>
      </c>
      <c r="B18377">
        <v>1</v>
      </c>
      <c r="D18377">
        <v>1.224583333</v>
      </c>
    </row>
    <row r="18378" spans="1:5" x14ac:dyDescent="0.3">
      <c r="A18378">
        <v>28.50250754</v>
      </c>
      <c r="B18378">
        <v>0</v>
      </c>
      <c r="E18378">
        <f t="shared" si="287"/>
        <v>0.35074999999906709</v>
      </c>
    </row>
    <row r="18379" spans="1:5" x14ac:dyDescent="0.3">
      <c r="A18379">
        <v>28.505595710000001</v>
      </c>
      <c r="B18379">
        <v>1</v>
      </c>
      <c r="D18379">
        <v>3.438916667</v>
      </c>
    </row>
    <row r="18380" spans="1:5" x14ac:dyDescent="0.3">
      <c r="A18380">
        <v>28.505947249999998</v>
      </c>
      <c r="B18380">
        <v>0</v>
      </c>
      <c r="E18380">
        <f t="shared" ref="E18380:E18443" si="288">(A18380-A18379)*1000</f>
        <v>0.35153999999693042</v>
      </c>
    </row>
    <row r="18381" spans="1:5" x14ac:dyDescent="0.3">
      <c r="A18381">
        <v>28.50682488</v>
      </c>
      <c r="B18381">
        <v>1</v>
      </c>
      <c r="D18381">
        <v>1.2291666670000001</v>
      </c>
    </row>
    <row r="18382" spans="1:5" x14ac:dyDescent="0.3">
      <c r="A18382">
        <v>28.507175920000002</v>
      </c>
      <c r="B18382">
        <v>0</v>
      </c>
      <c r="E18382">
        <f t="shared" si="288"/>
        <v>0.35104000000174551</v>
      </c>
    </row>
    <row r="18383" spans="1:5" x14ac:dyDescent="0.3">
      <c r="A18383">
        <v>28.511263209999999</v>
      </c>
      <c r="B18383">
        <v>1</v>
      </c>
      <c r="D18383">
        <v>4.4383333330000001</v>
      </c>
    </row>
    <row r="18384" spans="1:5" x14ac:dyDescent="0.3">
      <c r="A18384">
        <v>28.511612830000001</v>
      </c>
      <c r="B18384">
        <v>0</v>
      </c>
      <c r="E18384">
        <f t="shared" si="288"/>
        <v>0.34962000000149374</v>
      </c>
    </row>
    <row r="18385" spans="1:5" x14ac:dyDescent="0.3">
      <c r="A18385">
        <v>28.514709960000001</v>
      </c>
      <c r="B18385">
        <v>1</v>
      </c>
      <c r="D18385">
        <v>3.4467500000000002</v>
      </c>
    </row>
    <row r="18386" spans="1:5" x14ac:dyDescent="0.3">
      <c r="A18386">
        <v>28.515059919999999</v>
      </c>
      <c r="B18386">
        <v>0</v>
      </c>
      <c r="E18386">
        <f t="shared" si="288"/>
        <v>0.34995999999765104</v>
      </c>
    </row>
    <row r="18387" spans="1:5" x14ac:dyDescent="0.3">
      <c r="A18387">
        <v>28.518159000000001</v>
      </c>
      <c r="B18387">
        <v>1</v>
      </c>
      <c r="D18387">
        <v>3.4490416669999999</v>
      </c>
    </row>
    <row r="18388" spans="1:5" x14ac:dyDescent="0.3">
      <c r="A18388">
        <v>28.518508749999999</v>
      </c>
      <c r="B18388">
        <v>0</v>
      </c>
      <c r="E18388">
        <f t="shared" si="288"/>
        <v>0.34974999999803913</v>
      </c>
    </row>
    <row r="18389" spans="1:5" x14ac:dyDescent="0.3">
      <c r="A18389">
        <v>28.521607169999999</v>
      </c>
      <c r="B18389">
        <v>1</v>
      </c>
      <c r="D18389">
        <v>3.4481666670000002</v>
      </c>
    </row>
    <row r="18390" spans="1:5" x14ac:dyDescent="0.3">
      <c r="A18390">
        <v>28.521957539999999</v>
      </c>
      <c r="B18390">
        <v>0</v>
      </c>
      <c r="E18390">
        <f t="shared" si="288"/>
        <v>0.35036999999960017</v>
      </c>
    </row>
    <row r="18391" spans="1:5" x14ac:dyDescent="0.3">
      <c r="A18391">
        <v>28.525052670000001</v>
      </c>
      <c r="B18391">
        <v>1</v>
      </c>
      <c r="D18391">
        <v>3.4455</v>
      </c>
    </row>
    <row r="18392" spans="1:5" x14ac:dyDescent="0.3">
      <c r="A18392">
        <v>28.525402</v>
      </c>
      <c r="B18392">
        <v>0</v>
      </c>
      <c r="E18392">
        <f t="shared" si="288"/>
        <v>0.34932999999881531</v>
      </c>
    </row>
    <row r="18393" spans="1:5" x14ac:dyDescent="0.3">
      <c r="A18393">
        <v>28.529498</v>
      </c>
      <c r="B18393">
        <v>1</v>
      </c>
      <c r="D18393">
        <v>4.4453333329999998</v>
      </c>
    </row>
    <row r="18394" spans="1:5" x14ac:dyDescent="0.3">
      <c r="A18394">
        <v>28.529847539999999</v>
      </c>
      <c r="B18394">
        <v>0</v>
      </c>
      <c r="E18394">
        <f t="shared" si="288"/>
        <v>0.34953999999842722</v>
      </c>
    </row>
    <row r="18395" spans="1:5" x14ac:dyDescent="0.3">
      <c r="A18395">
        <v>28.53072229</v>
      </c>
      <c r="B18395">
        <v>1</v>
      </c>
      <c r="D18395">
        <v>1.2242916669999999</v>
      </c>
    </row>
    <row r="18396" spans="1:5" x14ac:dyDescent="0.3">
      <c r="A18396">
        <v>28.53107275</v>
      </c>
      <c r="B18396">
        <v>0</v>
      </c>
      <c r="E18396">
        <f t="shared" si="288"/>
        <v>0.35045999999994137</v>
      </c>
    </row>
    <row r="18397" spans="1:5" x14ac:dyDescent="0.3">
      <c r="A18397">
        <v>28.53415725</v>
      </c>
      <c r="B18397">
        <v>1</v>
      </c>
      <c r="D18397">
        <v>3.434958333</v>
      </c>
    </row>
    <row r="18398" spans="1:5" x14ac:dyDescent="0.3">
      <c r="A18398">
        <v>28.534506539999999</v>
      </c>
      <c r="B18398">
        <v>0</v>
      </c>
      <c r="E18398">
        <f t="shared" si="288"/>
        <v>0.34928999999905841</v>
      </c>
    </row>
    <row r="18399" spans="1:5" x14ac:dyDescent="0.3">
      <c r="A18399">
        <v>28.535381959999999</v>
      </c>
      <c r="B18399">
        <v>1</v>
      </c>
      <c r="D18399">
        <v>1.2247083329999999</v>
      </c>
    </row>
    <row r="18400" spans="1:5" x14ac:dyDescent="0.3">
      <c r="A18400">
        <v>28.535730829999999</v>
      </c>
      <c r="B18400">
        <v>0</v>
      </c>
      <c r="E18400">
        <f t="shared" si="288"/>
        <v>0.34886999999983459</v>
      </c>
    </row>
    <row r="18401" spans="1:5" x14ac:dyDescent="0.3">
      <c r="A18401">
        <v>28.53981246</v>
      </c>
      <c r="B18401">
        <v>1</v>
      </c>
      <c r="D18401">
        <v>4.4305000000000003</v>
      </c>
    </row>
    <row r="18402" spans="1:5" x14ac:dyDescent="0.3">
      <c r="A18402">
        <v>28.540162670000001</v>
      </c>
      <c r="B18402">
        <v>0</v>
      </c>
      <c r="E18402">
        <f t="shared" si="288"/>
        <v>0.35021000000057256</v>
      </c>
    </row>
    <row r="18403" spans="1:5" x14ac:dyDescent="0.3">
      <c r="A18403">
        <v>28.541272580000001</v>
      </c>
      <c r="B18403">
        <v>1</v>
      </c>
      <c r="D18403">
        <v>1.4601249999999999</v>
      </c>
    </row>
    <row r="18404" spans="1:5" x14ac:dyDescent="0.3">
      <c r="A18404">
        <v>28.541621289999998</v>
      </c>
      <c r="B18404">
        <v>0</v>
      </c>
      <c r="E18404">
        <f t="shared" si="288"/>
        <v>0.34870999999725427</v>
      </c>
    </row>
    <row r="18405" spans="1:5" x14ac:dyDescent="0.3">
      <c r="A18405">
        <v>28.545707669999999</v>
      </c>
      <c r="B18405">
        <v>1</v>
      </c>
      <c r="D18405">
        <v>4.4350833329999997</v>
      </c>
    </row>
    <row r="18406" spans="1:5" x14ac:dyDescent="0.3">
      <c r="A18406">
        <v>28.546058710000001</v>
      </c>
      <c r="B18406">
        <v>0</v>
      </c>
      <c r="E18406">
        <f t="shared" si="288"/>
        <v>0.35104000000174551</v>
      </c>
    </row>
    <row r="18407" spans="1:5" x14ac:dyDescent="0.3">
      <c r="A18407">
        <v>28.54916133</v>
      </c>
      <c r="B18407">
        <v>1</v>
      </c>
      <c r="D18407">
        <v>3.4536666669999998</v>
      </c>
    </row>
    <row r="18408" spans="1:5" x14ac:dyDescent="0.3">
      <c r="A18408">
        <v>28.549511420000002</v>
      </c>
      <c r="B18408">
        <v>0</v>
      </c>
      <c r="E18408">
        <f t="shared" si="288"/>
        <v>0.35009000000130186</v>
      </c>
    </row>
    <row r="18409" spans="1:5" x14ac:dyDescent="0.3">
      <c r="A18409">
        <v>28.552608960000001</v>
      </c>
      <c r="B18409">
        <v>1</v>
      </c>
      <c r="D18409">
        <v>3.4476249999999999</v>
      </c>
    </row>
    <row r="18410" spans="1:5" x14ac:dyDescent="0.3">
      <c r="A18410">
        <v>28.552959040000001</v>
      </c>
      <c r="B18410">
        <v>0</v>
      </c>
      <c r="E18410">
        <f t="shared" si="288"/>
        <v>0.35008000000047446</v>
      </c>
    </row>
    <row r="18411" spans="1:5" x14ac:dyDescent="0.3">
      <c r="A18411">
        <v>28.556059000000001</v>
      </c>
      <c r="B18411">
        <v>1</v>
      </c>
      <c r="D18411">
        <v>3.4500416669999998</v>
      </c>
    </row>
    <row r="18412" spans="1:5" x14ac:dyDescent="0.3">
      <c r="A18412">
        <v>28.55640825</v>
      </c>
      <c r="B18412">
        <v>0</v>
      </c>
      <c r="E18412">
        <f t="shared" si="288"/>
        <v>0.34924999999930151</v>
      </c>
    </row>
    <row r="18413" spans="1:5" x14ac:dyDescent="0.3">
      <c r="A18413">
        <v>28.560505079999999</v>
      </c>
      <c r="B18413">
        <v>1</v>
      </c>
      <c r="D18413">
        <v>4.4460833329999998</v>
      </c>
    </row>
    <row r="18414" spans="1:5" x14ac:dyDescent="0.3">
      <c r="A18414">
        <v>28.560854209999999</v>
      </c>
      <c r="B18414">
        <v>0</v>
      </c>
      <c r="E18414">
        <f t="shared" si="288"/>
        <v>0.3491300000000308</v>
      </c>
    </row>
    <row r="18415" spans="1:5" x14ac:dyDescent="0.3">
      <c r="A18415">
        <v>28.561732379999999</v>
      </c>
      <c r="B18415">
        <v>1</v>
      </c>
      <c r="D18415">
        <v>1.227291667</v>
      </c>
    </row>
    <row r="18416" spans="1:5" x14ac:dyDescent="0.3">
      <c r="A18416">
        <v>28.562082329999999</v>
      </c>
      <c r="B18416">
        <v>0</v>
      </c>
      <c r="E18416">
        <f t="shared" si="288"/>
        <v>0.34995000000037635</v>
      </c>
    </row>
    <row r="18417" spans="1:5" x14ac:dyDescent="0.3">
      <c r="A18417">
        <v>28.565167039999999</v>
      </c>
      <c r="B18417">
        <v>1</v>
      </c>
      <c r="D18417">
        <v>3.4346666670000001</v>
      </c>
    </row>
    <row r="18418" spans="1:5" x14ac:dyDescent="0.3">
      <c r="A18418">
        <v>28.565517289999999</v>
      </c>
      <c r="B18418">
        <v>0</v>
      </c>
      <c r="E18418">
        <f t="shared" si="288"/>
        <v>0.35025000000032946</v>
      </c>
    </row>
    <row r="18419" spans="1:5" x14ac:dyDescent="0.3">
      <c r="A18419">
        <v>28.56639238</v>
      </c>
      <c r="B18419">
        <v>1</v>
      </c>
      <c r="D18419">
        <v>1.225333333</v>
      </c>
    </row>
    <row r="18420" spans="1:5" x14ac:dyDescent="0.3">
      <c r="A18420">
        <v>28.566741459999999</v>
      </c>
      <c r="B18420">
        <v>0</v>
      </c>
      <c r="E18420">
        <f t="shared" si="288"/>
        <v>0.3490799999994465</v>
      </c>
    </row>
    <row r="18421" spans="1:5" x14ac:dyDescent="0.3">
      <c r="A18421">
        <v>28.570820380000001</v>
      </c>
      <c r="B18421">
        <v>1</v>
      </c>
      <c r="D18421">
        <v>4.4279999999999999</v>
      </c>
    </row>
    <row r="18422" spans="1:5" x14ac:dyDescent="0.3">
      <c r="A18422">
        <v>28.57117088</v>
      </c>
      <c r="B18422">
        <v>0</v>
      </c>
      <c r="E18422">
        <f t="shared" si="288"/>
        <v>0.35049999999969828</v>
      </c>
    </row>
    <row r="18423" spans="1:5" x14ac:dyDescent="0.3">
      <c r="A18423">
        <v>28.572283670000001</v>
      </c>
      <c r="B18423">
        <v>1</v>
      </c>
      <c r="D18423">
        <v>1.463291667</v>
      </c>
    </row>
    <row r="18424" spans="1:5" x14ac:dyDescent="0.3">
      <c r="A18424">
        <v>28.572633329999999</v>
      </c>
      <c r="B18424">
        <v>0</v>
      </c>
      <c r="E18424">
        <f t="shared" si="288"/>
        <v>0.34965999999769792</v>
      </c>
    </row>
    <row r="18425" spans="1:5" x14ac:dyDescent="0.3">
      <c r="A18425">
        <v>28.576721460000002</v>
      </c>
      <c r="B18425">
        <v>1</v>
      </c>
      <c r="D18425">
        <v>4.4377916669999999</v>
      </c>
    </row>
    <row r="18426" spans="1:5" x14ac:dyDescent="0.3">
      <c r="A18426">
        <v>28.57707113</v>
      </c>
      <c r="B18426">
        <v>0</v>
      </c>
      <c r="E18426">
        <f t="shared" si="288"/>
        <v>0.34966999999852533</v>
      </c>
    </row>
    <row r="18427" spans="1:5" x14ac:dyDescent="0.3">
      <c r="A18427">
        <v>28.58016958</v>
      </c>
      <c r="B18427">
        <v>1</v>
      </c>
      <c r="D18427">
        <v>3.4481250000000001</v>
      </c>
    </row>
    <row r="18428" spans="1:5" x14ac:dyDescent="0.3">
      <c r="A18428">
        <v>28.580519670000001</v>
      </c>
      <c r="B18428">
        <v>0</v>
      </c>
      <c r="E18428">
        <f t="shared" si="288"/>
        <v>0.35009000000130186</v>
      </c>
    </row>
    <row r="18429" spans="1:5" x14ac:dyDescent="0.3">
      <c r="A18429">
        <v>28.583613379999999</v>
      </c>
      <c r="B18429">
        <v>1</v>
      </c>
      <c r="D18429">
        <v>3.4437916670000002</v>
      </c>
    </row>
    <row r="18430" spans="1:5" x14ac:dyDescent="0.3">
      <c r="A18430">
        <v>28.583963579999999</v>
      </c>
      <c r="B18430">
        <v>0</v>
      </c>
      <c r="E18430">
        <f t="shared" si="288"/>
        <v>0.35019999999974516</v>
      </c>
    </row>
    <row r="18431" spans="1:5" x14ac:dyDescent="0.3">
      <c r="A18431">
        <v>28.587054169999998</v>
      </c>
      <c r="B18431">
        <v>1</v>
      </c>
      <c r="D18431">
        <v>3.4407916670000001</v>
      </c>
    </row>
    <row r="18432" spans="1:5" x14ac:dyDescent="0.3">
      <c r="A18432">
        <v>28.587403460000001</v>
      </c>
      <c r="B18432">
        <v>0</v>
      </c>
      <c r="E18432">
        <f t="shared" si="288"/>
        <v>0.34929000000261112</v>
      </c>
    </row>
    <row r="18433" spans="1:5" x14ac:dyDescent="0.3">
      <c r="A18433">
        <v>28.5904995</v>
      </c>
      <c r="B18433">
        <v>1</v>
      </c>
      <c r="D18433">
        <v>3.4453333330000002</v>
      </c>
    </row>
    <row r="18434" spans="1:5" x14ac:dyDescent="0.3">
      <c r="A18434">
        <v>28.590849129999999</v>
      </c>
      <c r="B18434">
        <v>0</v>
      </c>
      <c r="E18434">
        <f t="shared" si="288"/>
        <v>0.34962999999876843</v>
      </c>
    </row>
    <row r="18435" spans="1:5" x14ac:dyDescent="0.3">
      <c r="A18435">
        <v>28.594948710000001</v>
      </c>
      <c r="B18435">
        <v>1</v>
      </c>
      <c r="D18435">
        <v>4.4492083329999996</v>
      </c>
    </row>
    <row r="18436" spans="1:5" x14ac:dyDescent="0.3">
      <c r="A18436">
        <v>28.59529946</v>
      </c>
      <c r="B18436">
        <v>0</v>
      </c>
      <c r="E18436">
        <f t="shared" si="288"/>
        <v>0.35074999999906709</v>
      </c>
    </row>
    <row r="18437" spans="1:5" x14ac:dyDescent="0.3">
      <c r="A18437">
        <v>28.59617429</v>
      </c>
      <c r="B18437">
        <v>1</v>
      </c>
      <c r="D18437">
        <v>1.2255833330000001</v>
      </c>
    </row>
    <row r="18438" spans="1:5" x14ac:dyDescent="0.3">
      <c r="A18438">
        <v>28.596525209999999</v>
      </c>
      <c r="B18438">
        <v>0</v>
      </c>
      <c r="E18438">
        <f t="shared" si="288"/>
        <v>0.35091999999892209</v>
      </c>
    </row>
    <row r="18439" spans="1:5" x14ac:dyDescent="0.3">
      <c r="A18439">
        <v>28.599611419999999</v>
      </c>
      <c r="B18439">
        <v>1</v>
      </c>
      <c r="D18439">
        <v>3.437125</v>
      </c>
    </row>
    <row r="18440" spans="1:5" x14ac:dyDescent="0.3">
      <c r="A18440">
        <v>28.599960419999999</v>
      </c>
      <c r="B18440">
        <v>0</v>
      </c>
      <c r="E18440">
        <f t="shared" si="288"/>
        <v>0.3489999999999327</v>
      </c>
    </row>
    <row r="18441" spans="1:5" x14ac:dyDescent="0.3">
      <c r="A18441">
        <v>28.60083775</v>
      </c>
      <c r="B18441">
        <v>1</v>
      </c>
      <c r="D18441">
        <v>1.2263333329999999</v>
      </c>
    </row>
    <row r="18442" spans="1:5" x14ac:dyDescent="0.3">
      <c r="A18442">
        <v>28.60118842</v>
      </c>
      <c r="B18442">
        <v>0</v>
      </c>
      <c r="E18442">
        <f t="shared" si="288"/>
        <v>0.35066999999955328</v>
      </c>
    </row>
    <row r="18443" spans="1:5" x14ac:dyDescent="0.3">
      <c r="A18443">
        <v>28.60527467</v>
      </c>
      <c r="B18443">
        <v>1</v>
      </c>
      <c r="D18443">
        <v>4.4369166670000002</v>
      </c>
    </row>
    <row r="18444" spans="1:5" x14ac:dyDescent="0.3">
      <c r="A18444">
        <v>28.605625499999999</v>
      </c>
      <c r="B18444">
        <v>0</v>
      </c>
      <c r="E18444">
        <f t="shared" ref="E18444:E18507" si="289">(A18444-A18443)*1000</f>
        <v>0.35082999999858089</v>
      </c>
    </row>
    <row r="18445" spans="1:5" x14ac:dyDescent="0.3">
      <c r="A18445">
        <v>28.608725209999999</v>
      </c>
      <c r="B18445">
        <v>1</v>
      </c>
      <c r="D18445">
        <v>3.450541667</v>
      </c>
    </row>
    <row r="18446" spans="1:5" x14ac:dyDescent="0.3">
      <c r="A18446">
        <v>28.60907546</v>
      </c>
      <c r="B18446">
        <v>0</v>
      </c>
      <c r="E18446">
        <f t="shared" si="289"/>
        <v>0.35025000000032946</v>
      </c>
    </row>
    <row r="18447" spans="1:5" x14ac:dyDescent="0.3">
      <c r="A18447">
        <v>28.612176040000001</v>
      </c>
      <c r="B18447">
        <v>1</v>
      </c>
      <c r="D18447">
        <v>3.4508333329999998</v>
      </c>
    </row>
    <row r="18448" spans="1:5" x14ac:dyDescent="0.3">
      <c r="A18448">
        <v>28.612524919999998</v>
      </c>
      <c r="B18448">
        <v>0</v>
      </c>
      <c r="E18448">
        <f t="shared" si="289"/>
        <v>0.34887999999710928</v>
      </c>
    </row>
    <row r="18449" spans="1:5" x14ac:dyDescent="0.3">
      <c r="A18449">
        <v>28.61561996</v>
      </c>
      <c r="B18449">
        <v>1</v>
      </c>
      <c r="D18449">
        <v>3.4439166669999999</v>
      </c>
    </row>
    <row r="18450" spans="1:5" x14ac:dyDescent="0.3">
      <c r="A18450">
        <v>28.615969790000001</v>
      </c>
      <c r="B18450">
        <v>0</v>
      </c>
      <c r="E18450">
        <f t="shared" si="289"/>
        <v>0.34983000000110565</v>
      </c>
    </row>
    <row r="18451" spans="1:5" x14ac:dyDescent="0.3">
      <c r="A18451">
        <v>28.619067130000001</v>
      </c>
      <c r="B18451">
        <v>1</v>
      </c>
      <c r="D18451">
        <v>3.4471666669999999</v>
      </c>
    </row>
    <row r="18452" spans="1:5" x14ac:dyDescent="0.3">
      <c r="A18452">
        <v>28.6194165</v>
      </c>
      <c r="B18452">
        <v>0</v>
      </c>
      <c r="E18452">
        <f t="shared" si="289"/>
        <v>0.34936999999857221</v>
      </c>
    </row>
    <row r="18453" spans="1:5" x14ac:dyDescent="0.3">
      <c r="A18453">
        <v>28.623512380000001</v>
      </c>
      <c r="B18453">
        <v>1</v>
      </c>
      <c r="D18453">
        <v>4.4452499999999997</v>
      </c>
    </row>
    <row r="18454" spans="1:5" x14ac:dyDescent="0.3">
      <c r="A18454">
        <v>28.623862500000001</v>
      </c>
      <c r="B18454">
        <v>0</v>
      </c>
      <c r="E18454">
        <f t="shared" si="289"/>
        <v>0.35012000000023136</v>
      </c>
    </row>
    <row r="18455" spans="1:5" x14ac:dyDescent="0.3">
      <c r="A18455">
        <v>28.624737750000001</v>
      </c>
      <c r="B18455">
        <v>1</v>
      </c>
      <c r="D18455">
        <v>1.2253750000000001</v>
      </c>
    </row>
    <row r="18456" spans="1:5" x14ac:dyDescent="0.3">
      <c r="A18456">
        <v>28.625087579999999</v>
      </c>
      <c r="B18456">
        <v>0</v>
      </c>
      <c r="E18456">
        <f t="shared" si="289"/>
        <v>0.34982999999755293</v>
      </c>
    </row>
    <row r="18457" spans="1:5" x14ac:dyDescent="0.3">
      <c r="A18457">
        <v>28.628174210000001</v>
      </c>
      <c r="B18457">
        <v>1</v>
      </c>
      <c r="D18457">
        <v>3.436458333</v>
      </c>
    </row>
    <row r="18458" spans="1:5" x14ac:dyDescent="0.3">
      <c r="A18458">
        <v>28.62852329</v>
      </c>
      <c r="B18458">
        <v>0</v>
      </c>
      <c r="E18458">
        <f t="shared" si="289"/>
        <v>0.3490799999994465</v>
      </c>
    </row>
    <row r="18459" spans="1:5" x14ac:dyDescent="0.3">
      <c r="A18459">
        <v>28.629398999999999</v>
      </c>
      <c r="B18459">
        <v>1</v>
      </c>
      <c r="D18459">
        <v>1.2247916670000001</v>
      </c>
    </row>
    <row r="18460" spans="1:5" x14ac:dyDescent="0.3">
      <c r="A18460">
        <v>28.629748330000002</v>
      </c>
      <c r="B18460">
        <v>0</v>
      </c>
      <c r="E18460">
        <f t="shared" si="289"/>
        <v>0.34933000000236802</v>
      </c>
    </row>
    <row r="18461" spans="1:5" x14ac:dyDescent="0.3">
      <c r="A18461">
        <v>28.633833330000002</v>
      </c>
      <c r="B18461">
        <v>1</v>
      </c>
      <c r="D18461">
        <v>4.4343333329999997</v>
      </c>
    </row>
    <row r="18462" spans="1:5" x14ac:dyDescent="0.3">
      <c r="A18462">
        <v>28.634183669999999</v>
      </c>
      <c r="B18462">
        <v>0</v>
      </c>
      <c r="E18462">
        <f t="shared" si="289"/>
        <v>0.35033999999711796</v>
      </c>
    </row>
    <row r="18463" spans="1:5" x14ac:dyDescent="0.3">
      <c r="A18463">
        <v>28.63728308</v>
      </c>
      <c r="B18463">
        <v>1</v>
      </c>
      <c r="D18463">
        <v>3.4497499999999999</v>
      </c>
    </row>
    <row r="18464" spans="1:5" x14ac:dyDescent="0.3">
      <c r="A18464">
        <v>28.637631169999999</v>
      </c>
      <c r="B18464">
        <v>0</v>
      </c>
      <c r="E18464">
        <f t="shared" si="289"/>
        <v>0.34808999999924595</v>
      </c>
    </row>
    <row r="18465" spans="1:5" x14ac:dyDescent="0.3">
      <c r="A18465">
        <v>28.640730000000001</v>
      </c>
      <c r="B18465">
        <v>1</v>
      </c>
      <c r="D18465">
        <v>3.446916667</v>
      </c>
    </row>
    <row r="18466" spans="1:5" x14ac:dyDescent="0.3">
      <c r="A18466">
        <v>28.641080330000001</v>
      </c>
      <c r="B18466">
        <v>0</v>
      </c>
      <c r="E18466">
        <f t="shared" si="289"/>
        <v>0.35032999999984327</v>
      </c>
    </row>
    <row r="18467" spans="1:5" x14ac:dyDescent="0.3">
      <c r="A18467">
        <v>28.644180670000001</v>
      </c>
      <c r="B18467">
        <v>1</v>
      </c>
      <c r="D18467">
        <v>3.4506666670000001</v>
      </c>
    </row>
    <row r="18468" spans="1:5" x14ac:dyDescent="0.3">
      <c r="A18468">
        <v>28.644529670000001</v>
      </c>
      <c r="B18468">
        <v>0</v>
      </c>
      <c r="E18468">
        <f t="shared" si="289"/>
        <v>0.3489999999999327</v>
      </c>
    </row>
    <row r="18469" spans="1:5" x14ac:dyDescent="0.3">
      <c r="A18469">
        <v>28.647629630000001</v>
      </c>
      <c r="B18469">
        <v>1</v>
      </c>
      <c r="D18469">
        <v>3.4489583330000002</v>
      </c>
    </row>
    <row r="18470" spans="1:5" x14ac:dyDescent="0.3">
      <c r="A18470">
        <v>28.647979209999999</v>
      </c>
      <c r="B18470">
        <v>0</v>
      </c>
      <c r="E18470">
        <f t="shared" si="289"/>
        <v>0.34957999999818412</v>
      </c>
    </row>
    <row r="18471" spans="1:5" x14ac:dyDescent="0.3">
      <c r="A18471">
        <v>28.652077290000001</v>
      </c>
      <c r="B18471">
        <v>1</v>
      </c>
      <c r="D18471">
        <v>4.447666667</v>
      </c>
    </row>
    <row r="18472" spans="1:5" x14ac:dyDescent="0.3">
      <c r="A18472">
        <v>28.65242658</v>
      </c>
      <c r="B18472">
        <v>0</v>
      </c>
      <c r="E18472">
        <f t="shared" si="289"/>
        <v>0.34928999999905841</v>
      </c>
    </row>
    <row r="18473" spans="1:5" x14ac:dyDescent="0.3">
      <c r="A18473">
        <v>28.653300789999999</v>
      </c>
      <c r="B18473">
        <v>1</v>
      </c>
      <c r="D18473">
        <v>1.2235</v>
      </c>
    </row>
    <row r="18474" spans="1:5" x14ac:dyDescent="0.3">
      <c r="A18474">
        <v>28.653650169999999</v>
      </c>
      <c r="B18474">
        <v>0</v>
      </c>
      <c r="E18474">
        <f t="shared" si="289"/>
        <v>0.34937999999939962</v>
      </c>
    </row>
    <row r="18475" spans="1:5" x14ac:dyDescent="0.3">
      <c r="A18475">
        <v>28.656734790000002</v>
      </c>
      <c r="B18475">
        <v>1</v>
      </c>
      <c r="D18475">
        <v>3.4340000000000002</v>
      </c>
    </row>
    <row r="18476" spans="1:5" x14ac:dyDescent="0.3">
      <c r="A18476">
        <v>28.657084040000001</v>
      </c>
      <c r="B18476">
        <v>0</v>
      </c>
      <c r="E18476">
        <f t="shared" si="289"/>
        <v>0.34924999999930151</v>
      </c>
    </row>
    <row r="18477" spans="1:5" x14ac:dyDescent="0.3">
      <c r="A18477">
        <v>28.657962210000001</v>
      </c>
      <c r="B18477">
        <v>1</v>
      </c>
      <c r="D18477">
        <v>1.227416667</v>
      </c>
    </row>
    <row r="18478" spans="1:5" x14ac:dyDescent="0.3">
      <c r="A18478">
        <v>28.65831167</v>
      </c>
      <c r="B18478">
        <v>0</v>
      </c>
      <c r="E18478">
        <f t="shared" si="289"/>
        <v>0.34945999999891342</v>
      </c>
    </row>
    <row r="18479" spans="1:5" x14ac:dyDescent="0.3">
      <c r="A18479">
        <v>28.662402629999999</v>
      </c>
      <c r="B18479">
        <v>1</v>
      </c>
      <c r="D18479">
        <v>4.440416667</v>
      </c>
    </row>
    <row r="18480" spans="1:5" x14ac:dyDescent="0.3">
      <c r="A18480">
        <v>28.662752959999999</v>
      </c>
      <c r="B18480">
        <v>0</v>
      </c>
      <c r="E18480">
        <f t="shared" si="289"/>
        <v>0.35032999999984327</v>
      </c>
    </row>
    <row r="18481" spans="1:5" x14ac:dyDescent="0.3">
      <c r="A18481">
        <v>28.663862420000001</v>
      </c>
      <c r="B18481">
        <v>1</v>
      </c>
      <c r="D18481">
        <v>1.459791667</v>
      </c>
    </row>
    <row r="18482" spans="1:5" x14ac:dyDescent="0.3">
      <c r="A18482">
        <v>28.664212500000001</v>
      </c>
      <c r="B18482">
        <v>0</v>
      </c>
      <c r="E18482">
        <f t="shared" si="289"/>
        <v>0.35008000000047446</v>
      </c>
    </row>
    <row r="18483" spans="1:5" x14ac:dyDescent="0.3">
      <c r="A18483">
        <v>28.668301249999999</v>
      </c>
      <c r="B18483">
        <v>1</v>
      </c>
      <c r="D18483">
        <v>4.4388333329999998</v>
      </c>
    </row>
    <row r="18484" spans="1:5" x14ac:dyDescent="0.3">
      <c r="A18484">
        <v>28.668651789999998</v>
      </c>
      <c r="B18484">
        <v>0</v>
      </c>
      <c r="E18484">
        <f t="shared" si="289"/>
        <v>0.35053999999945518</v>
      </c>
    </row>
    <row r="18485" spans="1:5" x14ac:dyDescent="0.3">
      <c r="A18485">
        <v>28.671749420000001</v>
      </c>
      <c r="B18485">
        <v>1</v>
      </c>
      <c r="D18485">
        <v>3.4481666670000002</v>
      </c>
    </row>
    <row r="18486" spans="1:5" x14ac:dyDescent="0.3">
      <c r="A18486">
        <v>28.672098630000001</v>
      </c>
      <c r="B18486">
        <v>0</v>
      </c>
      <c r="E18486">
        <f t="shared" si="289"/>
        <v>0.34920999999954461</v>
      </c>
    </row>
    <row r="18487" spans="1:5" x14ac:dyDescent="0.3">
      <c r="A18487">
        <v>28.675197789999999</v>
      </c>
      <c r="B18487">
        <v>1</v>
      </c>
      <c r="D18487">
        <v>3.448375</v>
      </c>
    </row>
    <row r="18488" spans="1:5" x14ac:dyDescent="0.3">
      <c r="A18488">
        <v>28.67554904</v>
      </c>
      <c r="B18488">
        <v>0</v>
      </c>
      <c r="E18488">
        <f t="shared" si="289"/>
        <v>0.35125000000135742</v>
      </c>
    </row>
    <row r="18489" spans="1:5" x14ac:dyDescent="0.3">
      <c r="A18489">
        <v>28.678646749999999</v>
      </c>
      <c r="B18489">
        <v>1</v>
      </c>
      <c r="D18489">
        <v>3.4489583330000002</v>
      </c>
    </row>
    <row r="18490" spans="1:5" x14ac:dyDescent="0.3">
      <c r="A18490">
        <v>28.67899633</v>
      </c>
      <c r="B18490">
        <v>0</v>
      </c>
      <c r="E18490">
        <f t="shared" si="289"/>
        <v>0.34958000000173683</v>
      </c>
    </row>
    <row r="18491" spans="1:5" x14ac:dyDescent="0.3">
      <c r="A18491">
        <v>28.683094789999998</v>
      </c>
      <c r="B18491">
        <v>1</v>
      </c>
      <c r="D18491">
        <v>4.448041667</v>
      </c>
    </row>
    <row r="18492" spans="1:5" x14ac:dyDescent="0.3">
      <c r="A18492">
        <v>28.68344342</v>
      </c>
      <c r="B18492">
        <v>0</v>
      </c>
      <c r="E18492">
        <f t="shared" si="289"/>
        <v>0.34863000000129318</v>
      </c>
    </row>
    <row r="18493" spans="1:5" x14ac:dyDescent="0.3">
      <c r="A18493">
        <v>28.684317669999999</v>
      </c>
      <c r="B18493">
        <v>1</v>
      </c>
      <c r="D18493">
        <v>1.2228749999999999</v>
      </c>
    </row>
    <row r="18494" spans="1:5" x14ac:dyDescent="0.3">
      <c r="A18494">
        <v>28.684666790000001</v>
      </c>
      <c r="B18494">
        <v>0</v>
      </c>
      <c r="E18494">
        <f t="shared" si="289"/>
        <v>0.34912000000275611</v>
      </c>
    </row>
    <row r="18495" spans="1:5" x14ac:dyDescent="0.3">
      <c r="A18495">
        <v>28.687752499999998</v>
      </c>
      <c r="B18495">
        <v>1</v>
      </c>
      <c r="D18495">
        <v>3.4348333329999998</v>
      </c>
    </row>
    <row r="18496" spans="1:5" x14ac:dyDescent="0.3">
      <c r="A18496">
        <v>28.68810208</v>
      </c>
      <c r="B18496">
        <v>0</v>
      </c>
      <c r="E18496">
        <f t="shared" si="289"/>
        <v>0.34958000000173683</v>
      </c>
    </row>
    <row r="18497" spans="1:5" x14ac:dyDescent="0.3">
      <c r="A18497">
        <v>28.68897625</v>
      </c>
      <c r="B18497">
        <v>1</v>
      </c>
      <c r="D18497">
        <v>1.2237499999999999</v>
      </c>
    </row>
    <row r="18498" spans="1:5" x14ac:dyDescent="0.3">
      <c r="A18498">
        <v>28.689326829999999</v>
      </c>
      <c r="B18498">
        <v>0</v>
      </c>
      <c r="E18498">
        <f t="shared" si="289"/>
        <v>0.35057999999921208</v>
      </c>
    </row>
    <row r="18499" spans="1:5" x14ac:dyDescent="0.3">
      <c r="A18499">
        <v>28.692414920000001</v>
      </c>
      <c r="B18499">
        <v>1</v>
      </c>
      <c r="D18499">
        <v>3.4386666670000001</v>
      </c>
    </row>
    <row r="18500" spans="1:5" x14ac:dyDescent="0.3">
      <c r="A18500">
        <v>28.692766209999998</v>
      </c>
      <c r="B18500">
        <v>0</v>
      </c>
      <c r="E18500">
        <f t="shared" si="289"/>
        <v>0.35128999999756161</v>
      </c>
    </row>
    <row r="18501" spans="1:5" x14ac:dyDescent="0.3">
      <c r="A18501">
        <v>28.693642959999998</v>
      </c>
      <c r="B18501">
        <v>1</v>
      </c>
      <c r="D18501">
        <v>1.2280416670000001</v>
      </c>
    </row>
    <row r="18502" spans="1:5" x14ac:dyDescent="0.3">
      <c r="A18502">
        <v>28.69399288</v>
      </c>
      <c r="B18502">
        <v>0</v>
      </c>
      <c r="E18502">
        <f t="shared" si="289"/>
        <v>0.34992000000144685</v>
      </c>
    </row>
    <row r="18503" spans="1:5" x14ac:dyDescent="0.3">
      <c r="A18503">
        <v>28.698076629999999</v>
      </c>
      <c r="B18503">
        <v>1</v>
      </c>
      <c r="D18503">
        <v>4.4336666669999998</v>
      </c>
    </row>
    <row r="18504" spans="1:5" x14ac:dyDescent="0.3">
      <c r="A18504">
        <v>28.698425749999998</v>
      </c>
      <c r="B18504">
        <v>0</v>
      </c>
      <c r="E18504">
        <f t="shared" si="289"/>
        <v>0.3491199999992034</v>
      </c>
    </row>
    <row r="18505" spans="1:5" x14ac:dyDescent="0.3">
      <c r="A18505">
        <v>28.701513420000001</v>
      </c>
      <c r="B18505">
        <v>1</v>
      </c>
      <c r="D18505">
        <v>3.4367916670000001</v>
      </c>
    </row>
    <row r="18506" spans="1:5" x14ac:dyDescent="0.3">
      <c r="A18506">
        <v>28.701863459999998</v>
      </c>
      <c r="B18506">
        <v>0</v>
      </c>
      <c r="E18506">
        <f t="shared" si="289"/>
        <v>0.35003999999716484</v>
      </c>
    </row>
    <row r="18507" spans="1:5" x14ac:dyDescent="0.3">
      <c r="A18507">
        <v>28.704964329999999</v>
      </c>
      <c r="B18507">
        <v>1</v>
      </c>
      <c r="D18507">
        <v>3.450916667</v>
      </c>
    </row>
    <row r="18508" spans="1:5" x14ac:dyDescent="0.3">
      <c r="A18508">
        <v>28.705313709999999</v>
      </c>
      <c r="B18508">
        <v>0</v>
      </c>
      <c r="E18508">
        <f t="shared" ref="E18508:E18571" si="290">(A18508-A18507)*1000</f>
        <v>0.34937999999939962</v>
      </c>
    </row>
    <row r="18509" spans="1:5" x14ac:dyDescent="0.3">
      <c r="A18509">
        <v>28.708410539999999</v>
      </c>
      <c r="B18509">
        <v>1</v>
      </c>
      <c r="D18509">
        <v>3.446208333</v>
      </c>
    </row>
    <row r="18510" spans="1:5" x14ac:dyDescent="0.3">
      <c r="A18510">
        <v>28.70876183</v>
      </c>
      <c r="B18510">
        <v>0</v>
      </c>
      <c r="E18510">
        <f t="shared" si="290"/>
        <v>0.35129000000111432</v>
      </c>
    </row>
    <row r="18511" spans="1:5" x14ac:dyDescent="0.3">
      <c r="A18511">
        <v>28.71186071</v>
      </c>
      <c r="B18511">
        <v>1</v>
      </c>
      <c r="D18511">
        <v>3.450166667</v>
      </c>
    </row>
    <row r="18512" spans="1:5" x14ac:dyDescent="0.3">
      <c r="A18512">
        <v>28.71220975</v>
      </c>
      <c r="B18512">
        <v>0</v>
      </c>
      <c r="E18512">
        <f t="shared" si="290"/>
        <v>0.3490399999996896</v>
      </c>
    </row>
    <row r="18513" spans="1:5" x14ac:dyDescent="0.3">
      <c r="A18513">
        <v>28.716308000000001</v>
      </c>
      <c r="B18513">
        <v>1</v>
      </c>
      <c r="D18513">
        <v>4.447291667</v>
      </c>
    </row>
    <row r="18514" spans="1:5" x14ac:dyDescent="0.3">
      <c r="A18514">
        <v>28.716657829999999</v>
      </c>
      <c r="B18514">
        <v>0</v>
      </c>
      <c r="E18514">
        <f t="shared" si="290"/>
        <v>0.34982999999755293</v>
      </c>
    </row>
    <row r="18515" spans="1:5" x14ac:dyDescent="0.3">
      <c r="A18515">
        <v>28.717533750000001</v>
      </c>
      <c r="B18515">
        <v>1</v>
      </c>
      <c r="D18515">
        <v>1.2257499999999999</v>
      </c>
    </row>
    <row r="18516" spans="1:5" x14ac:dyDescent="0.3">
      <c r="A18516">
        <v>28.717881460000001</v>
      </c>
      <c r="B18516">
        <v>0</v>
      </c>
      <c r="E18516">
        <f t="shared" si="290"/>
        <v>0.34770999999977903</v>
      </c>
    </row>
    <row r="18517" spans="1:5" x14ac:dyDescent="0.3">
      <c r="A18517">
        <v>28.720969419999999</v>
      </c>
      <c r="B18517">
        <v>1</v>
      </c>
      <c r="D18517">
        <v>3.435666667</v>
      </c>
    </row>
    <row r="18518" spans="1:5" x14ac:dyDescent="0.3">
      <c r="A18518">
        <v>28.72131942</v>
      </c>
      <c r="B18518">
        <v>0</v>
      </c>
      <c r="E18518">
        <f t="shared" si="290"/>
        <v>0.35000000000096065</v>
      </c>
    </row>
    <row r="18519" spans="1:5" x14ac:dyDescent="0.3">
      <c r="A18519">
        <v>28.722196709999999</v>
      </c>
      <c r="B18519">
        <v>1</v>
      </c>
      <c r="D18519">
        <v>1.227291667</v>
      </c>
    </row>
    <row r="18520" spans="1:5" x14ac:dyDescent="0.3">
      <c r="A18520">
        <v>28.722545879999998</v>
      </c>
      <c r="B18520">
        <v>0</v>
      </c>
      <c r="E18520">
        <f t="shared" si="290"/>
        <v>0.34916999999978771</v>
      </c>
    </row>
    <row r="18521" spans="1:5" x14ac:dyDescent="0.3">
      <c r="A18521">
        <v>28.726629419999998</v>
      </c>
      <c r="B18521">
        <v>1</v>
      </c>
      <c r="D18521">
        <v>4.4327083329999999</v>
      </c>
    </row>
    <row r="18522" spans="1:5" x14ac:dyDescent="0.3">
      <c r="A18522">
        <v>28.72697908</v>
      </c>
      <c r="B18522">
        <v>0</v>
      </c>
      <c r="E18522">
        <f t="shared" si="290"/>
        <v>0.34966000000125064</v>
      </c>
    </row>
    <row r="18523" spans="1:5" x14ac:dyDescent="0.3">
      <c r="A18523">
        <v>28.73007775</v>
      </c>
      <c r="B18523">
        <v>1</v>
      </c>
      <c r="D18523">
        <v>3.4483333329999999</v>
      </c>
    </row>
    <row r="18524" spans="1:5" x14ac:dyDescent="0.3">
      <c r="A18524">
        <v>28.730427379999998</v>
      </c>
      <c r="B18524">
        <v>0</v>
      </c>
      <c r="E18524">
        <f t="shared" si="290"/>
        <v>0.34962999999876843</v>
      </c>
    </row>
    <row r="18525" spans="1:5" x14ac:dyDescent="0.3">
      <c r="A18525">
        <v>28.733523210000001</v>
      </c>
      <c r="B18525">
        <v>1</v>
      </c>
      <c r="D18525">
        <v>3.4454583329999999</v>
      </c>
    </row>
    <row r="18526" spans="1:5" x14ac:dyDescent="0.3">
      <c r="A18526">
        <v>28.733873580000001</v>
      </c>
      <c r="B18526">
        <v>0</v>
      </c>
      <c r="E18526">
        <f t="shared" si="290"/>
        <v>0.35036999999960017</v>
      </c>
    </row>
    <row r="18527" spans="1:5" x14ac:dyDescent="0.3">
      <c r="A18527">
        <v>28.73697396</v>
      </c>
      <c r="B18527">
        <v>1</v>
      </c>
      <c r="D18527">
        <v>3.4507500000000002</v>
      </c>
    </row>
    <row r="18528" spans="1:5" x14ac:dyDescent="0.3">
      <c r="A18528">
        <v>28.737322580000001</v>
      </c>
      <c r="B18528">
        <v>0</v>
      </c>
      <c r="E18528">
        <f t="shared" si="290"/>
        <v>0.34862000000046578</v>
      </c>
    </row>
    <row r="18529" spans="1:5" x14ac:dyDescent="0.3">
      <c r="A18529">
        <v>28.740423249999999</v>
      </c>
      <c r="B18529">
        <v>1</v>
      </c>
      <c r="D18529">
        <v>3.4492916669999998</v>
      </c>
    </row>
    <row r="18530" spans="1:5" x14ac:dyDescent="0.3">
      <c r="A18530">
        <v>28.740774630000001</v>
      </c>
      <c r="B18530">
        <v>0</v>
      </c>
      <c r="E18530">
        <f t="shared" si="290"/>
        <v>0.35138000000145553</v>
      </c>
    </row>
    <row r="18531" spans="1:5" x14ac:dyDescent="0.3">
      <c r="A18531">
        <v>28.744872539999999</v>
      </c>
      <c r="B18531">
        <v>1</v>
      </c>
      <c r="D18531">
        <v>4.4492916669999998</v>
      </c>
    </row>
    <row r="18532" spans="1:5" x14ac:dyDescent="0.3">
      <c r="A18532">
        <v>28.745222829999999</v>
      </c>
      <c r="B18532">
        <v>0</v>
      </c>
      <c r="E18532">
        <f t="shared" si="290"/>
        <v>0.35029000000008637</v>
      </c>
    </row>
    <row r="18533" spans="1:5" x14ac:dyDescent="0.3">
      <c r="A18533">
        <v>28.74609804</v>
      </c>
      <c r="B18533">
        <v>1</v>
      </c>
      <c r="D18533">
        <v>1.2255</v>
      </c>
    </row>
    <row r="18534" spans="1:5" x14ac:dyDescent="0.3">
      <c r="A18534">
        <v>28.746447539999998</v>
      </c>
      <c r="B18534">
        <v>0</v>
      </c>
      <c r="E18534">
        <f t="shared" si="290"/>
        <v>0.34949999999867032</v>
      </c>
    </row>
    <row r="18535" spans="1:5" x14ac:dyDescent="0.3">
      <c r="A18535">
        <v>28.74953592</v>
      </c>
      <c r="B18535">
        <v>1</v>
      </c>
      <c r="D18535">
        <v>3.437875</v>
      </c>
    </row>
    <row r="18536" spans="1:5" x14ac:dyDescent="0.3">
      <c r="A18536">
        <v>28.749885039999999</v>
      </c>
      <c r="B18536">
        <v>0</v>
      </c>
      <c r="E18536">
        <f t="shared" si="290"/>
        <v>0.3491199999992034</v>
      </c>
    </row>
    <row r="18537" spans="1:5" x14ac:dyDescent="0.3">
      <c r="A18537">
        <v>28.75075975</v>
      </c>
      <c r="B18537">
        <v>1</v>
      </c>
      <c r="D18537">
        <v>1.223833333</v>
      </c>
    </row>
    <row r="18538" spans="1:5" x14ac:dyDescent="0.3">
      <c r="A18538">
        <v>28.75111004</v>
      </c>
      <c r="B18538">
        <v>0</v>
      </c>
      <c r="E18538">
        <f t="shared" si="290"/>
        <v>0.35029000000008637</v>
      </c>
    </row>
    <row r="18539" spans="1:5" x14ac:dyDescent="0.3">
      <c r="A18539">
        <v>28.755197039999999</v>
      </c>
      <c r="B18539">
        <v>1</v>
      </c>
      <c r="D18539">
        <v>4.4372916670000002</v>
      </c>
    </row>
    <row r="18540" spans="1:5" x14ac:dyDescent="0.3">
      <c r="A18540">
        <v>28.755546290000002</v>
      </c>
      <c r="B18540">
        <v>0</v>
      </c>
      <c r="E18540">
        <f t="shared" si="290"/>
        <v>0.34925000000285422</v>
      </c>
    </row>
    <row r="18541" spans="1:5" x14ac:dyDescent="0.3">
      <c r="A18541">
        <v>28.756655670000001</v>
      </c>
      <c r="B18541">
        <v>1</v>
      </c>
      <c r="D18541">
        <v>1.4586250000000001</v>
      </c>
    </row>
    <row r="18542" spans="1:5" x14ac:dyDescent="0.3">
      <c r="A18542">
        <v>28.75700621</v>
      </c>
      <c r="B18542">
        <v>0</v>
      </c>
      <c r="E18542">
        <f t="shared" si="290"/>
        <v>0.35053999999945518</v>
      </c>
    </row>
    <row r="18543" spans="1:5" x14ac:dyDescent="0.3">
      <c r="A18543">
        <v>28.761094790000001</v>
      </c>
      <c r="B18543">
        <v>1</v>
      </c>
      <c r="D18543">
        <v>4.4391249999999998</v>
      </c>
    </row>
    <row r="18544" spans="1:5" x14ac:dyDescent="0.3">
      <c r="A18544">
        <v>28.761444130000001</v>
      </c>
      <c r="B18544">
        <v>0</v>
      </c>
      <c r="E18544">
        <f t="shared" si="290"/>
        <v>0.34933999999964271</v>
      </c>
    </row>
    <row r="18545" spans="1:5" x14ac:dyDescent="0.3">
      <c r="A18545">
        <v>28.76454163</v>
      </c>
      <c r="B18545">
        <v>1</v>
      </c>
      <c r="D18545">
        <v>3.4468333329999998</v>
      </c>
    </row>
    <row r="18546" spans="1:5" x14ac:dyDescent="0.3">
      <c r="A18546">
        <v>28.764892079999999</v>
      </c>
      <c r="B18546">
        <v>0</v>
      </c>
      <c r="E18546">
        <f t="shared" si="290"/>
        <v>0.35044999999911397</v>
      </c>
    </row>
    <row r="18547" spans="1:5" x14ac:dyDescent="0.3">
      <c r="A18547">
        <v>28.767991540000001</v>
      </c>
      <c r="B18547">
        <v>1</v>
      </c>
      <c r="D18547">
        <v>3.4499166670000001</v>
      </c>
    </row>
    <row r="18548" spans="1:5" x14ac:dyDescent="0.3">
      <c r="A18548">
        <v>28.768341329999998</v>
      </c>
      <c r="B18548">
        <v>0</v>
      </c>
      <c r="E18548">
        <f t="shared" si="290"/>
        <v>0.34978999999779603</v>
      </c>
    </row>
    <row r="18549" spans="1:5" x14ac:dyDescent="0.3">
      <c r="A18549">
        <v>28.771441249999999</v>
      </c>
      <c r="B18549">
        <v>1</v>
      </c>
      <c r="D18549">
        <v>3.4497083329999998</v>
      </c>
    </row>
    <row r="18550" spans="1:5" x14ac:dyDescent="0.3">
      <c r="A18550">
        <v>28.771793129999999</v>
      </c>
      <c r="B18550">
        <v>0</v>
      </c>
      <c r="E18550">
        <f t="shared" si="290"/>
        <v>0.35188000000019315</v>
      </c>
    </row>
    <row r="18551" spans="1:5" x14ac:dyDescent="0.3">
      <c r="A18551">
        <v>28.77589317</v>
      </c>
      <c r="B18551">
        <v>1</v>
      </c>
      <c r="D18551">
        <v>4.4519166669999999</v>
      </c>
    </row>
    <row r="18552" spans="1:5" x14ac:dyDescent="0.3">
      <c r="A18552">
        <v>28.776242249999999</v>
      </c>
      <c r="B18552">
        <v>0</v>
      </c>
      <c r="E18552">
        <f t="shared" si="290"/>
        <v>0.3490799999994465</v>
      </c>
    </row>
    <row r="18553" spans="1:5" x14ac:dyDescent="0.3">
      <c r="A18553">
        <v>28.777117960000002</v>
      </c>
      <c r="B18553">
        <v>1</v>
      </c>
      <c r="D18553">
        <v>1.2247916670000001</v>
      </c>
    </row>
    <row r="18554" spans="1:5" x14ac:dyDescent="0.3">
      <c r="A18554">
        <v>28.777467789999999</v>
      </c>
      <c r="B18554">
        <v>0</v>
      </c>
      <c r="E18554">
        <f t="shared" si="290"/>
        <v>0.34982999999755293</v>
      </c>
    </row>
    <row r="18555" spans="1:5" x14ac:dyDescent="0.3">
      <c r="A18555">
        <v>28.780555669999998</v>
      </c>
      <c r="B18555">
        <v>1</v>
      </c>
      <c r="D18555">
        <v>3.4377083329999998</v>
      </c>
    </row>
    <row r="18556" spans="1:5" x14ac:dyDescent="0.3">
      <c r="A18556">
        <v>28.780906290000001</v>
      </c>
      <c r="B18556">
        <v>0</v>
      </c>
      <c r="E18556">
        <f t="shared" si="290"/>
        <v>0.35062000000252169</v>
      </c>
    </row>
    <row r="18557" spans="1:5" x14ac:dyDescent="0.3">
      <c r="A18557">
        <v>28.781780080000001</v>
      </c>
      <c r="B18557">
        <v>1</v>
      </c>
      <c r="D18557">
        <v>1.2244166670000001</v>
      </c>
    </row>
    <row r="18558" spans="1:5" x14ac:dyDescent="0.3">
      <c r="A18558">
        <v>28.782130500000001</v>
      </c>
      <c r="B18558">
        <v>0</v>
      </c>
      <c r="E18558">
        <f t="shared" si="290"/>
        <v>0.35042000000018447</v>
      </c>
    </row>
    <row r="18559" spans="1:5" x14ac:dyDescent="0.3">
      <c r="A18559">
        <v>28.786220879999998</v>
      </c>
      <c r="B18559">
        <v>1</v>
      </c>
      <c r="D18559">
        <v>4.4407916670000001</v>
      </c>
    </row>
    <row r="18560" spans="1:5" x14ac:dyDescent="0.3">
      <c r="A18560">
        <v>28.786569459999999</v>
      </c>
      <c r="B18560">
        <v>0</v>
      </c>
      <c r="E18560">
        <f t="shared" si="290"/>
        <v>0.34858000000070888</v>
      </c>
    </row>
    <row r="18561" spans="1:5" x14ac:dyDescent="0.3">
      <c r="A18561">
        <v>28.787680829999999</v>
      </c>
      <c r="B18561">
        <v>1</v>
      </c>
      <c r="D18561">
        <v>1.4599583330000001</v>
      </c>
    </row>
    <row r="18562" spans="1:5" x14ac:dyDescent="0.3">
      <c r="A18562">
        <v>28.78803113</v>
      </c>
      <c r="B18562">
        <v>0</v>
      </c>
      <c r="E18562">
        <f t="shared" si="290"/>
        <v>0.35030000000091377</v>
      </c>
    </row>
    <row r="18563" spans="1:5" x14ac:dyDescent="0.3">
      <c r="A18563">
        <v>28.792115249999998</v>
      </c>
      <c r="B18563">
        <v>1</v>
      </c>
      <c r="D18563">
        <v>4.4344166669999998</v>
      </c>
    </row>
    <row r="18564" spans="1:5" x14ac:dyDescent="0.3">
      <c r="A18564">
        <v>28.79246517</v>
      </c>
      <c r="B18564">
        <v>0</v>
      </c>
      <c r="E18564">
        <f t="shared" si="290"/>
        <v>0.34992000000144685</v>
      </c>
    </row>
    <row r="18565" spans="1:5" x14ac:dyDescent="0.3">
      <c r="A18565">
        <v>28.795561580000001</v>
      </c>
      <c r="B18565">
        <v>1</v>
      </c>
      <c r="D18565">
        <v>3.4463333330000001</v>
      </c>
    </row>
    <row r="18566" spans="1:5" x14ac:dyDescent="0.3">
      <c r="A18566">
        <v>28.79591121</v>
      </c>
      <c r="B18566">
        <v>0</v>
      </c>
      <c r="E18566">
        <f t="shared" si="290"/>
        <v>0.34962999999876843</v>
      </c>
    </row>
    <row r="18567" spans="1:5" x14ac:dyDescent="0.3">
      <c r="A18567">
        <v>28.799009959999999</v>
      </c>
      <c r="B18567">
        <v>1</v>
      </c>
      <c r="D18567">
        <v>3.448375</v>
      </c>
    </row>
    <row r="18568" spans="1:5" x14ac:dyDescent="0.3">
      <c r="A18568">
        <v>28.79935892</v>
      </c>
      <c r="B18568">
        <v>0</v>
      </c>
      <c r="E18568">
        <f t="shared" si="290"/>
        <v>0.3489600000001758</v>
      </c>
    </row>
    <row r="18569" spans="1:5" x14ac:dyDescent="0.3">
      <c r="A18569">
        <v>28.802458210000001</v>
      </c>
      <c r="B18569">
        <v>1</v>
      </c>
      <c r="D18569">
        <v>3.4482499999999998</v>
      </c>
    </row>
    <row r="18570" spans="1:5" x14ac:dyDescent="0.3">
      <c r="A18570">
        <v>28.802808169999999</v>
      </c>
      <c r="B18570">
        <v>0</v>
      </c>
      <c r="E18570">
        <f t="shared" si="290"/>
        <v>0.34995999999765104</v>
      </c>
    </row>
    <row r="18571" spans="1:5" x14ac:dyDescent="0.3">
      <c r="A18571">
        <v>28.805908420000002</v>
      </c>
      <c r="B18571">
        <v>1</v>
      </c>
      <c r="D18571">
        <v>3.450208333</v>
      </c>
    </row>
    <row r="18572" spans="1:5" x14ac:dyDescent="0.3">
      <c r="A18572">
        <v>28.80625921</v>
      </c>
      <c r="B18572">
        <v>0</v>
      </c>
      <c r="E18572">
        <f t="shared" ref="E18572:E18635" si="291">(A18572-A18571)*1000</f>
        <v>0.35078999999882399</v>
      </c>
    </row>
    <row r="18573" spans="1:5" x14ac:dyDescent="0.3">
      <c r="A18573">
        <v>28.810352210000001</v>
      </c>
      <c r="B18573">
        <v>1</v>
      </c>
      <c r="D18573">
        <v>4.4437916670000002</v>
      </c>
    </row>
    <row r="18574" spans="1:5" x14ac:dyDescent="0.3">
      <c r="A18574">
        <v>28.810702289999998</v>
      </c>
      <c r="B18574">
        <v>0</v>
      </c>
      <c r="E18574">
        <f t="shared" si="291"/>
        <v>0.35007999999692174</v>
      </c>
    </row>
    <row r="18575" spans="1:5" x14ac:dyDescent="0.3">
      <c r="A18575">
        <v>28.811576039999998</v>
      </c>
      <c r="B18575">
        <v>1</v>
      </c>
      <c r="D18575">
        <v>1.223833333</v>
      </c>
    </row>
    <row r="18576" spans="1:5" x14ac:dyDescent="0.3">
      <c r="A18576">
        <v>28.811926249999999</v>
      </c>
      <c r="B18576">
        <v>0</v>
      </c>
      <c r="E18576">
        <f t="shared" si="291"/>
        <v>0.35021000000057256</v>
      </c>
    </row>
    <row r="18577" spans="1:5" x14ac:dyDescent="0.3">
      <c r="A18577">
        <v>28.815005129999999</v>
      </c>
      <c r="B18577">
        <v>1</v>
      </c>
      <c r="D18577">
        <v>3.4290833329999999</v>
      </c>
    </row>
    <row r="18578" spans="1:5" x14ac:dyDescent="0.3">
      <c r="A18578">
        <v>28.81535629</v>
      </c>
      <c r="B18578">
        <v>0</v>
      </c>
      <c r="E18578">
        <f t="shared" si="291"/>
        <v>0.35116000000101621</v>
      </c>
    </row>
    <row r="18579" spans="1:5" x14ac:dyDescent="0.3">
      <c r="A18579">
        <v>28.816234380000001</v>
      </c>
      <c r="B18579">
        <v>1</v>
      </c>
      <c r="D18579">
        <v>1.22925</v>
      </c>
    </row>
    <row r="18580" spans="1:5" x14ac:dyDescent="0.3">
      <c r="A18580">
        <v>28.816584129999999</v>
      </c>
      <c r="B18580">
        <v>0</v>
      </c>
      <c r="E18580">
        <f t="shared" si="291"/>
        <v>0.34974999999803913</v>
      </c>
    </row>
    <row r="18581" spans="1:5" x14ac:dyDescent="0.3">
      <c r="A18581">
        <v>28.820663960000001</v>
      </c>
      <c r="B18581">
        <v>1</v>
      </c>
      <c r="D18581">
        <v>4.4295833330000001</v>
      </c>
    </row>
    <row r="18582" spans="1:5" x14ac:dyDescent="0.3">
      <c r="A18582">
        <v>28.821014040000001</v>
      </c>
      <c r="B18582">
        <v>0</v>
      </c>
      <c r="E18582">
        <f t="shared" si="291"/>
        <v>0.35008000000047446</v>
      </c>
    </row>
    <row r="18583" spans="1:5" x14ac:dyDescent="0.3">
      <c r="A18583">
        <v>28.824111039999998</v>
      </c>
      <c r="B18583">
        <v>1</v>
      </c>
      <c r="D18583">
        <v>3.4470833330000001</v>
      </c>
    </row>
    <row r="18584" spans="1:5" x14ac:dyDescent="0.3">
      <c r="A18584">
        <v>28.824459879999999</v>
      </c>
      <c r="B18584">
        <v>0</v>
      </c>
      <c r="E18584">
        <f t="shared" si="291"/>
        <v>0.34884000000090509</v>
      </c>
    </row>
    <row r="18585" spans="1:5" x14ac:dyDescent="0.3">
      <c r="A18585">
        <v>28.827556210000001</v>
      </c>
      <c r="B18585">
        <v>1</v>
      </c>
      <c r="D18585">
        <v>3.4451666670000001</v>
      </c>
    </row>
    <row r="18586" spans="1:5" x14ac:dyDescent="0.3">
      <c r="A18586">
        <v>28.82790529</v>
      </c>
      <c r="B18586">
        <v>0</v>
      </c>
      <c r="E18586">
        <f t="shared" si="291"/>
        <v>0.3490799999994465</v>
      </c>
    </row>
    <row r="18587" spans="1:5" x14ac:dyDescent="0.3">
      <c r="A18587">
        <v>28.831003169999999</v>
      </c>
      <c r="B18587">
        <v>1</v>
      </c>
      <c r="D18587">
        <v>3.446958333</v>
      </c>
    </row>
    <row r="18588" spans="1:5" x14ac:dyDescent="0.3">
      <c r="A18588">
        <v>28.831354170000001</v>
      </c>
      <c r="B18588">
        <v>0</v>
      </c>
      <c r="E18588">
        <f t="shared" si="291"/>
        <v>0.35100000000198861</v>
      </c>
    </row>
    <row r="18589" spans="1:5" x14ac:dyDescent="0.3">
      <c r="A18589">
        <v>28.83445004</v>
      </c>
      <c r="B18589">
        <v>1</v>
      </c>
      <c r="D18589">
        <v>3.4468749999999999</v>
      </c>
    </row>
    <row r="18590" spans="1:5" x14ac:dyDescent="0.3">
      <c r="A18590">
        <v>28.834800789999999</v>
      </c>
      <c r="B18590">
        <v>0</v>
      </c>
      <c r="E18590">
        <f t="shared" si="291"/>
        <v>0.35074999999906709</v>
      </c>
    </row>
    <row r="18591" spans="1:5" x14ac:dyDescent="0.3">
      <c r="A18591">
        <v>28.83890242</v>
      </c>
      <c r="B18591">
        <v>1</v>
      </c>
      <c r="D18591">
        <v>4.452375</v>
      </c>
    </row>
    <row r="18592" spans="1:5" x14ac:dyDescent="0.3">
      <c r="A18592">
        <v>28.839252290000001</v>
      </c>
      <c r="B18592">
        <v>0</v>
      </c>
      <c r="E18592">
        <f t="shared" si="291"/>
        <v>0.34987000000086255</v>
      </c>
    </row>
    <row r="18593" spans="1:5" x14ac:dyDescent="0.3">
      <c r="A18593">
        <v>28.840126999999999</v>
      </c>
      <c r="B18593">
        <v>1</v>
      </c>
      <c r="D18593">
        <v>1.224583333</v>
      </c>
    </row>
    <row r="18594" spans="1:5" x14ac:dyDescent="0.3">
      <c r="A18594">
        <v>28.840476500000001</v>
      </c>
      <c r="B18594">
        <v>0</v>
      </c>
      <c r="E18594">
        <f t="shared" si="291"/>
        <v>0.34950000000222303</v>
      </c>
    </row>
    <row r="18595" spans="1:5" x14ac:dyDescent="0.3">
      <c r="A18595">
        <v>28.84355871</v>
      </c>
      <c r="B18595">
        <v>1</v>
      </c>
      <c r="D18595">
        <v>3.431708333</v>
      </c>
    </row>
    <row r="18596" spans="1:5" x14ac:dyDescent="0.3">
      <c r="A18596">
        <v>28.84390896</v>
      </c>
      <c r="B18596">
        <v>0</v>
      </c>
      <c r="E18596">
        <f t="shared" si="291"/>
        <v>0.35025000000032946</v>
      </c>
    </row>
    <row r="18597" spans="1:5" x14ac:dyDescent="0.3">
      <c r="A18597">
        <v>28.844783960000001</v>
      </c>
      <c r="B18597">
        <v>1</v>
      </c>
      <c r="D18597">
        <v>1.22525</v>
      </c>
    </row>
    <row r="18598" spans="1:5" x14ac:dyDescent="0.3">
      <c r="A18598">
        <v>28.84513454</v>
      </c>
      <c r="B18598">
        <v>0</v>
      </c>
      <c r="E18598">
        <f t="shared" si="291"/>
        <v>0.35057999999921208</v>
      </c>
    </row>
    <row r="18599" spans="1:5" x14ac:dyDescent="0.3">
      <c r="A18599">
        <v>28.849221329999999</v>
      </c>
      <c r="B18599">
        <v>1</v>
      </c>
      <c r="D18599">
        <v>4.4373750000000003</v>
      </c>
    </row>
    <row r="18600" spans="1:5" x14ac:dyDescent="0.3">
      <c r="A18600">
        <v>28.849570790000001</v>
      </c>
      <c r="B18600">
        <v>0</v>
      </c>
      <c r="E18600">
        <f t="shared" si="291"/>
        <v>0.34946000000246613</v>
      </c>
    </row>
    <row r="18601" spans="1:5" x14ac:dyDescent="0.3">
      <c r="A18601">
        <v>28.85266888</v>
      </c>
      <c r="B18601">
        <v>1</v>
      </c>
      <c r="D18601">
        <v>3.4475416669999999</v>
      </c>
    </row>
    <row r="18602" spans="1:5" x14ac:dyDescent="0.3">
      <c r="A18602">
        <v>28.853017879999999</v>
      </c>
      <c r="B18602">
        <v>0</v>
      </c>
      <c r="E18602">
        <f t="shared" si="291"/>
        <v>0.3489999999999327</v>
      </c>
    </row>
    <row r="18603" spans="1:5" x14ac:dyDescent="0.3">
      <c r="A18603">
        <v>28.856115129999999</v>
      </c>
      <c r="B18603">
        <v>1</v>
      </c>
      <c r="D18603">
        <v>3.44625</v>
      </c>
    </row>
    <row r="18604" spans="1:5" x14ac:dyDescent="0.3">
      <c r="A18604">
        <v>28.856465629999999</v>
      </c>
      <c r="B18604">
        <v>0</v>
      </c>
      <c r="E18604">
        <f t="shared" si="291"/>
        <v>0.35049999999969828</v>
      </c>
    </row>
    <row r="18605" spans="1:5" x14ac:dyDescent="0.3">
      <c r="A18605">
        <v>28.859562</v>
      </c>
      <c r="B18605">
        <v>1</v>
      </c>
      <c r="D18605">
        <v>3.4468749999999999</v>
      </c>
    </row>
    <row r="18606" spans="1:5" x14ac:dyDescent="0.3">
      <c r="A18606">
        <v>28.859911329999999</v>
      </c>
      <c r="B18606">
        <v>0</v>
      </c>
      <c r="E18606">
        <f t="shared" si="291"/>
        <v>0.34932999999881531</v>
      </c>
    </row>
    <row r="18607" spans="1:5" x14ac:dyDescent="0.3">
      <c r="A18607">
        <v>28.86300971</v>
      </c>
      <c r="B18607">
        <v>1</v>
      </c>
      <c r="D18607">
        <v>3.447708333</v>
      </c>
    </row>
    <row r="18608" spans="1:5" x14ac:dyDescent="0.3">
      <c r="A18608">
        <v>28.86335858</v>
      </c>
      <c r="B18608">
        <v>0</v>
      </c>
      <c r="E18608">
        <f t="shared" si="291"/>
        <v>0.34886999999983459</v>
      </c>
    </row>
    <row r="18609" spans="1:5" x14ac:dyDescent="0.3">
      <c r="A18609">
        <v>28.86745896</v>
      </c>
      <c r="B18609">
        <v>1</v>
      </c>
      <c r="D18609">
        <v>4.4492500000000001</v>
      </c>
    </row>
    <row r="18610" spans="1:5" x14ac:dyDescent="0.3">
      <c r="A18610">
        <v>28.867809380000001</v>
      </c>
      <c r="B18610">
        <v>0</v>
      </c>
      <c r="E18610">
        <f t="shared" si="291"/>
        <v>0.35042000000018447</v>
      </c>
    </row>
    <row r="18611" spans="1:5" x14ac:dyDescent="0.3">
      <c r="A18611">
        <v>28.868686919999998</v>
      </c>
      <c r="B18611">
        <v>1</v>
      </c>
      <c r="D18611">
        <v>1.2279583329999999</v>
      </c>
    </row>
    <row r="18612" spans="1:5" x14ac:dyDescent="0.3">
      <c r="A18612">
        <v>28.869035669999999</v>
      </c>
      <c r="B18612">
        <v>0</v>
      </c>
      <c r="E18612">
        <f t="shared" si="291"/>
        <v>0.34875000000056389</v>
      </c>
    </row>
    <row r="18613" spans="1:5" x14ac:dyDescent="0.3">
      <c r="A18613">
        <v>28.872115959999999</v>
      </c>
      <c r="B18613">
        <v>1</v>
      </c>
      <c r="D18613">
        <v>3.4290416669999999</v>
      </c>
    </row>
    <row r="18614" spans="1:5" x14ac:dyDescent="0.3">
      <c r="A18614">
        <v>28.87246588</v>
      </c>
      <c r="B18614">
        <v>0</v>
      </c>
      <c r="E18614">
        <f t="shared" si="291"/>
        <v>0.34992000000144685</v>
      </c>
    </row>
    <row r="18615" spans="1:5" x14ac:dyDescent="0.3">
      <c r="A18615">
        <v>28.873341580000002</v>
      </c>
      <c r="B18615">
        <v>1</v>
      </c>
      <c r="D18615">
        <v>1.225625</v>
      </c>
    </row>
    <row r="18616" spans="1:5" x14ac:dyDescent="0.3">
      <c r="A18616">
        <v>28.873690499999999</v>
      </c>
      <c r="B18616">
        <v>0</v>
      </c>
      <c r="E18616">
        <f t="shared" si="291"/>
        <v>0.34891999999686618</v>
      </c>
    </row>
    <row r="18617" spans="1:5" x14ac:dyDescent="0.3">
      <c r="A18617">
        <v>28.87777938</v>
      </c>
      <c r="B18617">
        <v>1</v>
      </c>
      <c r="D18617">
        <v>4.4377916669999999</v>
      </c>
    </row>
    <row r="18618" spans="1:5" x14ac:dyDescent="0.3">
      <c r="A18618">
        <v>28.878129380000001</v>
      </c>
      <c r="B18618">
        <v>0</v>
      </c>
      <c r="E18618">
        <f t="shared" si="291"/>
        <v>0.35000000000096065</v>
      </c>
    </row>
    <row r="18619" spans="1:5" x14ac:dyDescent="0.3">
      <c r="A18619">
        <v>28.879238879999999</v>
      </c>
      <c r="B18619">
        <v>1</v>
      </c>
      <c r="D18619">
        <v>1.4595</v>
      </c>
    </row>
    <row r="18620" spans="1:5" x14ac:dyDescent="0.3">
      <c r="A18620">
        <v>28.87958858</v>
      </c>
      <c r="B18620">
        <v>0</v>
      </c>
      <c r="E18620">
        <f t="shared" si="291"/>
        <v>0.34970000000100754</v>
      </c>
    </row>
    <row r="18621" spans="1:5" x14ac:dyDescent="0.3">
      <c r="A18621">
        <v>28.88366817</v>
      </c>
      <c r="B18621">
        <v>1</v>
      </c>
      <c r="D18621">
        <v>4.4292916670000002</v>
      </c>
    </row>
    <row r="18622" spans="1:5" x14ac:dyDescent="0.3">
      <c r="A18622">
        <v>28.8840185</v>
      </c>
      <c r="B18622">
        <v>0</v>
      </c>
      <c r="E18622">
        <f t="shared" si="291"/>
        <v>0.35032999999984327</v>
      </c>
    </row>
    <row r="18623" spans="1:5" x14ac:dyDescent="0.3">
      <c r="A18623">
        <v>28.887117880000002</v>
      </c>
      <c r="B18623">
        <v>1</v>
      </c>
      <c r="D18623">
        <v>3.4497083329999998</v>
      </c>
    </row>
    <row r="18624" spans="1:5" x14ac:dyDescent="0.3">
      <c r="A18624">
        <v>28.887468420000001</v>
      </c>
      <c r="B18624">
        <v>0</v>
      </c>
      <c r="E18624">
        <f t="shared" si="291"/>
        <v>0.35053999999945518</v>
      </c>
    </row>
    <row r="18625" spans="1:5" x14ac:dyDescent="0.3">
      <c r="A18625">
        <v>28.890567579999999</v>
      </c>
      <c r="B18625">
        <v>1</v>
      </c>
      <c r="D18625">
        <v>3.4497083329999998</v>
      </c>
    </row>
    <row r="18626" spans="1:5" x14ac:dyDescent="0.3">
      <c r="A18626">
        <v>28.890918129999999</v>
      </c>
      <c r="B18626">
        <v>0</v>
      </c>
      <c r="E18626">
        <f t="shared" si="291"/>
        <v>0.35055000000028258</v>
      </c>
    </row>
    <row r="18627" spans="1:5" x14ac:dyDescent="0.3">
      <c r="A18627">
        <v>28.89401638</v>
      </c>
      <c r="B18627">
        <v>1</v>
      </c>
      <c r="D18627">
        <v>3.4487916670000001</v>
      </c>
    </row>
    <row r="18628" spans="1:5" x14ac:dyDescent="0.3">
      <c r="A18628">
        <v>28.894365539999999</v>
      </c>
      <c r="B18628">
        <v>0</v>
      </c>
      <c r="E18628">
        <f t="shared" si="291"/>
        <v>0.3491599999989603</v>
      </c>
    </row>
    <row r="18629" spans="1:5" x14ac:dyDescent="0.3">
      <c r="A18629">
        <v>28.898464539999999</v>
      </c>
      <c r="B18629">
        <v>1</v>
      </c>
      <c r="D18629">
        <v>4.4481666669999997</v>
      </c>
    </row>
    <row r="18630" spans="1:5" x14ac:dyDescent="0.3">
      <c r="A18630">
        <v>28.898814380000001</v>
      </c>
      <c r="B18630">
        <v>0</v>
      </c>
      <c r="E18630">
        <f t="shared" si="291"/>
        <v>0.34984000000193305</v>
      </c>
    </row>
    <row r="18631" spans="1:5" x14ac:dyDescent="0.3">
      <c r="A18631">
        <v>28.899689630000001</v>
      </c>
      <c r="B18631">
        <v>1</v>
      </c>
      <c r="D18631">
        <v>1.2250833329999999</v>
      </c>
    </row>
    <row r="18632" spans="1:5" x14ac:dyDescent="0.3">
      <c r="A18632">
        <v>28.900039379999999</v>
      </c>
      <c r="B18632">
        <v>0</v>
      </c>
      <c r="E18632">
        <f t="shared" si="291"/>
        <v>0.34974999999803913</v>
      </c>
    </row>
    <row r="18633" spans="1:5" x14ac:dyDescent="0.3">
      <c r="A18633">
        <v>28.90312196</v>
      </c>
      <c r="B18633">
        <v>1</v>
      </c>
      <c r="D18633">
        <v>3.4323333329999999</v>
      </c>
    </row>
    <row r="18634" spans="1:5" x14ac:dyDescent="0.3">
      <c r="A18634">
        <v>28.903471830000001</v>
      </c>
      <c r="B18634">
        <v>0</v>
      </c>
      <c r="E18634">
        <f t="shared" si="291"/>
        <v>0.34987000000086255</v>
      </c>
    </row>
    <row r="18635" spans="1:5" x14ac:dyDescent="0.3">
      <c r="A18635">
        <v>28.90434763</v>
      </c>
      <c r="B18635">
        <v>1</v>
      </c>
      <c r="D18635">
        <v>1.225666667</v>
      </c>
    </row>
    <row r="18636" spans="1:5" x14ac:dyDescent="0.3">
      <c r="A18636">
        <v>28.904697039999999</v>
      </c>
      <c r="B18636">
        <v>0</v>
      </c>
      <c r="E18636">
        <f t="shared" ref="E18636:E18699" si="292">(A18636-A18635)*1000</f>
        <v>0.34940999999832911</v>
      </c>
    </row>
    <row r="18637" spans="1:5" x14ac:dyDescent="0.3">
      <c r="A18637">
        <v>28.90778383</v>
      </c>
      <c r="B18637">
        <v>1</v>
      </c>
      <c r="D18637">
        <v>3.4362083330000002</v>
      </c>
    </row>
    <row r="18638" spans="1:5" x14ac:dyDescent="0.3">
      <c r="A18638">
        <v>28.908135420000001</v>
      </c>
      <c r="B18638">
        <v>0</v>
      </c>
      <c r="E18638">
        <f t="shared" si="292"/>
        <v>0.35159000000106744</v>
      </c>
    </row>
    <row r="18639" spans="1:5" x14ac:dyDescent="0.3">
      <c r="A18639">
        <v>28.90901113</v>
      </c>
      <c r="B18639">
        <v>1</v>
      </c>
      <c r="D18639">
        <v>1.227291667</v>
      </c>
    </row>
    <row r="18640" spans="1:5" x14ac:dyDescent="0.3">
      <c r="A18640">
        <v>28.909360710000001</v>
      </c>
      <c r="B18640">
        <v>0</v>
      </c>
      <c r="E18640">
        <f t="shared" si="292"/>
        <v>0.34958000000173683</v>
      </c>
    </row>
    <row r="18641" spans="1:5" x14ac:dyDescent="0.3">
      <c r="A18641">
        <v>28.913449830000001</v>
      </c>
      <c r="B18641">
        <v>1</v>
      </c>
      <c r="D18641">
        <v>4.4387083330000001</v>
      </c>
    </row>
    <row r="18642" spans="1:5" x14ac:dyDescent="0.3">
      <c r="A18642">
        <v>28.913800210000002</v>
      </c>
      <c r="B18642">
        <v>0</v>
      </c>
      <c r="E18642">
        <f t="shared" si="292"/>
        <v>0.35038000000042757</v>
      </c>
    </row>
    <row r="18643" spans="1:5" x14ac:dyDescent="0.3">
      <c r="A18643">
        <v>28.91689942</v>
      </c>
      <c r="B18643">
        <v>1</v>
      </c>
      <c r="D18643">
        <v>3.4495833330000001</v>
      </c>
    </row>
    <row r="18644" spans="1:5" x14ac:dyDescent="0.3">
      <c r="A18644">
        <v>28.917248789999999</v>
      </c>
      <c r="B18644">
        <v>0</v>
      </c>
      <c r="E18644">
        <f t="shared" si="292"/>
        <v>0.34936999999857221</v>
      </c>
    </row>
    <row r="18645" spans="1:5" x14ac:dyDescent="0.3">
      <c r="A18645">
        <v>28.92034713</v>
      </c>
      <c r="B18645">
        <v>1</v>
      </c>
      <c r="D18645">
        <v>3.447708333</v>
      </c>
    </row>
    <row r="18646" spans="1:5" x14ac:dyDescent="0.3">
      <c r="A18646">
        <v>28.92069833</v>
      </c>
      <c r="B18646">
        <v>0</v>
      </c>
      <c r="E18646">
        <f t="shared" si="292"/>
        <v>0.35120000000077312</v>
      </c>
    </row>
    <row r="18647" spans="1:5" x14ac:dyDescent="0.3">
      <c r="A18647">
        <v>28.923793249999999</v>
      </c>
      <c r="B18647">
        <v>1</v>
      </c>
      <c r="D18647">
        <v>3.4461249999999999</v>
      </c>
    </row>
    <row r="18648" spans="1:5" x14ac:dyDescent="0.3">
      <c r="A18648">
        <v>28.92414183</v>
      </c>
      <c r="B18648">
        <v>0</v>
      </c>
      <c r="E18648">
        <f t="shared" si="292"/>
        <v>0.34858000000070888</v>
      </c>
    </row>
    <row r="18649" spans="1:5" x14ac:dyDescent="0.3">
      <c r="A18649">
        <v>28.927232960000001</v>
      </c>
      <c r="B18649">
        <v>1</v>
      </c>
      <c r="D18649">
        <v>3.439708333</v>
      </c>
    </row>
    <row r="18650" spans="1:5" x14ac:dyDescent="0.3">
      <c r="A18650">
        <v>28.92758242</v>
      </c>
      <c r="B18650">
        <v>0</v>
      </c>
      <c r="E18650">
        <f t="shared" si="292"/>
        <v>0.34945999999891342</v>
      </c>
    </row>
    <row r="18651" spans="1:5" x14ac:dyDescent="0.3">
      <c r="A18651">
        <v>28.931679880000001</v>
      </c>
      <c r="B18651">
        <v>1</v>
      </c>
      <c r="D18651">
        <v>4.446916667</v>
      </c>
    </row>
    <row r="18652" spans="1:5" x14ac:dyDescent="0.3">
      <c r="A18652">
        <v>28.932029579999998</v>
      </c>
      <c r="B18652">
        <v>0</v>
      </c>
      <c r="E18652">
        <f t="shared" si="292"/>
        <v>0.34969999999745482</v>
      </c>
    </row>
    <row r="18653" spans="1:5" x14ac:dyDescent="0.3">
      <c r="A18653">
        <v>28.93290683</v>
      </c>
      <c r="B18653">
        <v>1</v>
      </c>
      <c r="D18653">
        <v>1.226958333</v>
      </c>
    </row>
    <row r="18654" spans="1:5" x14ac:dyDescent="0.3">
      <c r="A18654">
        <v>28.933258460000001</v>
      </c>
      <c r="B18654">
        <v>0</v>
      </c>
      <c r="E18654">
        <f t="shared" si="292"/>
        <v>0.35163000000082434</v>
      </c>
    </row>
    <row r="18655" spans="1:5" x14ac:dyDescent="0.3">
      <c r="A18655">
        <v>28.936345039999999</v>
      </c>
      <c r="B18655">
        <v>1</v>
      </c>
      <c r="D18655">
        <v>3.4382083329999999</v>
      </c>
    </row>
    <row r="18656" spans="1:5" x14ac:dyDescent="0.3">
      <c r="A18656">
        <v>28.936695499999999</v>
      </c>
      <c r="B18656">
        <v>0</v>
      </c>
      <c r="E18656">
        <f t="shared" si="292"/>
        <v>0.35045999999994137</v>
      </c>
    </row>
    <row r="18657" spans="1:5" x14ac:dyDescent="0.3">
      <c r="A18657">
        <v>28.937569669999998</v>
      </c>
      <c r="B18657">
        <v>1</v>
      </c>
      <c r="D18657">
        <v>1.2246250000000001</v>
      </c>
    </row>
    <row r="18658" spans="1:5" x14ac:dyDescent="0.3">
      <c r="A18658">
        <v>28.937920999999999</v>
      </c>
      <c r="B18658">
        <v>0</v>
      </c>
      <c r="E18658">
        <f t="shared" si="292"/>
        <v>0.35133000000087122</v>
      </c>
    </row>
    <row r="18659" spans="1:5" x14ac:dyDescent="0.3">
      <c r="A18659">
        <v>28.942007289999999</v>
      </c>
      <c r="B18659">
        <v>1</v>
      </c>
      <c r="D18659">
        <v>4.4376249999999997</v>
      </c>
    </row>
    <row r="18660" spans="1:5" x14ac:dyDescent="0.3">
      <c r="A18660">
        <v>28.942356329999999</v>
      </c>
      <c r="B18660">
        <v>0</v>
      </c>
      <c r="E18660">
        <f t="shared" si="292"/>
        <v>0.3490399999996896</v>
      </c>
    </row>
    <row r="18661" spans="1:5" x14ac:dyDescent="0.3">
      <c r="A18661">
        <v>28.945452960000001</v>
      </c>
      <c r="B18661">
        <v>1</v>
      </c>
      <c r="D18661">
        <v>3.4456666669999998</v>
      </c>
    </row>
    <row r="18662" spans="1:5" x14ac:dyDescent="0.3">
      <c r="A18662">
        <v>28.945802919999998</v>
      </c>
      <c r="B18662">
        <v>0</v>
      </c>
      <c r="E18662">
        <f t="shared" si="292"/>
        <v>0.34995999999765104</v>
      </c>
    </row>
    <row r="18663" spans="1:5" x14ac:dyDescent="0.3">
      <c r="A18663">
        <v>28.948903000000001</v>
      </c>
      <c r="B18663">
        <v>1</v>
      </c>
      <c r="D18663">
        <v>3.4500416669999998</v>
      </c>
    </row>
    <row r="18664" spans="1:5" x14ac:dyDescent="0.3">
      <c r="A18664">
        <v>28.949251539999999</v>
      </c>
      <c r="B18664">
        <v>0</v>
      </c>
      <c r="E18664">
        <f t="shared" si="292"/>
        <v>0.34853999999739926</v>
      </c>
    </row>
    <row r="18665" spans="1:5" x14ac:dyDescent="0.3">
      <c r="A18665">
        <v>28.952351459999999</v>
      </c>
      <c r="B18665">
        <v>1</v>
      </c>
      <c r="D18665">
        <v>3.448458333</v>
      </c>
    </row>
    <row r="18666" spans="1:5" x14ac:dyDescent="0.3">
      <c r="A18666">
        <v>28.952701879999999</v>
      </c>
      <c r="B18666">
        <v>0</v>
      </c>
      <c r="E18666">
        <f t="shared" si="292"/>
        <v>0.35042000000018447</v>
      </c>
    </row>
    <row r="18667" spans="1:5" x14ac:dyDescent="0.3">
      <c r="A18667">
        <v>28.955799169999999</v>
      </c>
      <c r="B18667">
        <v>1</v>
      </c>
      <c r="D18667">
        <v>3.447708333</v>
      </c>
    </row>
    <row r="18668" spans="1:5" x14ac:dyDescent="0.3">
      <c r="A18668">
        <v>28.956149629999999</v>
      </c>
      <c r="B18668">
        <v>0</v>
      </c>
      <c r="E18668">
        <f t="shared" si="292"/>
        <v>0.35045999999994137</v>
      </c>
    </row>
    <row r="18669" spans="1:5" x14ac:dyDescent="0.3">
      <c r="A18669">
        <v>28.96024667</v>
      </c>
      <c r="B18669">
        <v>1</v>
      </c>
      <c r="D18669">
        <v>4.4474999999999998</v>
      </c>
    </row>
    <row r="18670" spans="1:5" x14ac:dyDescent="0.3">
      <c r="A18670">
        <v>28.96059558</v>
      </c>
      <c r="B18670">
        <v>0</v>
      </c>
      <c r="E18670">
        <f t="shared" si="292"/>
        <v>0.34890999999959149</v>
      </c>
    </row>
    <row r="18671" spans="1:5" x14ac:dyDescent="0.3">
      <c r="A18671">
        <v>28.961472629999999</v>
      </c>
      <c r="B18671">
        <v>1</v>
      </c>
      <c r="D18671">
        <v>1.2259583329999999</v>
      </c>
    </row>
    <row r="18672" spans="1:5" x14ac:dyDescent="0.3">
      <c r="A18672">
        <v>28.961822789999999</v>
      </c>
      <c r="B18672">
        <v>0</v>
      </c>
      <c r="E18672">
        <f t="shared" si="292"/>
        <v>0.35015999999998826</v>
      </c>
    </row>
    <row r="18673" spans="1:5" x14ac:dyDescent="0.3">
      <c r="A18673">
        <v>28.96490725</v>
      </c>
      <c r="B18673">
        <v>1</v>
      </c>
      <c r="D18673">
        <v>3.434625</v>
      </c>
    </row>
    <row r="18674" spans="1:5" x14ac:dyDescent="0.3">
      <c r="A18674">
        <v>28.965256669999999</v>
      </c>
      <c r="B18674">
        <v>0</v>
      </c>
      <c r="E18674">
        <f t="shared" si="292"/>
        <v>0.34941999999915652</v>
      </c>
    </row>
    <row r="18675" spans="1:5" x14ac:dyDescent="0.3">
      <c r="A18675">
        <v>28.96613292</v>
      </c>
      <c r="B18675">
        <v>1</v>
      </c>
      <c r="D18675">
        <v>1.225666667</v>
      </c>
    </row>
    <row r="18676" spans="1:5" x14ac:dyDescent="0.3">
      <c r="A18676">
        <v>28.966482129999999</v>
      </c>
      <c r="B18676">
        <v>0</v>
      </c>
      <c r="E18676">
        <f t="shared" si="292"/>
        <v>0.34920999999954461</v>
      </c>
    </row>
    <row r="18677" spans="1:5" x14ac:dyDescent="0.3">
      <c r="A18677">
        <v>28.97056654</v>
      </c>
      <c r="B18677">
        <v>1</v>
      </c>
      <c r="D18677">
        <v>4.4336250000000001</v>
      </c>
    </row>
    <row r="18678" spans="1:5" x14ac:dyDescent="0.3">
      <c r="A18678">
        <v>28.970918170000001</v>
      </c>
      <c r="B18678">
        <v>0</v>
      </c>
      <c r="E18678">
        <f t="shared" si="292"/>
        <v>0.35163000000082434</v>
      </c>
    </row>
    <row r="18679" spans="1:5" x14ac:dyDescent="0.3">
      <c r="A18679">
        <v>28.97203013</v>
      </c>
      <c r="B18679">
        <v>1</v>
      </c>
      <c r="D18679">
        <v>1.4635833330000001</v>
      </c>
    </row>
    <row r="18680" spans="1:5" x14ac:dyDescent="0.3">
      <c r="A18680">
        <v>28.972379289999999</v>
      </c>
      <c r="B18680">
        <v>0</v>
      </c>
      <c r="E18680">
        <f t="shared" si="292"/>
        <v>0.3491599999989603</v>
      </c>
    </row>
    <row r="18681" spans="1:5" x14ac:dyDescent="0.3">
      <c r="A18681">
        <v>28.976466500000001</v>
      </c>
      <c r="B18681">
        <v>1</v>
      </c>
      <c r="D18681">
        <v>4.436375</v>
      </c>
    </row>
    <row r="18682" spans="1:5" x14ac:dyDescent="0.3">
      <c r="A18682">
        <v>28.976817499999999</v>
      </c>
      <c r="B18682">
        <v>0</v>
      </c>
      <c r="E18682">
        <f t="shared" si="292"/>
        <v>0.3509999999984359</v>
      </c>
    </row>
    <row r="18683" spans="1:5" x14ac:dyDescent="0.3">
      <c r="A18683">
        <v>28.979917789999998</v>
      </c>
      <c r="B18683">
        <v>1</v>
      </c>
      <c r="D18683">
        <v>3.451291667</v>
      </c>
    </row>
    <row r="18684" spans="1:5" x14ac:dyDescent="0.3">
      <c r="A18684">
        <v>28.980266749999998</v>
      </c>
      <c r="B18684">
        <v>0</v>
      </c>
      <c r="E18684">
        <f t="shared" si="292"/>
        <v>0.3489600000001758</v>
      </c>
    </row>
    <row r="18685" spans="1:5" x14ac:dyDescent="0.3">
      <c r="A18685">
        <v>28.983365039999999</v>
      </c>
      <c r="B18685">
        <v>1</v>
      </c>
      <c r="D18685">
        <v>3.4472499999999999</v>
      </c>
    </row>
    <row r="18686" spans="1:5" x14ac:dyDescent="0.3">
      <c r="A18686">
        <v>28.983715539999999</v>
      </c>
      <c r="B18686">
        <v>0</v>
      </c>
      <c r="E18686">
        <f t="shared" si="292"/>
        <v>0.35049999999969828</v>
      </c>
    </row>
    <row r="18687" spans="1:5" x14ac:dyDescent="0.3">
      <c r="A18687">
        <v>28.986814209999999</v>
      </c>
      <c r="B18687">
        <v>1</v>
      </c>
      <c r="D18687">
        <v>3.4491666670000001</v>
      </c>
    </row>
    <row r="18688" spans="1:5" x14ac:dyDescent="0.3">
      <c r="A18688">
        <v>28.98716383</v>
      </c>
      <c r="B18688">
        <v>0</v>
      </c>
      <c r="E18688">
        <f t="shared" si="292"/>
        <v>0.34962000000149374</v>
      </c>
    </row>
    <row r="18689" spans="1:5" x14ac:dyDescent="0.3">
      <c r="A18689">
        <v>28.991263249999999</v>
      </c>
      <c r="B18689">
        <v>1</v>
      </c>
      <c r="D18689">
        <v>4.4490416670000004</v>
      </c>
    </row>
    <row r="18690" spans="1:5" x14ac:dyDescent="0.3">
      <c r="A18690">
        <v>28.99161458</v>
      </c>
      <c r="B18690">
        <v>0</v>
      </c>
      <c r="E18690">
        <f t="shared" si="292"/>
        <v>0.35133000000087122</v>
      </c>
    </row>
    <row r="18691" spans="1:5" x14ac:dyDescent="0.3">
      <c r="A18691">
        <v>28.992489710000001</v>
      </c>
      <c r="B18691">
        <v>1</v>
      </c>
      <c r="D18691">
        <v>1.2264583330000001</v>
      </c>
    </row>
    <row r="18692" spans="1:5" x14ac:dyDescent="0.3">
      <c r="A18692">
        <v>28.992839750000002</v>
      </c>
      <c r="B18692">
        <v>0</v>
      </c>
      <c r="E18692">
        <f t="shared" si="292"/>
        <v>0.35004000000071755</v>
      </c>
    </row>
    <row r="18693" spans="1:5" x14ac:dyDescent="0.3">
      <c r="A18693">
        <v>28.99592363</v>
      </c>
      <c r="B18693">
        <v>1</v>
      </c>
      <c r="D18693">
        <v>3.4339166670000001</v>
      </c>
    </row>
    <row r="18694" spans="1:5" x14ac:dyDescent="0.3">
      <c r="A18694">
        <v>28.996272789999999</v>
      </c>
      <c r="B18694">
        <v>0</v>
      </c>
      <c r="E18694">
        <f t="shared" si="292"/>
        <v>0.3491599999989603</v>
      </c>
    </row>
    <row r="18695" spans="1:5" x14ac:dyDescent="0.3">
      <c r="A18695">
        <v>28.997150789999999</v>
      </c>
      <c r="B18695">
        <v>1</v>
      </c>
      <c r="D18695">
        <v>1.2271666670000001</v>
      </c>
    </row>
    <row r="18696" spans="1:5" x14ac:dyDescent="0.3">
      <c r="A18696">
        <v>28.997501499999998</v>
      </c>
      <c r="B18696">
        <v>0</v>
      </c>
      <c r="E18696">
        <f t="shared" si="292"/>
        <v>0.35070999999931018</v>
      </c>
    </row>
    <row r="18697" spans="1:5" x14ac:dyDescent="0.3">
      <c r="A18697">
        <v>29.001582460000002</v>
      </c>
      <c r="B18697">
        <v>1</v>
      </c>
      <c r="D18697">
        <v>4.431666667</v>
      </c>
    </row>
    <row r="18698" spans="1:5" x14ac:dyDescent="0.3">
      <c r="A18698">
        <v>29.001932830000001</v>
      </c>
      <c r="B18698">
        <v>0</v>
      </c>
      <c r="E18698">
        <f t="shared" si="292"/>
        <v>0.35036999999960017</v>
      </c>
    </row>
    <row r="18699" spans="1:5" x14ac:dyDescent="0.3">
      <c r="A18699">
        <v>29.002807669999999</v>
      </c>
      <c r="B18699">
        <v>1</v>
      </c>
      <c r="D18699">
        <v>1.2252083330000001</v>
      </c>
    </row>
    <row r="18700" spans="1:5" x14ac:dyDescent="0.3">
      <c r="A18700">
        <v>29.003158379999999</v>
      </c>
      <c r="B18700">
        <v>0</v>
      </c>
      <c r="E18700">
        <f t="shared" ref="E18700:E18763" si="293">(A18700-A18699)*1000</f>
        <v>0.35070999999931018</v>
      </c>
    </row>
    <row r="18701" spans="1:5" x14ac:dyDescent="0.3">
      <c r="A18701">
        <v>29.007242210000001</v>
      </c>
      <c r="B18701">
        <v>1</v>
      </c>
      <c r="D18701">
        <v>4.4345416670000004</v>
      </c>
    </row>
    <row r="18702" spans="1:5" x14ac:dyDescent="0.3">
      <c r="A18702">
        <v>29.007592379999998</v>
      </c>
      <c r="B18702">
        <v>0</v>
      </c>
      <c r="E18702">
        <f t="shared" si="293"/>
        <v>0.35016999999726295</v>
      </c>
    </row>
    <row r="18703" spans="1:5" x14ac:dyDescent="0.3">
      <c r="A18703">
        <v>29.010691250000001</v>
      </c>
      <c r="B18703">
        <v>1</v>
      </c>
      <c r="D18703">
        <v>3.4490416669999999</v>
      </c>
    </row>
    <row r="18704" spans="1:5" x14ac:dyDescent="0.3">
      <c r="A18704">
        <v>29.011040879999999</v>
      </c>
      <c r="B18704">
        <v>0</v>
      </c>
      <c r="E18704">
        <f t="shared" si="293"/>
        <v>0.34962999999876843</v>
      </c>
    </row>
    <row r="18705" spans="1:5" x14ac:dyDescent="0.3">
      <c r="A18705">
        <v>29.01413763</v>
      </c>
      <c r="B18705">
        <v>1</v>
      </c>
      <c r="D18705">
        <v>3.4463750000000002</v>
      </c>
    </row>
    <row r="18706" spans="1:5" x14ac:dyDescent="0.3">
      <c r="A18706">
        <v>29.014488</v>
      </c>
      <c r="B18706">
        <v>0</v>
      </c>
      <c r="E18706">
        <f t="shared" si="293"/>
        <v>0.35036999999960017</v>
      </c>
    </row>
    <row r="18707" spans="1:5" x14ac:dyDescent="0.3">
      <c r="A18707">
        <v>29.017586290000001</v>
      </c>
      <c r="B18707">
        <v>1</v>
      </c>
      <c r="D18707">
        <v>3.4486666669999999</v>
      </c>
    </row>
    <row r="18708" spans="1:5" x14ac:dyDescent="0.3">
      <c r="A18708">
        <v>29.017935789999999</v>
      </c>
      <c r="B18708">
        <v>0</v>
      </c>
      <c r="E18708">
        <f t="shared" si="293"/>
        <v>0.34949999999867032</v>
      </c>
    </row>
    <row r="18709" spans="1:5" x14ac:dyDescent="0.3">
      <c r="A18709">
        <v>29.021035749999999</v>
      </c>
      <c r="B18709">
        <v>1</v>
      </c>
      <c r="D18709">
        <v>3.4494583329999999</v>
      </c>
    </row>
    <row r="18710" spans="1:5" x14ac:dyDescent="0.3">
      <c r="A18710">
        <v>29.021385209999998</v>
      </c>
      <c r="B18710">
        <v>0</v>
      </c>
      <c r="E18710">
        <f t="shared" si="293"/>
        <v>0.34945999999891342</v>
      </c>
    </row>
    <row r="18711" spans="1:5" x14ac:dyDescent="0.3">
      <c r="A18711">
        <v>29.02548492</v>
      </c>
      <c r="B18711">
        <v>1</v>
      </c>
      <c r="D18711">
        <v>4.4491666670000001</v>
      </c>
    </row>
    <row r="18712" spans="1:5" x14ac:dyDescent="0.3">
      <c r="A18712">
        <v>29.025835919999999</v>
      </c>
      <c r="B18712">
        <v>0</v>
      </c>
      <c r="E18712">
        <f t="shared" si="293"/>
        <v>0.3509999999984359</v>
      </c>
    </row>
    <row r="18713" spans="1:5" x14ac:dyDescent="0.3">
      <c r="A18713">
        <v>29.026710000000001</v>
      </c>
      <c r="B18713">
        <v>1</v>
      </c>
      <c r="D18713">
        <v>1.2250833329999999</v>
      </c>
    </row>
    <row r="18714" spans="1:5" x14ac:dyDescent="0.3">
      <c r="A18714">
        <v>29.027061209999999</v>
      </c>
      <c r="B18714">
        <v>0</v>
      </c>
      <c r="E18714">
        <f t="shared" si="293"/>
        <v>0.35120999999804781</v>
      </c>
    </row>
    <row r="18715" spans="1:5" x14ac:dyDescent="0.3">
      <c r="A18715">
        <v>29.030144830000001</v>
      </c>
      <c r="B18715">
        <v>1</v>
      </c>
      <c r="D18715">
        <v>3.4348333329999998</v>
      </c>
    </row>
    <row r="18716" spans="1:5" x14ac:dyDescent="0.3">
      <c r="A18716">
        <v>29.030496249999999</v>
      </c>
      <c r="B18716">
        <v>0</v>
      </c>
      <c r="E18716">
        <f t="shared" si="293"/>
        <v>0.35141999999765972</v>
      </c>
    </row>
    <row r="18717" spans="1:5" x14ac:dyDescent="0.3">
      <c r="A18717">
        <v>29.03137246</v>
      </c>
      <c r="B18717">
        <v>1</v>
      </c>
      <c r="D18717">
        <v>1.227625</v>
      </c>
    </row>
    <row r="18718" spans="1:5" x14ac:dyDescent="0.3">
      <c r="A18718">
        <v>29.031722169999998</v>
      </c>
      <c r="B18718">
        <v>0</v>
      </c>
      <c r="E18718">
        <f t="shared" si="293"/>
        <v>0.34970999999828223</v>
      </c>
    </row>
    <row r="18719" spans="1:5" x14ac:dyDescent="0.3">
      <c r="A18719">
        <v>29.035809130000001</v>
      </c>
      <c r="B18719">
        <v>1</v>
      </c>
      <c r="D18719">
        <v>4.4366666669999999</v>
      </c>
    </row>
    <row r="18720" spans="1:5" x14ac:dyDescent="0.3">
      <c r="A18720">
        <v>29.036159290000001</v>
      </c>
      <c r="B18720">
        <v>0</v>
      </c>
      <c r="E18720">
        <f t="shared" si="293"/>
        <v>0.35015999999998826</v>
      </c>
    </row>
    <row r="18721" spans="1:5" x14ac:dyDescent="0.3">
      <c r="A18721">
        <v>29.039243750000001</v>
      </c>
      <c r="B18721">
        <v>1</v>
      </c>
      <c r="D18721">
        <v>3.434625</v>
      </c>
    </row>
    <row r="18722" spans="1:5" x14ac:dyDescent="0.3">
      <c r="A18722">
        <v>29.039593920000002</v>
      </c>
      <c r="B18722">
        <v>0</v>
      </c>
      <c r="E18722">
        <f t="shared" si="293"/>
        <v>0.35017000000081566</v>
      </c>
    </row>
    <row r="18723" spans="1:5" x14ac:dyDescent="0.3">
      <c r="A18723">
        <v>29.042682419999998</v>
      </c>
      <c r="B18723">
        <v>1</v>
      </c>
      <c r="D18723">
        <v>3.4386666670000001</v>
      </c>
    </row>
    <row r="18724" spans="1:5" x14ac:dyDescent="0.3">
      <c r="A18724">
        <v>29.043032</v>
      </c>
      <c r="B18724">
        <v>0</v>
      </c>
      <c r="E18724">
        <f t="shared" si="293"/>
        <v>0.34958000000173683</v>
      </c>
    </row>
    <row r="18725" spans="1:5" x14ac:dyDescent="0.3">
      <c r="A18725">
        <v>29.046130959999999</v>
      </c>
      <c r="B18725">
        <v>1</v>
      </c>
      <c r="D18725">
        <v>3.4485416670000002</v>
      </c>
    </row>
    <row r="18726" spans="1:5" x14ac:dyDescent="0.3">
      <c r="A18726">
        <v>29.046480880000001</v>
      </c>
      <c r="B18726">
        <v>0</v>
      </c>
      <c r="E18726">
        <f t="shared" si="293"/>
        <v>0.34992000000144685</v>
      </c>
    </row>
    <row r="18727" spans="1:5" x14ac:dyDescent="0.3">
      <c r="A18727">
        <v>29.049580129999999</v>
      </c>
      <c r="B18727">
        <v>1</v>
      </c>
      <c r="D18727">
        <v>3.4491666670000001</v>
      </c>
    </row>
    <row r="18728" spans="1:5" x14ac:dyDescent="0.3">
      <c r="A18728">
        <v>29.049930539999998</v>
      </c>
      <c r="B18728">
        <v>0</v>
      </c>
      <c r="E18728">
        <f t="shared" si="293"/>
        <v>0.35040999999935707</v>
      </c>
    </row>
    <row r="18729" spans="1:5" x14ac:dyDescent="0.3">
      <c r="A18729">
        <v>29.054029379999999</v>
      </c>
      <c r="B18729">
        <v>1</v>
      </c>
      <c r="D18729">
        <v>4.4492500000000001</v>
      </c>
    </row>
    <row r="18730" spans="1:5" x14ac:dyDescent="0.3">
      <c r="A18730">
        <v>29.054378249999999</v>
      </c>
      <c r="B18730">
        <v>0</v>
      </c>
      <c r="E18730">
        <f t="shared" si="293"/>
        <v>0.34886999999983459</v>
      </c>
    </row>
    <row r="18731" spans="1:5" x14ac:dyDescent="0.3">
      <c r="A18731">
        <v>29.055255079999998</v>
      </c>
      <c r="B18731">
        <v>1</v>
      </c>
      <c r="D18731">
        <v>1.225708333</v>
      </c>
    </row>
    <row r="18732" spans="1:5" x14ac:dyDescent="0.3">
      <c r="A18732">
        <v>29.055605499999999</v>
      </c>
      <c r="B18732">
        <v>0</v>
      </c>
      <c r="E18732">
        <f t="shared" si="293"/>
        <v>0.35042000000018447</v>
      </c>
    </row>
    <row r="18733" spans="1:5" x14ac:dyDescent="0.3">
      <c r="A18733">
        <v>29.058691419999999</v>
      </c>
      <c r="B18733">
        <v>1</v>
      </c>
      <c r="D18733">
        <v>3.4363333329999999</v>
      </c>
    </row>
    <row r="18734" spans="1:5" x14ac:dyDescent="0.3">
      <c r="A18734">
        <v>29.059042290000001</v>
      </c>
      <c r="B18734">
        <v>0</v>
      </c>
      <c r="E18734">
        <f t="shared" si="293"/>
        <v>0.3508700000018905</v>
      </c>
    </row>
    <row r="18735" spans="1:5" x14ac:dyDescent="0.3">
      <c r="A18735">
        <v>29.059918790000001</v>
      </c>
      <c r="B18735">
        <v>1</v>
      </c>
      <c r="D18735">
        <v>1.2273750000000001</v>
      </c>
    </row>
    <row r="18736" spans="1:5" x14ac:dyDescent="0.3">
      <c r="A18736">
        <v>29.06026988</v>
      </c>
      <c r="B18736">
        <v>0</v>
      </c>
      <c r="E18736">
        <f t="shared" si="293"/>
        <v>0.3510899999987771</v>
      </c>
    </row>
    <row r="18737" spans="1:5" x14ac:dyDescent="0.3">
      <c r="A18737">
        <v>29.064356499999999</v>
      </c>
      <c r="B18737">
        <v>1</v>
      </c>
      <c r="D18737">
        <v>4.4377083329999998</v>
      </c>
    </row>
    <row r="18738" spans="1:5" x14ac:dyDescent="0.3">
      <c r="A18738">
        <v>29.06470663</v>
      </c>
      <c r="B18738">
        <v>0</v>
      </c>
      <c r="E18738">
        <f t="shared" si="293"/>
        <v>0.35013000000105876</v>
      </c>
    </row>
    <row r="18739" spans="1:5" x14ac:dyDescent="0.3">
      <c r="A18739">
        <v>29.065818709999999</v>
      </c>
      <c r="B18739">
        <v>1</v>
      </c>
      <c r="D18739">
        <v>1.462208333</v>
      </c>
    </row>
    <row r="18740" spans="1:5" x14ac:dyDescent="0.3">
      <c r="A18740">
        <v>29.066168000000001</v>
      </c>
      <c r="B18740">
        <v>0</v>
      </c>
      <c r="E18740">
        <f t="shared" si="293"/>
        <v>0.34929000000261112</v>
      </c>
    </row>
    <row r="18741" spans="1:5" x14ac:dyDescent="0.3">
      <c r="A18741">
        <v>29.070255079999999</v>
      </c>
      <c r="B18741">
        <v>1</v>
      </c>
      <c r="D18741">
        <v>4.436375</v>
      </c>
    </row>
    <row r="18742" spans="1:5" x14ac:dyDescent="0.3">
      <c r="A18742">
        <v>29.07060633</v>
      </c>
      <c r="B18742">
        <v>0</v>
      </c>
      <c r="E18742">
        <f t="shared" si="293"/>
        <v>0.35125000000135742</v>
      </c>
    </row>
    <row r="18743" spans="1:5" x14ac:dyDescent="0.3">
      <c r="A18743">
        <v>29.073706040000001</v>
      </c>
      <c r="B18743">
        <v>1</v>
      </c>
      <c r="D18743">
        <v>3.450958333</v>
      </c>
    </row>
    <row r="18744" spans="1:5" x14ac:dyDescent="0.3">
      <c r="A18744">
        <v>29.07405713</v>
      </c>
      <c r="B18744">
        <v>0</v>
      </c>
      <c r="E18744">
        <f t="shared" si="293"/>
        <v>0.3510899999987771</v>
      </c>
    </row>
    <row r="18745" spans="1:5" x14ac:dyDescent="0.3">
      <c r="A18745">
        <v>29.077153790000001</v>
      </c>
      <c r="B18745">
        <v>1</v>
      </c>
      <c r="D18745">
        <v>3.4477500000000001</v>
      </c>
    </row>
    <row r="18746" spans="1:5" x14ac:dyDescent="0.3">
      <c r="A18746">
        <v>29.077503289999999</v>
      </c>
      <c r="B18746">
        <v>0</v>
      </c>
      <c r="E18746">
        <f t="shared" si="293"/>
        <v>0.34949999999867032</v>
      </c>
    </row>
    <row r="18747" spans="1:5" x14ac:dyDescent="0.3">
      <c r="A18747">
        <v>29.080599500000002</v>
      </c>
      <c r="B18747">
        <v>1</v>
      </c>
      <c r="D18747">
        <v>3.4457083329999998</v>
      </c>
    </row>
    <row r="18748" spans="1:5" x14ac:dyDescent="0.3">
      <c r="A18748">
        <v>29.080948580000001</v>
      </c>
      <c r="B18748">
        <v>0</v>
      </c>
      <c r="E18748">
        <f t="shared" si="293"/>
        <v>0.3490799999994465</v>
      </c>
    </row>
    <row r="18749" spans="1:5" x14ac:dyDescent="0.3">
      <c r="A18749">
        <v>29.085047209999999</v>
      </c>
      <c r="B18749">
        <v>1</v>
      </c>
      <c r="D18749">
        <v>4.4477083329999996</v>
      </c>
    </row>
    <row r="18750" spans="1:5" x14ac:dyDescent="0.3">
      <c r="A18750">
        <v>29.085397329999999</v>
      </c>
      <c r="B18750">
        <v>0</v>
      </c>
      <c r="E18750">
        <f t="shared" si="293"/>
        <v>0.35012000000023136</v>
      </c>
    </row>
    <row r="18751" spans="1:5" x14ac:dyDescent="0.3">
      <c r="A18751">
        <v>29.086275499999999</v>
      </c>
      <c r="B18751">
        <v>1</v>
      </c>
      <c r="D18751">
        <v>1.2282916669999999</v>
      </c>
    </row>
    <row r="18752" spans="1:5" x14ac:dyDescent="0.3">
      <c r="A18752">
        <v>29.086625170000001</v>
      </c>
      <c r="B18752">
        <v>0</v>
      </c>
      <c r="E18752">
        <f t="shared" si="293"/>
        <v>0.34967000000207804</v>
      </c>
    </row>
    <row r="18753" spans="1:5" x14ac:dyDescent="0.3">
      <c r="A18753">
        <v>29.089706629999998</v>
      </c>
      <c r="B18753">
        <v>1</v>
      </c>
      <c r="D18753">
        <v>3.4311250000000002</v>
      </c>
    </row>
    <row r="18754" spans="1:5" x14ac:dyDescent="0.3">
      <c r="A18754">
        <v>29.09005646</v>
      </c>
      <c r="B18754">
        <v>0</v>
      </c>
      <c r="E18754">
        <f t="shared" si="293"/>
        <v>0.34983000000110565</v>
      </c>
    </row>
    <row r="18755" spans="1:5" x14ac:dyDescent="0.3">
      <c r="A18755">
        <v>29.090930830000001</v>
      </c>
      <c r="B18755">
        <v>1</v>
      </c>
      <c r="D18755">
        <v>1.224208333</v>
      </c>
    </row>
    <row r="18756" spans="1:5" x14ac:dyDescent="0.3">
      <c r="A18756">
        <v>29.091280000000001</v>
      </c>
      <c r="B18756">
        <v>0</v>
      </c>
      <c r="E18756">
        <f t="shared" si="293"/>
        <v>0.34916999999978771</v>
      </c>
    </row>
    <row r="18757" spans="1:5" x14ac:dyDescent="0.3">
      <c r="A18757">
        <v>29.095364920000002</v>
      </c>
      <c r="B18757">
        <v>1</v>
      </c>
      <c r="D18757">
        <v>4.4340833330000002</v>
      </c>
    </row>
    <row r="18758" spans="1:5" x14ac:dyDescent="0.3">
      <c r="A18758">
        <v>29.095715380000001</v>
      </c>
      <c r="B18758">
        <v>0</v>
      </c>
      <c r="E18758">
        <f t="shared" si="293"/>
        <v>0.35045999999994137</v>
      </c>
    </row>
    <row r="18759" spans="1:5" x14ac:dyDescent="0.3">
      <c r="A18759">
        <v>29.096826709999998</v>
      </c>
      <c r="B18759">
        <v>1</v>
      </c>
      <c r="D18759">
        <v>1.461791667</v>
      </c>
    </row>
    <row r="18760" spans="1:5" x14ac:dyDescent="0.3">
      <c r="A18760">
        <v>29.097176879999999</v>
      </c>
      <c r="B18760">
        <v>0</v>
      </c>
      <c r="E18760">
        <f t="shared" si="293"/>
        <v>0.35017000000081566</v>
      </c>
    </row>
    <row r="18761" spans="1:5" x14ac:dyDescent="0.3">
      <c r="A18761">
        <v>29.101256630000002</v>
      </c>
      <c r="B18761">
        <v>1</v>
      </c>
      <c r="D18761">
        <v>4.4299166669999996</v>
      </c>
    </row>
    <row r="18762" spans="1:5" x14ac:dyDescent="0.3">
      <c r="A18762">
        <v>29.101607420000001</v>
      </c>
      <c r="B18762">
        <v>0</v>
      </c>
      <c r="E18762">
        <f t="shared" si="293"/>
        <v>0.35078999999882399</v>
      </c>
    </row>
    <row r="18763" spans="1:5" x14ac:dyDescent="0.3">
      <c r="A18763">
        <v>29.104707000000001</v>
      </c>
      <c r="B18763">
        <v>1</v>
      </c>
      <c r="D18763">
        <v>3.4503750000000002</v>
      </c>
    </row>
    <row r="18764" spans="1:5" x14ac:dyDescent="0.3">
      <c r="A18764">
        <v>29.10505775</v>
      </c>
      <c r="B18764">
        <v>0</v>
      </c>
      <c r="E18764">
        <f t="shared" ref="E18764:E18827" si="294">(A18764-A18763)*1000</f>
        <v>0.35074999999906709</v>
      </c>
    </row>
    <row r="18765" spans="1:5" x14ac:dyDescent="0.3">
      <c r="A18765">
        <v>29.10815496</v>
      </c>
      <c r="B18765">
        <v>1</v>
      </c>
      <c r="D18765">
        <v>3.4479583329999999</v>
      </c>
    </row>
    <row r="18766" spans="1:5" x14ac:dyDescent="0.3">
      <c r="A18766">
        <v>29.10850546</v>
      </c>
      <c r="B18766">
        <v>0</v>
      </c>
      <c r="E18766">
        <f t="shared" si="294"/>
        <v>0.35049999999969828</v>
      </c>
    </row>
    <row r="18767" spans="1:5" x14ac:dyDescent="0.3">
      <c r="A18767">
        <v>29.111604329999999</v>
      </c>
      <c r="B18767">
        <v>1</v>
      </c>
      <c r="D18767">
        <v>3.4493749999999999</v>
      </c>
    </row>
    <row r="18768" spans="1:5" x14ac:dyDescent="0.3">
      <c r="A18768">
        <v>29.11195433</v>
      </c>
      <c r="B18768">
        <v>0</v>
      </c>
      <c r="E18768">
        <f t="shared" si="294"/>
        <v>0.35000000000096065</v>
      </c>
    </row>
    <row r="18769" spans="1:5" x14ac:dyDescent="0.3">
      <c r="A18769">
        <v>29.116054290000001</v>
      </c>
      <c r="B18769">
        <v>1</v>
      </c>
      <c r="D18769">
        <v>4.4499583329999997</v>
      </c>
    </row>
    <row r="18770" spans="1:5" x14ac:dyDescent="0.3">
      <c r="A18770">
        <v>29.11640396</v>
      </c>
      <c r="B18770">
        <v>0</v>
      </c>
      <c r="E18770">
        <f t="shared" si="294"/>
        <v>0.34966999999852533</v>
      </c>
    </row>
    <row r="18771" spans="1:5" x14ac:dyDescent="0.3">
      <c r="A18771">
        <v>29.117278630000001</v>
      </c>
      <c r="B18771">
        <v>1</v>
      </c>
      <c r="D18771">
        <v>1.2243333329999999</v>
      </c>
    </row>
    <row r="18772" spans="1:5" x14ac:dyDescent="0.3">
      <c r="A18772">
        <v>29.117627580000001</v>
      </c>
      <c r="B18772">
        <v>0</v>
      </c>
      <c r="E18772">
        <f t="shared" si="294"/>
        <v>0.34894999999934839</v>
      </c>
    </row>
    <row r="18773" spans="1:5" x14ac:dyDescent="0.3">
      <c r="A18773">
        <v>29.120712959999999</v>
      </c>
      <c r="B18773">
        <v>1</v>
      </c>
      <c r="D18773">
        <v>3.4343333330000001</v>
      </c>
    </row>
    <row r="18774" spans="1:5" x14ac:dyDescent="0.3">
      <c r="A18774">
        <v>29.121063329999998</v>
      </c>
      <c r="B18774">
        <v>0</v>
      </c>
      <c r="E18774">
        <f t="shared" si="294"/>
        <v>0.35036999999960017</v>
      </c>
    </row>
    <row r="18775" spans="1:5" x14ac:dyDescent="0.3">
      <c r="A18775">
        <v>29.121939709999999</v>
      </c>
      <c r="B18775">
        <v>1</v>
      </c>
      <c r="D18775">
        <v>1.22675</v>
      </c>
    </row>
    <row r="18776" spans="1:5" x14ac:dyDescent="0.3">
      <c r="A18776">
        <v>29.12228983</v>
      </c>
      <c r="B18776">
        <v>0</v>
      </c>
      <c r="E18776">
        <f t="shared" si="294"/>
        <v>0.35012000000023136</v>
      </c>
    </row>
    <row r="18777" spans="1:5" x14ac:dyDescent="0.3">
      <c r="A18777">
        <v>29.12537446</v>
      </c>
      <c r="B18777">
        <v>1</v>
      </c>
      <c r="D18777">
        <v>3.4347500000000002</v>
      </c>
    </row>
    <row r="18778" spans="1:5" x14ac:dyDescent="0.3">
      <c r="A18778">
        <v>29.1257245</v>
      </c>
      <c r="B18778">
        <v>0</v>
      </c>
      <c r="E18778">
        <f t="shared" si="294"/>
        <v>0.35004000000071755</v>
      </c>
    </row>
    <row r="18779" spans="1:5" x14ac:dyDescent="0.3">
      <c r="A18779">
        <v>29.12660413</v>
      </c>
      <c r="B18779">
        <v>1</v>
      </c>
      <c r="D18779">
        <v>1.229666667</v>
      </c>
    </row>
    <row r="18780" spans="1:5" x14ac:dyDescent="0.3">
      <c r="A18780">
        <v>29.126954749999999</v>
      </c>
      <c r="B18780">
        <v>0</v>
      </c>
      <c r="E18780">
        <f t="shared" si="294"/>
        <v>0.35061999999896898</v>
      </c>
    </row>
    <row r="18781" spans="1:5" x14ac:dyDescent="0.3">
      <c r="A18781">
        <v>29.131039170000001</v>
      </c>
      <c r="B18781">
        <v>1</v>
      </c>
      <c r="D18781">
        <v>4.4350416670000001</v>
      </c>
    </row>
    <row r="18782" spans="1:5" x14ac:dyDescent="0.3">
      <c r="A18782">
        <v>29.131389039999998</v>
      </c>
      <c r="B18782">
        <v>0</v>
      </c>
      <c r="E18782">
        <f t="shared" si="294"/>
        <v>0.34986999999730983</v>
      </c>
    </row>
    <row r="18783" spans="1:5" x14ac:dyDescent="0.3">
      <c r="A18783">
        <v>29.134486750000001</v>
      </c>
      <c r="B18783">
        <v>1</v>
      </c>
      <c r="D18783">
        <v>3.4475833329999999</v>
      </c>
    </row>
    <row r="18784" spans="1:5" x14ac:dyDescent="0.3">
      <c r="A18784">
        <v>29.134837040000001</v>
      </c>
      <c r="B18784">
        <v>0</v>
      </c>
      <c r="E18784">
        <f t="shared" si="294"/>
        <v>0.35029000000008637</v>
      </c>
    </row>
    <row r="18785" spans="1:5" x14ac:dyDescent="0.3">
      <c r="A18785">
        <v>29.137933289999999</v>
      </c>
      <c r="B18785">
        <v>1</v>
      </c>
      <c r="D18785">
        <v>3.446541667</v>
      </c>
    </row>
    <row r="18786" spans="1:5" x14ac:dyDescent="0.3">
      <c r="A18786">
        <v>29.13828346</v>
      </c>
      <c r="B18786">
        <v>0</v>
      </c>
      <c r="E18786">
        <f t="shared" si="294"/>
        <v>0.35017000000081566</v>
      </c>
    </row>
    <row r="18787" spans="1:5" x14ac:dyDescent="0.3">
      <c r="A18787">
        <v>29.141381750000001</v>
      </c>
      <c r="B18787">
        <v>1</v>
      </c>
      <c r="D18787">
        <v>3.448458333</v>
      </c>
    </row>
    <row r="18788" spans="1:5" x14ac:dyDescent="0.3">
      <c r="A18788">
        <v>29.141730920000001</v>
      </c>
      <c r="B18788">
        <v>0</v>
      </c>
      <c r="E18788">
        <f t="shared" si="294"/>
        <v>0.34916999999978771</v>
      </c>
    </row>
    <row r="18789" spans="1:5" x14ac:dyDescent="0.3">
      <c r="A18789">
        <v>29.144829789999999</v>
      </c>
      <c r="B18789">
        <v>1</v>
      </c>
      <c r="D18789">
        <v>3.448041667</v>
      </c>
    </row>
    <row r="18790" spans="1:5" x14ac:dyDescent="0.3">
      <c r="A18790">
        <v>29.145180629999999</v>
      </c>
      <c r="B18790">
        <v>0</v>
      </c>
      <c r="E18790">
        <f t="shared" si="294"/>
        <v>0.35083999999940829</v>
      </c>
    </row>
    <row r="18791" spans="1:5" x14ac:dyDescent="0.3">
      <c r="A18791">
        <v>29.149277000000001</v>
      </c>
      <c r="B18791">
        <v>1</v>
      </c>
      <c r="D18791">
        <v>4.4472083329999998</v>
      </c>
    </row>
    <row r="18792" spans="1:5" x14ac:dyDescent="0.3">
      <c r="A18792">
        <v>29.14962688</v>
      </c>
      <c r="B18792">
        <v>0</v>
      </c>
      <c r="E18792">
        <f t="shared" si="294"/>
        <v>0.34987999999813724</v>
      </c>
    </row>
    <row r="18793" spans="1:5" x14ac:dyDescent="0.3">
      <c r="A18793">
        <v>29.15050067</v>
      </c>
      <c r="B18793">
        <v>1</v>
      </c>
      <c r="D18793">
        <v>1.223666667</v>
      </c>
    </row>
    <row r="18794" spans="1:5" x14ac:dyDescent="0.3">
      <c r="A18794">
        <v>29.150850040000002</v>
      </c>
      <c r="B18794">
        <v>0</v>
      </c>
      <c r="E18794">
        <f t="shared" si="294"/>
        <v>0.34937000000212493</v>
      </c>
    </row>
    <row r="18795" spans="1:5" x14ac:dyDescent="0.3">
      <c r="A18795">
        <v>29.153931579999998</v>
      </c>
      <c r="B18795">
        <v>1</v>
      </c>
      <c r="D18795">
        <v>3.430916667</v>
      </c>
    </row>
    <row r="18796" spans="1:5" x14ac:dyDescent="0.3">
      <c r="A18796">
        <v>29.154280709999998</v>
      </c>
      <c r="B18796">
        <v>0</v>
      </c>
      <c r="E18796">
        <f t="shared" si="294"/>
        <v>0.3491300000000308</v>
      </c>
    </row>
    <row r="18797" spans="1:5" x14ac:dyDescent="0.3">
      <c r="A18797">
        <v>29.15515254</v>
      </c>
      <c r="B18797">
        <v>1</v>
      </c>
      <c r="D18797">
        <v>1.220958333</v>
      </c>
    </row>
    <row r="18798" spans="1:5" x14ac:dyDescent="0.3">
      <c r="A18798">
        <v>29.155503580000001</v>
      </c>
      <c r="B18798">
        <v>0</v>
      </c>
      <c r="E18798">
        <f t="shared" si="294"/>
        <v>0.35104000000174551</v>
      </c>
    </row>
    <row r="18799" spans="1:5" x14ac:dyDescent="0.3">
      <c r="A18799">
        <v>29.159581630000002</v>
      </c>
      <c r="B18799">
        <v>1</v>
      </c>
      <c r="D18799">
        <v>4.4290833330000003</v>
      </c>
    </row>
    <row r="18800" spans="1:5" x14ac:dyDescent="0.3">
      <c r="A18800">
        <v>29.15993083</v>
      </c>
      <c r="B18800">
        <v>0</v>
      </c>
      <c r="E18800">
        <f t="shared" si="294"/>
        <v>0.3491999999987172</v>
      </c>
    </row>
    <row r="18801" spans="1:5" x14ac:dyDescent="0.3">
      <c r="A18801">
        <v>29.163028539999999</v>
      </c>
      <c r="B18801">
        <v>1</v>
      </c>
      <c r="D18801">
        <v>3.446916667</v>
      </c>
    </row>
    <row r="18802" spans="1:5" x14ac:dyDescent="0.3">
      <c r="A18802">
        <v>29.16337833</v>
      </c>
      <c r="B18802">
        <v>0</v>
      </c>
      <c r="E18802">
        <f t="shared" si="294"/>
        <v>0.34979000000134874</v>
      </c>
    </row>
    <row r="18803" spans="1:5" x14ac:dyDescent="0.3">
      <c r="A18803">
        <v>29.166473459999999</v>
      </c>
      <c r="B18803">
        <v>1</v>
      </c>
      <c r="D18803">
        <v>3.4449166670000002</v>
      </c>
    </row>
    <row r="18804" spans="1:5" x14ac:dyDescent="0.3">
      <c r="A18804">
        <v>29.166822539999998</v>
      </c>
      <c r="B18804">
        <v>0</v>
      </c>
      <c r="E18804">
        <f t="shared" si="294"/>
        <v>0.3490799999994465</v>
      </c>
    </row>
    <row r="18805" spans="1:5" x14ac:dyDescent="0.3">
      <c r="A18805">
        <v>29.16992046</v>
      </c>
      <c r="B18805">
        <v>1</v>
      </c>
      <c r="D18805">
        <v>3.4470000000000001</v>
      </c>
    </row>
    <row r="18806" spans="1:5" x14ac:dyDescent="0.3">
      <c r="A18806">
        <v>29.170269959999999</v>
      </c>
      <c r="B18806">
        <v>0</v>
      </c>
      <c r="E18806">
        <f t="shared" si="294"/>
        <v>0.34949999999867032</v>
      </c>
    </row>
    <row r="18807" spans="1:5" x14ac:dyDescent="0.3">
      <c r="A18807">
        <v>29.173369879999999</v>
      </c>
      <c r="B18807">
        <v>1</v>
      </c>
      <c r="D18807">
        <v>3.4494166669999999</v>
      </c>
    </row>
    <row r="18808" spans="1:5" x14ac:dyDescent="0.3">
      <c r="A18808">
        <v>29.173720039999999</v>
      </c>
      <c r="B18808">
        <v>0</v>
      </c>
      <c r="E18808">
        <f t="shared" si="294"/>
        <v>0.35015999999998826</v>
      </c>
    </row>
    <row r="18809" spans="1:5" x14ac:dyDescent="0.3">
      <c r="A18809">
        <v>29.17782008</v>
      </c>
      <c r="B18809">
        <v>1</v>
      </c>
      <c r="D18809">
        <v>4.450208333</v>
      </c>
    </row>
    <row r="18810" spans="1:5" x14ac:dyDescent="0.3">
      <c r="A18810">
        <v>29.178169459999999</v>
      </c>
      <c r="B18810">
        <v>0</v>
      </c>
      <c r="E18810">
        <f t="shared" si="294"/>
        <v>0.34937999999939962</v>
      </c>
    </row>
    <row r="18811" spans="1:5" x14ac:dyDescent="0.3">
      <c r="A18811">
        <v>29.17904733</v>
      </c>
      <c r="B18811">
        <v>1</v>
      </c>
      <c r="D18811">
        <v>1.22725</v>
      </c>
    </row>
    <row r="18812" spans="1:5" x14ac:dyDescent="0.3">
      <c r="A18812">
        <v>29.179397959999999</v>
      </c>
      <c r="B18812">
        <v>0</v>
      </c>
      <c r="E18812">
        <f t="shared" si="294"/>
        <v>0.35062999999979638</v>
      </c>
    </row>
    <row r="18813" spans="1:5" x14ac:dyDescent="0.3">
      <c r="A18813">
        <v>29.182485249999999</v>
      </c>
      <c r="B18813">
        <v>1</v>
      </c>
      <c r="D18813">
        <v>3.4379166670000001</v>
      </c>
    </row>
    <row r="18814" spans="1:5" x14ac:dyDescent="0.3">
      <c r="A18814">
        <v>29.182834710000002</v>
      </c>
      <c r="B18814">
        <v>0</v>
      </c>
      <c r="E18814">
        <f t="shared" si="294"/>
        <v>0.34946000000246613</v>
      </c>
    </row>
    <row r="18815" spans="1:5" x14ac:dyDescent="0.3">
      <c r="A18815">
        <v>29.183709499999999</v>
      </c>
      <c r="B18815">
        <v>1</v>
      </c>
      <c r="D18815">
        <v>1.2242500000000001</v>
      </c>
    </row>
    <row r="18816" spans="1:5" x14ac:dyDescent="0.3">
      <c r="A18816">
        <v>29.18406083</v>
      </c>
      <c r="B18816">
        <v>0</v>
      </c>
      <c r="E18816">
        <f t="shared" si="294"/>
        <v>0.35133000000087122</v>
      </c>
    </row>
    <row r="18817" spans="1:5" x14ac:dyDescent="0.3">
      <c r="A18817">
        <v>29.188143920000002</v>
      </c>
      <c r="B18817">
        <v>1</v>
      </c>
      <c r="D18817">
        <v>4.4344166669999998</v>
      </c>
    </row>
    <row r="18818" spans="1:5" x14ac:dyDescent="0.3">
      <c r="A18818">
        <v>29.188494290000001</v>
      </c>
      <c r="B18818">
        <v>0</v>
      </c>
      <c r="E18818">
        <f t="shared" si="294"/>
        <v>0.35036999999960017</v>
      </c>
    </row>
    <row r="18819" spans="1:5" x14ac:dyDescent="0.3">
      <c r="A18819">
        <v>29.189604710000001</v>
      </c>
      <c r="B18819">
        <v>1</v>
      </c>
      <c r="D18819">
        <v>1.4607916670000001</v>
      </c>
    </row>
    <row r="18820" spans="1:5" x14ac:dyDescent="0.3">
      <c r="A18820">
        <v>29.18995542</v>
      </c>
      <c r="B18820">
        <v>0</v>
      </c>
      <c r="E18820">
        <f t="shared" si="294"/>
        <v>0.35070999999931018</v>
      </c>
    </row>
    <row r="18821" spans="1:5" x14ac:dyDescent="0.3">
      <c r="A18821">
        <v>29.194040789999999</v>
      </c>
      <c r="B18821">
        <v>1</v>
      </c>
      <c r="D18821">
        <v>4.436083333</v>
      </c>
    </row>
    <row r="18822" spans="1:5" x14ac:dyDescent="0.3">
      <c r="A18822">
        <v>29.194390670000001</v>
      </c>
      <c r="B18822">
        <v>0</v>
      </c>
      <c r="E18822">
        <f t="shared" si="294"/>
        <v>0.34988000000168995</v>
      </c>
    </row>
    <row r="18823" spans="1:5" x14ac:dyDescent="0.3">
      <c r="A18823">
        <v>29.197490080000001</v>
      </c>
      <c r="B18823">
        <v>1</v>
      </c>
      <c r="D18823">
        <v>3.4492916669999998</v>
      </c>
    </row>
    <row r="18824" spans="1:5" x14ac:dyDescent="0.3">
      <c r="A18824">
        <v>29.19783975</v>
      </c>
      <c r="B18824">
        <v>0</v>
      </c>
      <c r="E18824">
        <f t="shared" si="294"/>
        <v>0.34966999999852533</v>
      </c>
    </row>
    <row r="18825" spans="1:5" x14ac:dyDescent="0.3">
      <c r="A18825">
        <v>29.20093563</v>
      </c>
      <c r="B18825">
        <v>1</v>
      </c>
      <c r="D18825">
        <v>3.4455416670000001</v>
      </c>
    </row>
    <row r="18826" spans="1:5" x14ac:dyDescent="0.3">
      <c r="A18826">
        <v>29.201285380000002</v>
      </c>
      <c r="B18826">
        <v>0</v>
      </c>
      <c r="E18826">
        <f t="shared" si="294"/>
        <v>0.34975000000159184</v>
      </c>
    </row>
    <row r="18827" spans="1:5" x14ac:dyDescent="0.3">
      <c r="A18827">
        <v>29.20438463</v>
      </c>
      <c r="B18827">
        <v>1</v>
      </c>
      <c r="D18827">
        <v>3.4489999999999998</v>
      </c>
    </row>
    <row r="18828" spans="1:5" x14ac:dyDescent="0.3">
      <c r="A18828">
        <v>29.204734169999998</v>
      </c>
      <c r="B18828">
        <v>0</v>
      </c>
      <c r="E18828">
        <f t="shared" ref="E18828:E18891" si="295">(A18828-A18827)*1000</f>
        <v>0.34953999999842722</v>
      </c>
    </row>
    <row r="18829" spans="1:5" x14ac:dyDescent="0.3">
      <c r="A18829">
        <v>29.208830460000001</v>
      </c>
      <c r="B18829">
        <v>1</v>
      </c>
      <c r="D18829">
        <v>4.4458333330000004</v>
      </c>
    </row>
    <row r="18830" spans="1:5" x14ac:dyDescent="0.3">
      <c r="A18830">
        <v>29.20917992</v>
      </c>
      <c r="B18830">
        <v>0</v>
      </c>
      <c r="E18830">
        <f t="shared" si="295"/>
        <v>0.34945999999891342</v>
      </c>
    </row>
    <row r="18831" spans="1:5" x14ac:dyDescent="0.3">
      <c r="A18831">
        <v>29.210056999999999</v>
      </c>
      <c r="B18831">
        <v>1</v>
      </c>
      <c r="D18831">
        <v>1.226541667</v>
      </c>
    </row>
    <row r="18832" spans="1:5" x14ac:dyDescent="0.3">
      <c r="A18832">
        <v>29.210408210000001</v>
      </c>
      <c r="B18832">
        <v>0</v>
      </c>
      <c r="E18832">
        <f t="shared" si="295"/>
        <v>0.35121000000160052</v>
      </c>
    </row>
    <row r="18833" spans="1:5" x14ac:dyDescent="0.3">
      <c r="A18833">
        <v>29.213492290000001</v>
      </c>
      <c r="B18833">
        <v>1</v>
      </c>
      <c r="D18833">
        <v>3.435291667</v>
      </c>
    </row>
    <row r="18834" spans="1:5" x14ac:dyDescent="0.3">
      <c r="A18834">
        <v>29.213842079999999</v>
      </c>
      <c r="B18834">
        <v>0</v>
      </c>
      <c r="E18834">
        <f t="shared" si="295"/>
        <v>0.34978999999779603</v>
      </c>
    </row>
    <row r="18835" spans="1:5" x14ac:dyDescent="0.3">
      <c r="A18835">
        <v>29.214716419999998</v>
      </c>
      <c r="B18835">
        <v>1</v>
      </c>
      <c r="D18835">
        <v>1.2241249999999999</v>
      </c>
    </row>
    <row r="18836" spans="1:5" x14ac:dyDescent="0.3">
      <c r="A18836">
        <v>29.215066629999999</v>
      </c>
      <c r="B18836">
        <v>0</v>
      </c>
      <c r="E18836">
        <f t="shared" si="295"/>
        <v>0.35021000000057256</v>
      </c>
    </row>
    <row r="18837" spans="1:5" x14ac:dyDescent="0.3">
      <c r="A18837">
        <v>29.218148540000001</v>
      </c>
      <c r="B18837">
        <v>1</v>
      </c>
      <c r="D18837">
        <v>3.4321250000000001</v>
      </c>
    </row>
    <row r="18838" spans="1:5" x14ac:dyDescent="0.3">
      <c r="A18838">
        <v>29.218497459999998</v>
      </c>
      <c r="B18838">
        <v>0</v>
      </c>
      <c r="E18838">
        <f t="shared" si="295"/>
        <v>0.34891999999686618</v>
      </c>
    </row>
    <row r="18839" spans="1:5" x14ac:dyDescent="0.3">
      <c r="A18839">
        <v>29.219375540000001</v>
      </c>
      <c r="B18839">
        <v>1</v>
      </c>
      <c r="D18839">
        <v>1.2270000000000001</v>
      </c>
    </row>
    <row r="18840" spans="1:5" x14ac:dyDescent="0.3">
      <c r="A18840">
        <v>29.219726290000001</v>
      </c>
      <c r="B18840">
        <v>0</v>
      </c>
      <c r="E18840">
        <f t="shared" si="295"/>
        <v>0.35074999999906709</v>
      </c>
    </row>
    <row r="18841" spans="1:5" x14ac:dyDescent="0.3">
      <c r="A18841">
        <v>29.223810579999999</v>
      </c>
      <c r="B18841">
        <v>1</v>
      </c>
      <c r="D18841">
        <v>4.4350416670000001</v>
      </c>
    </row>
    <row r="18842" spans="1:5" x14ac:dyDescent="0.3">
      <c r="A18842">
        <v>29.224159459999999</v>
      </c>
      <c r="B18842">
        <v>0</v>
      </c>
      <c r="E18842">
        <f t="shared" si="295"/>
        <v>0.34888000000066199</v>
      </c>
    </row>
    <row r="18843" spans="1:5" x14ac:dyDescent="0.3">
      <c r="A18843">
        <v>29.227253919999999</v>
      </c>
      <c r="B18843">
        <v>1</v>
      </c>
      <c r="D18843">
        <v>3.443333333</v>
      </c>
    </row>
    <row r="18844" spans="1:5" x14ac:dyDescent="0.3">
      <c r="A18844">
        <v>29.227602919999999</v>
      </c>
      <c r="B18844">
        <v>0</v>
      </c>
      <c r="E18844">
        <f t="shared" si="295"/>
        <v>0.3489999999999327</v>
      </c>
    </row>
    <row r="18845" spans="1:5" x14ac:dyDescent="0.3">
      <c r="A18845">
        <v>29.230702919999999</v>
      </c>
      <c r="B18845">
        <v>1</v>
      </c>
      <c r="D18845">
        <v>3.4489999999999998</v>
      </c>
    </row>
    <row r="18846" spans="1:5" x14ac:dyDescent="0.3">
      <c r="A18846">
        <v>29.231053039999999</v>
      </c>
      <c r="B18846">
        <v>0</v>
      </c>
      <c r="E18846">
        <f t="shared" si="295"/>
        <v>0.35012000000023136</v>
      </c>
    </row>
    <row r="18847" spans="1:5" x14ac:dyDescent="0.3">
      <c r="A18847">
        <v>29.234152040000001</v>
      </c>
      <c r="B18847">
        <v>1</v>
      </c>
      <c r="D18847">
        <v>3.449125</v>
      </c>
    </row>
    <row r="18848" spans="1:5" x14ac:dyDescent="0.3">
      <c r="A18848">
        <v>29.234503539999999</v>
      </c>
      <c r="B18848">
        <v>0</v>
      </c>
      <c r="E18848">
        <f t="shared" si="295"/>
        <v>0.35149999999717352</v>
      </c>
    </row>
    <row r="18849" spans="1:5" x14ac:dyDescent="0.3">
      <c r="A18849">
        <v>29.237601789999999</v>
      </c>
      <c r="B18849">
        <v>1</v>
      </c>
      <c r="D18849">
        <v>3.4497499999999999</v>
      </c>
    </row>
    <row r="18850" spans="1:5" x14ac:dyDescent="0.3">
      <c r="A18850">
        <v>29.237951420000002</v>
      </c>
      <c r="B18850">
        <v>0</v>
      </c>
      <c r="E18850">
        <f t="shared" si="295"/>
        <v>0.34963000000232114</v>
      </c>
    </row>
    <row r="18851" spans="1:5" x14ac:dyDescent="0.3">
      <c r="A18851">
        <v>29.242050630000001</v>
      </c>
      <c r="B18851">
        <v>1</v>
      </c>
      <c r="D18851">
        <v>4.4488333329999996</v>
      </c>
    </row>
    <row r="18852" spans="1:5" x14ac:dyDescent="0.3">
      <c r="A18852">
        <v>29.24240129</v>
      </c>
      <c r="B18852">
        <v>0</v>
      </c>
      <c r="E18852">
        <f t="shared" si="295"/>
        <v>0.35065999999872588</v>
      </c>
    </row>
    <row r="18853" spans="1:5" x14ac:dyDescent="0.3">
      <c r="A18853">
        <v>29.24327675</v>
      </c>
      <c r="B18853">
        <v>1</v>
      </c>
      <c r="D18853">
        <v>1.2261249999999999</v>
      </c>
    </row>
    <row r="18854" spans="1:5" x14ac:dyDescent="0.3">
      <c r="A18854">
        <v>29.24362704</v>
      </c>
      <c r="B18854">
        <v>0</v>
      </c>
      <c r="E18854">
        <f t="shared" si="295"/>
        <v>0.35029000000008637</v>
      </c>
    </row>
    <row r="18855" spans="1:5" x14ac:dyDescent="0.3">
      <c r="A18855">
        <v>29.246713539999998</v>
      </c>
      <c r="B18855">
        <v>1</v>
      </c>
      <c r="D18855">
        <v>3.4367916670000001</v>
      </c>
    </row>
    <row r="18856" spans="1:5" x14ac:dyDescent="0.3">
      <c r="A18856">
        <v>29.247064420000001</v>
      </c>
      <c r="B18856">
        <v>0</v>
      </c>
      <c r="E18856">
        <f t="shared" si="295"/>
        <v>0.35088000000271791</v>
      </c>
    </row>
    <row r="18857" spans="1:5" x14ac:dyDescent="0.3">
      <c r="A18857">
        <v>29.247939290000001</v>
      </c>
      <c r="B18857">
        <v>1</v>
      </c>
      <c r="D18857">
        <v>1.2257499999999999</v>
      </c>
    </row>
    <row r="18858" spans="1:5" x14ac:dyDescent="0.3">
      <c r="A18858">
        <v>29.248290000000001</v>
      </c>
      <c r="B18858">
        <v>0</v>
      </c>
      <c r="E18858">
        <f t="shared" si="295"/>
        <v>0.35070999999931018</v>
      </c>
    </row>
    <row r="18859" spans="1:5" x14ac:dyDescent="0.3">
      <c r="A18859">
        <v>29.252377419999998</v>
      </c>
      <c r="B18859">
        <v>1</v>
      </c>
      <c r="D18859">
        <v>4.4381250000000003</v>
      </c>
    </row>
    <row r="18860" spans="1:5" x14ac:dyDescent="0.3">
      <c r="A18860">
        <v>29.252728919999999</v>
      </c>
      <c r="B18860">
        <v>0</v>
      </c>
      <c r="E18860">
        <f t="shared" si="295"/>
        <v>0.35150000000072623</v>
      </c>
    </row>
    <row r="18861" spans="1:5" x14ac:dyDescent="0.3">
      <c r="A18861">
        <v>29.255826460000002</v>
      </c>
      <c r="B18861">
        <v>1</v>
      </c>
      <c r="D18861">
        <v>3.4490416669999999</v>
      </c>
    </row>
    <row r="18862" spans="1:5" x14ac:dyDescent="0.3">
      <c r="A18862">
        <v>29.256175330000001</v>
      </c>
      <c r="B18862">
        <v>0</v>
      </c>
      <c r="E18862">
        <f t="shared" si="295"/>
        <v>0.34886999999983459</v>
      </c>
    </row>
    <row r="18863" spans="1:5" x14ac:dyDescent="0.3">
      <c r="A18863">
        <v>29.259275169999999</v>
      </c>
      <c r="B18863">
        <v>1</v>
      </c>
      <c r="D18863">
        <v>3.4487083329999999</v>
      </c>
    </row>
    <row r="18864" spans="1:5" x14ac:dyDescent="0.3">
      <c r="A18864">
        <v>29.259623999999999</v>
      </c>
      <c r="B18864">
        <v>0</v>
      </c>
      <c r="E18864">
        <f t="shared" si="295"/>
        <v>0.34883000000007769</v>
      </c>
    </row>
    <row r="18865" spans="1:5" x14ac:dyDescent="0.3">
      <c r="A18865">
        <v>29.262722669999999</v>
      </c>
      <c r="B18865">
        <v>1</v>
      </c>
      <c r="D18865">
        <v>3.4474999999999998</v>
      </c>
    </row>
    <row r="18866" spans="1:5" x14ac:dyDescent="0.3">
      <c r="A18866">
        <v>29.263073460000001</v>
      </c>
      <c r="B18866">
        <v>0</v>
      </c>
      <c r="E18866">
        <f t="shared" si="295"/>
        <v>0.3507900000023767</v>
      </c>
    </row>
    <row r="18867" spans="1:5" x14ac:dyDescent="0.3">
      <c r="A18867">
        <v>29.266169380000001</v>
      </c>
      <c r="B18867">
        <v>1</v>
      </c>
      <c r="D18867">
        <v>3.4467083330000001</v>
      </c>
    </row>
    <row r="18868" spans="1:5" x14ac:dyDescent="0.3">
      <c r="A18868">
        <v>29.2665185</v>
      </c>
      <c r="B18868">
        <v>0</v>
      </c>
      <c r="E18868">
        <f t="shared" si="295"/>
        <v>0.3491199999992034</v>
      </c>
    </row>
    <row r="18869" spans="1:5" x14ac:dyDescent="0.3">
      <c r="A18869">
        <v>29.270606879999999</v>
      </c>
      <c r="B18869">
        <v>1</v>
      </c>
      <c r="D18869">
        <v>4.4375</v>
      </c>
    </row>
    <row r="18870" spans="1:5" x14ac:dyDescent="0.3">
      <c r="A18870">
        <v>29.270957079999999</v>
      </c>
      <c r="B18870">
        <v>0</v>
      </c>
      <c r="E18870">
        <f t="shared" si="295"/>
        <v>0.35019999999974516</v>
      </c>
    </row>
    <row r="18871" spans="1:5" x14ac:dyDescent="0.3">
      <c r="A18871">
        <v>29.271832209999999</v>
      </c>
      <c r="B18871">
        <v>1</v>
      </c>
      <c r="D18871">
        <v>1.225333333</v>
      </c>
    </row>
    <row r="18872" spans="1:5" x14ac:dyDescent="0.3">
      <c r="A18872">
        <v>29.272180580000001</v>
      </c>
      <c r="B18872">
        <v>0</v>
      </c>
      <c r="E18872">
        <f t="shared" si="295"/>
        <v>0.34837000000109697</v>
      </c>
    </row>
    <row r="18873" spans="1:5" x14ac:dyDescent="0.3">
      <c r="A18873">
        <v>29.275267580000001</v>
      </c>
      <c r="B18873">
        <v>1</v>
      </c>
      <c r="D18873">
        <v>3.4353750000000001</v>
      </c>
    </row>
    <row r="18874" spans="1:5" x14ac:dyDescent="0.3">
      <c r="A18874">
        <v>29.275617329999999</v>
      </c>
      <c r="B18874">
        <v>0</v>
      </c>
      <c r="E18874">
        <f t="shared" si="295"/>
        <v>0.34974999999803913</v>
      </c>
    </row>
    <row r="18875" spans="1:5" x14ac:dyDescent="0.3">
      <c r="A18875">
        <v>29.27649254</v>
      </c>
      <c r="B18875">
        <v>1</v>
      </c>
      <c r="D18875">
        <v>1.224958333</v>
      </c>
    </row>
    <row r="18876" spans="1:5" x14ac:dyDescent="0.3">
      <c r="A18876">
        <v>29.27684288</v>
      </c>
      <c r="B18876">
        <v>0</v>
      </c>
      <c r="E18876">
        <f t="shared" si="295"/>
        <v>0.35034000000067067</v>
      </c>
    </row>
    <row r="18877" spans="1:5" x14ac:dyDescent="0.3">
      <c r="A18877">
        <v>29.280930080000001</v>
      </c>
      <c r="B18877">
        <v>1</v>
      </c>
      <c r="D18877">
        <v>4.4375416669999996</v>
      </c>
    </row>
    <row r="18878" spans="1:5" x14ac:dyDescent="0.3">
      <c r="A18878">
        <v>29.281279829999999</v>
      </c>
      <c r="B18878">
        <v>0</v>
      </c>
      <c r="E18878">
        <f t="shared" si="295"/>
        <v>0.34974999999803913</v>
      </c>
    </row>
    <row r="18879" spans="1:5" x14ac:dyDescent="0.3">
      <c r="A18879">
        <v>29.282390209999999</v>
      </c>
      <c r="B18879">
        <v>1</v>
      </c>
      <c r="D18879">
        <v>1.4601249999999999</v>
      </c>
    </row>
    <row r="18880" spans="1:5" x14ac:dyDescent="0.3">
      <c r="A18880">
        <v>29.28273913</v>
      </c>
      <c r="B18880">
        <v>0</v>
      </c>
      <c r="E18880">
        <f t="shared" si="295"/>
        <v>0.3489200000004189</v>
      </c>
    </row>
    <row r="18881" spans="1:5" x14ac:dyDescent="0.3">
      <c r="A18881">
        <v>29.286821379999999</v>
      </c>
      <c r="B18881">
        <v>1</v>
      </c>
      <c r="D18881">
        <v>4.4311666670000003</v>
      </c>
    </row>
    <row r="18882" spans="1:5" x14ac:dyDescent="0.3">
      <c r="A18882">
        <v>29.287171170000001</v>
      </c>
      <c r="B18882">
        <v>0</v>
      </c>
      <c r="E18882">
        <f t="shared" si="295"/>
        <v>0.34979000000134874</v>
      </c>
    </row>
    <row r="18883" spans="1:5" x14ac:dyDescent="0.3">
      <c r="A18883">
        <v>29.290263710000001</v>
      </c>
      <c r="B18883">
        <v>1</v>
      </c>
      <c r="D18883">
        <v>3.4423333330000001</v>
      </c>
    </row>
    <row r="18884" spans="1:5" x14ac:dyDescent="0.3">
      <c r="A18884">
        <v>29.29061342</v>
      </c>
      <c r="B18884">
        <v>0</v>
      </c>
      <c r="E18884">
        <f t="shared" si="295"/>
        <v>0.34970999999828223</v>
      </c>
    </row>
    <row r="18885" spans="1:5" x14ac:dyDescent="0.3">
      <c r="A18885">
        <v>29.29370913</v>
      </c>
      <c r="B18885">
        <v>1</v>
      </c>
      <c r="D18885">
        <v>3.4454166669999999</v>
      </c>
    </row>
    <row r="18886" spans="1:5" x14ac:dyDescent="0.3">
      <c r="A18886">
        <v>29.29405963</v>
      </c>
      <c r="B18886">
        <v>0</v>
      </c>
      <c r="E18886">
        <f t="shared" si="295"/>
        <v>0.35049999999969828</v>
      </c>
    </row>
    <row r="18887" spans="1:5" x14ac:dyDescent="0.3">
      <c r="A18887">
        <v>29.297159919999999</v>
      </c>
      <c r="B18887">
        <v>1</v>
      </c>
      <c r="D18887">
        <v>3.4507916669999998</v>
      </c>
    </row>
    <row r="18888" spans="1:5" x14ac:dyDescent="0.3">
      <c r="A18888">
        <v>29.2975095</v>
      </c>
      <c r="B18888">
        <v>0</v>
      </c>
      <c r="E18888">
        <f t="shared" si="295"/>
        <v>0.34958000000173683</v>
      </c>
    </row>
    <row r="18889" spans="1:5" x14ac:dyDescent="0.3">
      <c r="A18889">
        <v>29.30160733</v>
      </c>
      <c r="B18889">
        <v>1</v>
      </c>
      <c r="D18889">
        <v>4.4474166669999997</v>
      </c>
    </row>
    <row r="18890" spans="1:5" x14ac:dyDescent="0.3">
      <c r="A18890">
        <v>29.30195788</v>
      </c>
      <c r="B18890">
        <v>0</v>
      </c>
      <c r="E18890">
        <f t="shared" si="295"/>
        <v>0.35055000000028258</v>
      </c>
    </row>
    <row r="18891" spans="1:5" x14ac:dyDescent="0.3">
      <c r="A18891">
        <v>29.30283442</v>
      </c>
      <c r="B18891">
        <v>1</v>
      </c>
      <c r="D18891">
        <v>1.2270833329999999</v>
      </c>
    </row>
    <row r="18892" spans="1:5" x14ac:dyDescent="0.3">
      <c r="A18892">
        <v>29.303184040000001</v>
      </c>
      <c r="B18892">
        <v>0</v>
      </c>
      <c r="E18892">
        <f t="shared" ref="E18892:E18955" si="296">(A18892-A18891)*1000</f>
        <v>0.34962000000149374</v>
      </c>
    </row>
    <row r="18893" spans="1:5" x14ac:dyDescent="0.3">
      <c r="A18893">
        <v>29.306268790000001</v>
      </c>
      <c r="B18893">
        <v>1</v>
      </c>
      <c r="D18893">
        <v>3.4343750000000002</v>
      </c>
    </row>
    <row r="18894" spans="1:5" x14ac:dyDescent="0.3">
      <c r="A18894">
        <v>29.306620460000001</v>
      </c>
      <c r="B18894">
        <v>0</v>
      </c>
      <c r="E18894">
        <f t="shared" si="296"/>
        <v>0.35167000000058124</v>
      </c>
    </row>
    <row r="18895" spans="1:5" x14ac:dyDescent="0.3">
      <c r="A18895">
        <v>29.30749638</v>
      </c>
      <c r="B18895">
        <v>1</v>
      </c>
      <c r="D18895">
        <v>1.2275833330000001</v>
      </c>
    </row>
    <row r="18896" spans="1:5" x14ac:dyDescent="0.3">
      <c r="A18896">
        <v>29.307847249999998</v>
      </c>
      <c r="B18896">
        <v>0</v>
      </c>
      <c r="E18896">
        <f t="shared" si="296"/>
        <v>0.35086999999833779</v>
      </c>
    </row>
    <row r="18897" spans="1:5" x14ac:dyDescent="0.3">
      <c r="A18897">
        <v>29.311934539999999</v>
      </c>
      <c r="B18897">
        <v>1</v>
      </c>
      <c r="D18897">
        <v>4.438166667</v>
      </c>
    </row>
    <row r="18898" spans="1:5" x14ac:dyDescent="0.3">
      <c r="A18898">
        <v>29.31228333</v>
      </c>
      <c r="B18898">
        <v>0</v>
      </c>
      <c r="E18898">
        <f t="shared" si="296"/>
        <v>0.34879000000032079</v>
      </c>
    </row>
    <row r="18899" spans="1:5" x14ac:dyDescent="0.3">
      <c r="A18899">
        <v>29.313394630000001</v>
      </c>
      <c r="B18899">
        <v>1</v>
      </c>
      <c r="D18899">
        <v>1.460083333</v>
      </c>
    </row>
    <row r="18900" spans="1:5" x14ac:dyDescent="0.3">
      <c r="A18900">
        <v>29.313746460000001</v>
      </c>
      <c r="B18900">
        <v>0</v>
      </c>
      <c r="E18900">
        <f t="shared" si="296"/>
        <v>0.35182999999960884</v>
      </c>
    </row>
    <row r="18901" spans="1:5" x14ac:dyDescent="0.3">
      <c r="A18901">
        <v>29.317833709999999</v>
      </c>
      <c r="B18901">
        <v>1</v>
      </c>
      <c r="D18901">
        <v>4.4390833330000001</v>
      </c>
    </row>
    <row r="18902" spans="1:5" x14ac:dyDescent="0.3">
      <c r="A18902">
        <v>29.31818342</v>
      </c>
      <c r="B18902">
        <v>0</v>
      </c>
      <c r="E18902">
        <f t="shared" si="296"/>
        <v>0.34971000000183494</v>
      </c>
    </row>
    <row r="18903" spans="1:5" x14ac:dyDescent="0.3">
      <c r="A18903">
        <v>29.321281039999999</v>
      </c>
      <c r="B18903">
        <v>1</v>
      </c>
      <c r="D18903">
        <v>3.447333333</v>
      </c>
    </row>
    <row r="18904" spans="1:5" x14ac:dyDescent="0.3">
      <c r="A18904">
        <v>29.321630580000001</v>
      </c>
      <c r="B18904">
        <v>0</v>
      </c>
      <c r="E18904">
        <f t="shared" si="296"/>
        <v>0.34954000000197993</v>
      </c>
    </row>
    <row r="18905" spans="1:5" x14ac:dyDescent="0.3">
      <c r="A18905">
        <v>29.324727079999999</v>
      </c>
      <c r="B18905">
        <v>1</v>
      </c>
      <c r="D18905">
        <v>3.4460416669999998</v>
      </c>
    </row>
    <row r="18906" spans="1:5" x14ac:dyDescent="0.3">
      <c r="A18906">
        <v>29.32507846</v>
      </c>
      <c r="B18906">
        <v>0</v>
      </c>
      <c r="E18906">
        <f t="shared" si="296"/>
        <v>0.35138000000145553</v>
      </c>
    </row>
    <row r="18907" spans="1:5" x14ac:dyDescent="0.3">
      <c r="A18907">
        <v>29.328174959999998</v>
      </c>
      <c r="B18907">
        <v>1</v>
      </c>
      <c r="D18907">
        <v>3.4478749999999998</v>
      </c>
    </row>
    <row r="18908" spans="1:5" x14ac:dyDescent="0.3">
      <c r="A18908">
        <v>29.328524420000001</v>
      </c>
      <c r="B18908">
        <v>0</v>
      </c>
      <c r="E18908">
        <f t="shared" si="296"/>
        <v>0.34946000000246613</v>
      </c>
    </row>
    <row r="18909" spans="1:5" x14ac:dyDescent="0.3">
      <c r="A18909">
        <v>29.332620169999998</v>
      </c>
      <c r="B18909">
        <v>1</v>
      </c>
      <c r="D18909">
        <v>4.4452083330000001</v>
      </c>
    </row>
    <row r="18910" spans="1:5" x14ac:dyDescent="0.3">
      <c r="A18910">
        <v>29.332970960000001</v>
      </c>
      <c r="B18910">
        <v>0</v>
      </c>
      <c r="E18910">
        <f t="shared" si="296"/>
        <v>0.3507900000023767</v>
      </c>
    </row>
    <row r="18911" spans="1:5" x14ac:dyDescent="0.3">
      <c r="A18911">
        <v>29.333848039999999</v>
      </c>
      <c r="B18911">
        <v>1</v>
      </c>
      <c r="D18911">
        <v>1.227875</v>
      </c>
    </row>
    <row r="18912" spans="1:5" x14ac:dyDescent="0.3">
      <c r="A18912">
        <v>29.334198749999999</v>
      </c>
      <c r="B18912">
        <v>0</v>
      </c>
      <c r="E18912">
        <f t="shared" si="296"/>
        <v>0.35070999999931018</v>
      </c>
    </row>
    <row r="18913" spans="1:5" x14ac:dyDescent="0.3">
      <c r="A18913">
        <v>29.337281040000001</v>
      </c>
      <c r="B18913">
        <v>1</v>
      </c>
      <c r="D18913">
        <v>3.4329999999999998</v>
      </c>
    </row>
    <row r="18914" spans="1:5" x14ac:dyDescent="0.3">
      <c r="A18914">
        <v>29.337631630000001</v>
      </c>
      <c r="B18914">
        <v>0</v>
      </c>
      <c r="E18914">
        <f t="shared" si="296"/>
        <v>0.35059000000003948</v>
      </c>
    </row>
    <row r="18915" spans="1:5" x14ac:dyDescent="0.3">
      <c r="A18915">
        <v>29.33850846</v>
      </c>
      <c r="B18915">
        <v>1</v>
      </c>
      <c r="D18915">
        <v>1.227416667</v>
      </c>
    </row>
    <row r="18916" spans="1:5" x14ac:dyDescent="0.3">
      <c r="A18916">
        <v>29.338857579999999</v>
      </c>
      <c r="B18916">
        <v>0</v>
      </c>
      <c r="E18916">
        <f t="shared" si="296"/>
        <v>0.3491199999992034</v>
      </c>
    </row>
    <row r="18917" spans="1:5" x14ac:dyDescent="0.3">
      <c r="A18917">
        <v>29.341940879999999</v>
      </c>
      <c r="B18917">
        <v>1</v>
      </c>
      <c r="D18917">
        <v>3.432416667</v>
      </c>
    </row>
    <row r="18918" spans="1:5" x14ac:dyDescent="0.3">
      <c r="A18918">
        <v>29.34229054</v>
      </c>
      <c r="B18918">
        <v>0</v>
      </c>
      <c r="E18918">
        <f t="shared" si="296"/>
        <v>0.34966000000125064</v>
      </c>
    </row>
    <row r="18919" spans="1:5" x14ac:dyDescent="0.3">
      <c r="A18919">
        <v>29.343164420000001</v>
      </c>
      <c r="B18919">
        <v>1</v>
      </c>
      <c r="D18919">
        <v>1.2235416670000001</v>
      </c>
    </row>
    <row r="18920" spans="1:5" x14ac:dyDescent="0.3">
      <c r="A18920">
        <v>29.343513210000001</v>
      </c>
      <c r="B18920">
        <v>0</v>
      </c>
      <c r="E18920">
        <f t="shared" si="296"/>
        <v>0.34879000000032079</v>
      </c>
    </row>
    <row r="18921" spans="1:5" x14ac:dyDescent="0.3">
      <c r="A18921">
        <v>29.347599500000001</v>
      </c>
      <c r="B18921">
        <v>1</v>
      </c>
      <c r="D18921">
        <v>4.4350833329999997</v>
      </c>
    </row>
    <row r="18922" spans="1:5" x14ac:dyDescent="0.3">
      <c r="A18922">
        <v>29.347949539999998</v>
      </c>
      <c r="B18922">
        <v>0</v>
      </c>
      <c r="E18922">
        <f t="shared" si="296"/>
        <v>0.35003999999716484</v>
      </c>
    </row>
    <row r="18923" spans="1:5" x14ac:dyDescent="0.3">
      <c r="A18923">
        <v>29.35104746</v>
      </c>
      <c r="B18923">
        <v>1</v>
      </c>
      <c r="D18923">
        <v>3.4479583329999999</v>
      </c>
    </row>
    <row r="18924" spans="1:5" x14ac:dyDescent="0.3">
      <c r="A18924">
        <v>29.35139788</v>
      </c>
      <c r="B18924">
        <v>0</v>
      </c>
      <c r="E18924">
        <f t="shared" si="296"/>
        <v>0.35042000000018447</v>
      </c>
    </row>
    <row r="18925" spans="1:5" x14ac:dyDescent="0.3">
      <c r="A18925">
        <v>29.35449508</v>
      </c>
      <c r="B18925">
        <v>1</v>
      </c>
      <c r="D18925">
        <v>3.4476249999999999</v>
      </c>
    </row>
    <row r="18926" spans="1:5" x14ac:dyDescent="0.3">
      <c r="A18926">
        <v>29.354844459999999</v>
      </c>
      <c r="B18926">
        <v>0</v>
      </c>
      <c r="E18926">
        <f t="shared" si="296"/>
        <v>0.34937999999939962</v>
      </c>
    </row>
    <row r="18927" spans="1:5" x14ac:dyDescent="0.3">
      <c r="A18927">
        <v>29.357944459999999</v>
      </c>
      <c r="B18927">
        <v>1</v>
      </c>
      <c r="D18927">
        <v>3.4493749999999999</v>
      </c>
    </row>
    <row r="18928" spans="1:5" x14ac:dyDescent="0.3">
      <c r="A18928">
        <v>29.358294879999999</v>
      </c>
      <c r="B18928">
        <v>0</v>
      </c>
      <c r="E18928">
        <f t="shared" si="296"/>
        <v>0.35042000000018447</v>
      </c>
    </row>
    <row r="18929" spans="1:5" x14ac:dyDescent="0.3">
      <c r="A18929">
        <v>29.361390329999999</v>
      </c>
      <c r="B18929">
        <v>1</v>
      </c>
      <c r="D18929">
        <v>3.445875</v>
      </c>
    </row>
    <row r="18930" spans="1:5" x14ac:dyDescent="0.3">
      <c r="A18930">
        <v>29.36174033</v>
      </c>
      <c r="B18930">
        <v>0</v>
      </c>
      <c r="E18930">
        <f t="shared" si="296"/>
        <v>0.35000000000096065</v>
      </c>
    </row>
    <row r="18931" spans="1:5" x14ac:dyDescent="0.3">
      <c r="A18931">
        <v>29.36584092</v>
      </c>
      <c r="B18931">
        <v>1</v>
      </c>
      <c r="D18931">
        <v>4.450583333</v>
      </c>
    </row>
    <row r="18932" spans="1:5" x14ac:dyDescent="0.3">
      <c r="A18932">
        <v>29.366190419999999</v>
      </c>
      <c r="B18932">
        <v>0</v>
      </c>
      <c r="E18932">
        <f t="shared" si="296"/>
        <v>0.34949999999867032</v>
      </c>
    </row>
    <row r="18933" spans="1:5" x14ac:dyDescent="0.3">
      <c r="A18933">
        <v>29.36706775</v>
      </c>
      <c r="B18933">
        <v>1</v>
      </c>
      <c r="D18933">
        <v>1.2268333330000001</v>
      </c>
    </row>
    <row r="18934" spans="1:5" x14ac:dyDescent="0.3">
      <c r="A18934">
        <v>29.36741658</v>
      </c>
      <c r="B18934">
        <v>0</v>
      </c>
      <c r="E18934">
        <f t="shared" si="296"/>
        <v>0.34883000000007769</v>
      </c>
    </row>
    <row r="18935" spans="1:5" x14ac:dyDescent="0.3">
      <c r="A18935">
        <v>29.370502170000002</v>
      </c>
      <c r="B18935">
        <v>1</v>
      </c>
      <c r="D18935">
        <v>3.4344166669999998</v>
      </c>
    </row>
    <row r="18936" spans="1:5" x14ac:dyDescent="0.3">
      <c r="A18936">
        <v>29.370852039999999</v>
      </c>
      <c r="B18936">
        <v>0</v>
      </c>
      <c r="E18936">
        <f t="shared" si="296"/>
        <v>0.34986999999730983</v>
      </c>
    </row>
    <row r="18937" spans="1:5" x14ac:dyDescent="0.3">
      <c r="A18937">
        <v>29.371725210000001</v>
      </c>
      <c r="B18937">
        <v>1</v>
      </c>
      <c r="D18937">
        <v>1.2230416669999999</v>
      </c>
    </row>
    <row r="18938" spans="1:5" x14ac:dyDescent="0.3">
      <c r="A18938">
        <v>29.372074999999999</v>
      </c>
      <c r="B18938">
        <v>0</v>
      </c>
      <c r="E18938">
        <f t="shared" si="296"/>
        <v>0.34978999999779603</v>
      </c>
    </row>
    <row r="18939" spans="1:5" x14ac:dyDescent="0.3">
      <c r="A18939">
        <v>29.376161790000001</v>
      </c>
      <c r="B18939">
        <v>1</v>
      </c>
      <c r="D18939">
        <v>4.4365833329999997</v>
      </c>
    </row>
    <row r="18940" spans="1:5" x14ac:dyDescent="0.3">
      <c r="A18940">
        <v>29.376512999999999</v>
      </c>
      <c r="B18940">
        <v>0</v>
      </c>
      <c r="E18940">
        <f t="shared" si="296"/>
        <v>0.35120999999804781</v>
      </c>
    </row>
    <row r="18941" spans="1:5" x14ac:dyDescent="0.3">
      <c r="A18941">
        <v>29.379614419999999</v>
      </c>
      <c r="B18941">
        <v>1</v>
      </c>
      <c r="D18941">
        <v>3.4526249999999998</v>
      </c>
    </row>
    <row r="18942" spans="1:5" x14ac:dyDescent="0.3">
      <c r="A18942">
        <v>29.379964170000001</v>
      </c>
      <c r="B18942">
        <v>0</v>
      </c>
      <c r="E18942">
        <f t="shared" si="296"/>
        <v>0.34975000000159184</v>
      </c>
    </row>
    <row r="18943" spans="1:5" x14ac:dyDescent="0.3">
      <c r="A18943">
        <v>29.383052580000001</v>
      </c>
      <c r="B18943">
        <v>1</v>
      </c>
      <c r="D18943">
        <v>3.438166667</v>
      </c>
    </row>
    <row r="18944" spans="1:5" x14ac:dyDescent="0.3">
      <c r="A18944">
        <v>29.38340183</v>
      </c>
      <c r="B18944">
        <v>0</v>
      </c>
      <c r="E18944">
        <f t="shared" si="296"/>
        <v>0.34924999999930151</v>
      </c>
    </row>
    <row r="18945" spans="1:5" x14ac:dyDescent="0.3">
      <c r="A18945">
        <v>29.386491419999999</v>
      </c>
      <c r="B18945">
        <v>1</v>
      </c>
      <c r="D18945">
        <v>3.4388333329999998</v>
      </c>
    </row>
    <row r="18946" spans="1:5" x14ac:dyDescent="0.3">
      <c r="A18946">
        <v>29.386841</v>
      </c>
      <c r="B18946">
        <v>0</v>
      </c>
      <c r="E18946">
        <f t="shared" si="296"/>
        <v>0.34958000000173683</v>
      </c>
    </row>
    <row r="18947" spans="1:5" x14ac:dyDescent="0.3">
      <c r="A18947">
        <v>29.389939129999998</v>
      </c>
      <c r="B18947">
        <v>1</v>
      </c>
      <c r="D18947">
        <v>3.447708333</v>
      </c>
    </row>
    <row r="18948" spans="1:5" x14ac:dyDescent="0.3">
      <c r="A18948">
        <v>29.390287919999999</v>
      </c>
      <c r="B18948">
        <v>0</v>
      </c>
      <c r="E18948">
        <f t="shared" si="296"/>
        <v>0.34879000000032079</v>
      </c>
    </row>
    <row r="18949" spans="1:5" x14ac:dyDescent="0.3">
      <c r="A18949">
        <v>29.394383829999999</v>
      </c>
      <c r="B18949">
        <v>1</v>
      </c>
      <c r="D18949">
        <v>4.4447083330000003</v>
      </c>
    </row>
    <row r="18950" spans="1:5" x14ac:dyDescent="0.3">
      <c r="A18950">
        <v>29.394733290000001</v>
      </c>
      <c r="B18950">
        <v>0</v>
      </c>
      <c r="E18950">
        <f t="shared" si="296"/>
        <v>0.34946000000246613</v>
      </c>
    </row>
    <row r="18951" spans="1:5" x14ac:dyDescent="0.3">
      <c r="A18951">
        <v>29.395606749999999</v>
      </c>
      <c r="B18951">
        <v>1</v>
      </c>
      <c r="D18951">
        <v>1.222916667</v>
      </c>
    </row>
    <row r="18952" spans="1:5" x14ac:dyDescent="0.3">
      <c r="A18952">
        <v>29.395956080000001</v>
      </c>
      <c r="B18952">
        <v>0</v>
      </c>
      <c r="E18952">
        <f t="shared" si="296"/>
        <v>0.34933000000236802</v>
      </c>
    </row>
    <row r="18953" spans="1:5" x14ac:dyDescent="0.3">
      <c r="A18953">
        <v>29.399039630000001</v>
      </c>
      <c r="B18953">
        <v>1</v>
      </c>
      <c r="D18953">
        <v>3.4328750000000001</v>
      </c>
    </row>
    <row r="18954" spans="1:5" x14ac:dyDescent="0.3">
      <c r="A18954">
        <v>29.39938858</v>
      </c>
      <c r="B18954">
        <v>0</v>
      </c>
      <c r="E18954">
        <f t="shared" si="296"/>
        <v>0.34894999999934839</v>
      </c>
    </row>
    <row r="18955" spans="1:5" x14ac:dyDescent="0.3">
      <c r="A18955">
        <v>29.40026288</v>
      </c>
      <c r="B18955">
        <v>1</v>
      </c>
      <c r="D18955">
        <v>1.2232499999999999</v>
      </c>
    </row>
    <row r="18956" spans="1:5" x14ac:dyDescent="0.3">
      <c r="A18956">
        <v>29.400611959999999</v>
      </c>
      <c r="B18956">
        <v>0</v>
      </c>
      <c r="E18956">
        <f t="shared" ref="E18956:E19019" si="297">(A18956-A18955)*1000</f>
        <v>0.3490799999994465</v>
      </c>
    </row>
    <row r="18957" spans="1:5" x14ac:dyDescent="0.3">
      <c r="A18957">
        <v>29.404696879999999</v>
      </c>
      <c r="B18957">
        <v>1</v>
      </c>
      <c r="D18957">
        <v>4.4340000000000002</v>
      </c>
    </row>
    <row r="18958" spans="1:5" x14ac:dyDescent="0.3">
      <c r="A18958">
        <v>29.40504683</v>
      </c>
      <c r="B18958">
        <v>0</v>
      </c>
      <c r="E18958">
        <f t="shared" si="297"/>
        <v>0.34995000000037635</v>
      </c>
    </row>
    <row r="18959" spans="1:5" x14ac:dyDescent="0.3">
      <c r="A18959">
        <v>29.406159250000002</v>
      </c>
      <c r="B18959">
        <v>1</v>
      </c>
      <c r="D18959">
        <v>1.462375</v>
      </c>
    </row>
    <row r="18960" spans="1:5" x14ac:dyDescent="0.3">
      <c r="A18960">
        <v>29.406508630000001</v>
      </c>
      <c r="B18960">
        <v>0</v>
      </c>
      <c r="E18960">
        <f t="shared" si="297"/>
        <v>0.34937999999939962</v>
      </c>
    </row>
    <row r="18961" spans="1:5" x14ac:dyDescent="0.3">
      <c r="A18961">
        <v>29.410591289999999</v>
      </c>
      <c r="B18961">
        <v>1</v>
      </c>
      <c r="D18961">
        <v>4.432041667</v>
      </c>
    </row>
    <row r="18962" spans="1:5" x14ac:dyDescent="0.3">
      <c r="A18962">
        <v>29.410941999999999</v>
      </c>
      <c r="B18962">
        <v>0</v>
      </c>
      <c r="E18962">
        <f t="shared" si="297"/>
        <v>0.35070999999931018</v>
      </c>
    </row>
    <row r="18963" spans="1:5" x14ac:dyDescent="0.3">
      <c r="A18963">
        <v>29.414040880000002</v>
      </c>
      <c r="B18963">
        <v>1</v>
      </c>
      <c r="D18963">
        <v>3.4495833330000001</v>
      </c>
    </row>
    <row r="18964" spans="1:5" x14ac:dyDescent="0.3">
      <c r="A18964">
        <v>29.414389830000001</v>
      </c>
      <c r="B18964">
        <v>0</v>
      </c>
      <c r="E18964">
        <f t="shared" si="297"/>
        <v>0.34894999999934839</v>
      </c>
    </row>
    <row r="18965" spans="1:5" x14ac:dyDescent="0.3">
      <c r="A18965">
        <v>29.417488500000001</v>
      </c>
      <c r="B18965">
        <v>1</v>
      </c>
      <c r="D18965">
        <v>3.4476249999999999</v>
      </c>
    </row>
    <row r="18966" spans="1:5" x14ac:dyDescent="0.3">
      <c r="A18966">
        <v>29.417838750000001</v>
      </c>
      <c r="B18966">
        <v>0</v>
      </c>
      <c r="E18966">
        <f t="shared" si="297"/>
        <v>0.35025000000032946</v>
      </c>
    </row>
    <row r="18967" spans="1:5" x14ac:dyDescent="0.3">
      <c r="A18967">
        <v>29.42093788</v>
      </c>
      <c r="B18967">
        <v>1</v>
      </c>
      <c r="D18967">
        <v>3.4493749999999999</v>
      </c>
    </row>
    <row r="18968" spans="1:5" x14ac:dyDescent="0.3">
      <c r="A18968">
        <v>29.421287710000001</v>
      </c>
      <c r="B18968">
        <v>0</v>
      </c>
      <c r="E18968">
        <f t="shared" si="297"/>
        <v>0.34983000000110565</v>
      </c>
    </row>
    <row r="18969" spans="1:5" x14ac:dyDescent="0.3">
      <c r="A18969">
        <v>29.425383459999999</v>
      </c>
      <c r="B18969">
        <v>1</v>
      </c>
      <c r="D18969">
        <v>4.4455833330000001</v>
      </c>
    </row>
    <row r="18970" spans="1:5" x14ac:dyDescent="0.3">
      <c r="A18970">
        <v>29.42573367</v>
      </c>
      <c r="B18970">
        <v>0</v>
      </c>
      <c r="E18970">
        <f t="shared" si="297"/>
        <v>0.35021000000057256</v>
      </c>
    </row>
    <row r="18971" spans="1:5" x14ac:dyDescent="0.3">
      <c r="A18971">
        <v>29.426612039999998</v>
      </c>
      <c r="B18971">
        <v>1</v>
      </c>
      <c r="D18971">
        <v>1.228583333</v>
      </c>
    </row>
    <row r="18972" spans="1:5" x14ac:dyDescent="0.3">
      <c r="A18972">
        <v>29.426960879999999</v>
      </c>
      <c r="B18972">
        <v>0</v>
      </c>
      <c r="E18972">
        <f t="shared" si="297"/>
        <v>0.34884000000090509</v>
      </c>
    </row>
    <row r="18973" spans="1:5" x14ac:dyDescent="0.3">
      <c r="A18973">
        <v>29.430045669999998</v>
      </c>
      <c r="B18973">
        <v>1</v>
      </c>
      <c r="D18973">
        <v>3.4336250000000001</v>
      </c>
    </row>
    <row r="18974" spans="1:5" x14ac:dyDescent="0.3">
      <c r="A18974">
        <v>29.430396330000001</v>
      </c>
      <c r="B18974">
        <v>0</v>
      </c>
      <c r="E18974">
        <f t="shared" si="297"/>
        <v>0.35066000000227859</v>
      </c>
    </row>
    <row r="18975" spans="1:5" x14ac:dyDescent="0.3">
      <c r="A18975">
        <v>29.431271129999999</v>
      </c>
      <c r="B18975">
        <v>1</v>
      </c>
      <c r="D18975">
        <v>1.225458333</v>
      </c>
    </row>
    <row r="18976" spans="1:5" x14ac:dyDescent="0.3">
      <c r="A18976">
        <v>29.431621669999998</v>
      </c>
      <c r="B18976">
        <v>0</v>
      </c>
      <c r="E18976">
        <f t="shared" si="297"/>
        <v>0.35053999999945518</v>
      </c>
    </row>
    <row r="18977" spans="1:5" x14ac:dyDescent="0.3">
      <c r="A18977">
        <v>29.434708919999998</v>
      </c>
      <c r="B18977">
        <v>1</v>
      </c>
      <c r="D18977">
        <v>3.4377916669999999</v>
      </c>
    </row>
    <row r="18978" spans="1:5" x14ac:dyDescent="0.3">
      <c r="A18978">
        <v>29.435059420000002</v>
      </c>
      <c r="B18978">
        <v>0</v>
      </c>
      <c r="E18978">
        <f t="shared" si="297"/>
        <v>0.35050000000325099</v>
      </c>
    </row>
    <row r="18979" spans="1:5" x14ac:dyDescent="0.3">
      <c r="A18979">
        <v>29.435937500000001</v>
      </c>
      <c r="B18979">
        <v>1</v>
      </c>
      <c r="D18979">
        <v>1.228583333</v>
      </c>
    </row>
    <row r="18980" spans="1:5" x14ac:dyDescent="0.3">
      <c r="A18980">
        <v>29.436286379999999</v>
      </c>
      <c r="B18980">
        <v>0</v>
      </c>
      <c r="E18980">
        <f t="shared" si="297"/>
        <v>0.34887999999710928</v>
      </c>
    </row>
    <row r="18981" spans="1:5" x14ac:dyDescent="0.3">
      <c r="A18981">
        <v>29.440373080000001</v>
      </c>
      <c r="B18981">
        <v>1</v>
      </c>
      <c r="D18981">
        <v>4.4355833330000003</v>
      </c>
    </row>
    <row r="18982" spans="1:5" x14ac:dyDescent="0.3">
      <c r="A18982">
        <v>29.440723460000001</v>
      </c>
      <c r="B18982">
        <v>0</v>
      </c>
      <c r="E18982">
        <f t="shared" si="297"/>
        <v>0.35038000000042757</v>
      </c>
    </row>
    <row r="18983" spans="1:5" x14ac:dyDescent="0.3">
      <c r="A18983">
        <v>29.443821289999999</v>
      </c>
      <c r="B18983">
        <v>1</v>
      </c>
      <c r="D18983">
        <v>3.4482083330000002</v>
      </c>
    </row>
    <row r="18984" spans="1:5" x14ac:dyDescent="0.3">
      <c r="A18984">
        <v>29.444171130000001</v>
      </c>
      <c r="B18984">
        <v>0</v>
      </c>
      <c r="E18984">
        <f t="shared" si="297"/>
        <v>0.34984000000193305</v>
      </c>
    </row>
    <row r="18985" spans="1:5" x14ac:dyDescent="0.3">
      <c r="A18985">
        <v>29.44726863</v>
      </c>
      <c r="B18985">
        <v>1</v>
      </c>
      <c r="D18985">
        <v>3.447333333</v>
      </c>
    </row>
    <row r="18986" spans="1:5" x14ac:dyDescent="0.3">
      <c r="A18986">
        <v>29.44761892</v>
      </c>
      <c r="B18986">
        <v>0</v>
      </c>
      <c r="E18986">
        <f t="shared" si="297"/>
        <v>0.35029000000008637</v>
      </c>
    </row>
    <row r="18987" spans="1:5" x14ac:dyDescent="0.3">
      <c r="A18987">
        <v>29.45071858</v>
      </c>
      <c r="B18987">
        <v>1</v>
      </c>
      <c r="D18987">
        <v>3.4499583330000001</v>
      </c>
    </row>
    <row r="18988" spans="1:5" x14ac:dyDescent="0.3">
      <c r="A18988">
        <v>29.451068079999999</v>
      </c>
      <c r="B18988">
        <v>0</v>
      </c>
      <c r="E18988">
        <f t="shared" si="297"/>
        <v>0.34949999999867032</v>
      </c>
    </row>
    <row r="18989" spans="1:5" x14ac:dyDescent="0.3">
      <c r="A18989">
        <v>29.454164710000001</v>
      </c>
      <c r="B18989">
        <v>1</v>
      </c>
      <c r="D18989">
        <v>3.4461249999999999</v>
      </c>
    </row>
    <row r="18990" spans="1:5" x14ac:dyDescent="0.3">
      <c r="A18990">
        <v>29.454514790000001</v>
      </c>
      <c r="B18990">
        <v>0</v>
      </c>
      <c r="E18990">
        <f t="shared" si="297"/>
        <v>0.35008000000047446</v>
      </c>
    </row>
    <row r="18991" spans="1:5" x14ac:dyDescent="0.3">
      <c r="A18991">
        <v>29.458615420000001</v>
      </c>
      <c r="B18991">
        <v>1</v>
      </c>
      <c r="D18991">
        <v>4.4507083329999997</v>
      </c>
    </row>
    <row r="18992" spans="1:5" x14ac:dyDescent="0.3">
      <c r="A18992">
        <v>29.458965039999999</v>
      </c>
      <c r="B18992">
        <v>0</v>
      </c>
      <c r="E18992">
        <f t="shared" si="297"/>
        <v>0.34961999999794102</v>
      </c>
    </row>
    <row r="18993" spans="1:5" x14ac:dyDescent="0.3">
      <c r="A18993">
        <v>29.459839500000001</v>
      </c>
      <c r="B18993">
        <v>1</v>
      </c>
      <c r="D18993">
        <v>1.2240833330000001</v>
      </c>
    </row>
    <row r="18994" spans="1:5" x14ac:dyDescent="0.3">
      <c r="A18994">
        <v>29.460190789999999</v>
      </c>
      <c r="B18994">
        <v>0</v>
      </c>
      <c r="E18994">
        <f t="shared" si="297"/>
        <v>0.35128999999756161</v>
      </c>
    </row>
    <row r="18995" spans="1:5" x14ac:dyDescent="0.3">
      <c r="A18995">
        <v>29.463275960000001</v>
      </c>
      <c r="B18995">
        <v>1</v>
      </c>
      <c r="D18995">
        <v>3.436458333</v>
      </c>
    </row>
    <row r="18996" spans="1:5" x14ac:dyDescent="0.3">
      <c r="A18996">
        <v>29.46362542</v>
      </c>
      <c r="B18996">
        <v>0</v>
      </c>
      <c r="E18996">
        <f t="shared" si="297"/>
        <v>0.34945999999891342</v>
      </c>
    </row>
    <row r="18997" spans="1:5" x14ac:dyDescent="0.3">
      <c r="A18997">
        <v>29.464499379999999</v>
      </c>
      <c r="B18997">
        <v>1</v>
      </c>
      <c r="D18997">
        <v>1.223416667</v>
      </c>
    </row>
    <row r="18998" spans="1:5" x14ac:dyDescent="0.3">
      <c r="A18998">
        <v>29.464848830000001</v>
      </c>
      <c r="B18998">
        <v>0</v>
      </c>
      <c r="E18998">
        <f t="shared" si="297"/>
        <v>0.34945000000163873</v>
      </c>
    </row>
    <row r="18999" spans="1:5" x14ac:dyDescent="0.3">
      <c r="A18999">
        <v>29.468936750000001</v>
      </c>
      <c r="B18999">
        <v>1</v>
      </c>
      <c r="D18999">
        <v>4.4373750000000003</v>
      </c>
    </row>
    <row r="19000" spans="1:5" x14ac:dyDescent="0.3">
      <c r="A19000">
        <v>29.469287040000001</v>
      </c>
      <c r="B19000">
        <v>0</v>
      </c>
      <c r="E19000">
        <f t="shared" si="297"/>
        <v>0.35029000000008637</v>
      </c>
    </row>
    <row r="19001" spans="1:5" x14ac:dyDescent="0.3">
      <c r="A19001">
        <v>29.472383709999999</v>
      </c>
      <c r="B19001">
        <v>1</v>
      </c>
      <c r="D19001">
        <v>3.446958333</v>
      </c>
    </row>
    <row r="19002" spans="1:5" x14ac:dyDescent="0.3">
      <c r="A19002">
        <v>29.472733420000001</v>
      </c>
      <c r="B19002">
        <v>0</v>
      </c>
      <c r="E19002">
        <f t="shared" si="297"/>
        <v>0.34971000000183494</v>
      </c>
    </row>
    <row r="19003" spans="1:5" x14ac:dyDescent="0.3">
      <c r="A19003">
        <v>29.475830500000001</v>
      </c>
      <c r="B19003">
        <v>1</v>
      </c>
      <c r="D19003">
        <v>3.4467916669999998</v>
      </c>
    </row>
    <row r="19004" spans="1:5" x14ac:dyDescent="0.3">
      <c r="A19004">
        <v>29.476181629999999</v>
      </c>
      <c r="B19004">
        <v>0</v>
      </c>
      <c r="E19004">
        <f t="shared" si="297"/>
        <v>0.351129999998534</v>
      </c>
    </row>
    <row r="19005" spans="1:5" x14ac:dyDescent="0.3">
      <c r="A19005">
        <v>29.479281</v>
      </c>
      <c r="B19005">
        <v>1</v>
      </c>
      <c r="D19005">
        <v>3.4504999999999999</v>
      </c>
    </row>
    <row r="19006" spans="1:5" x14ac:dyDescent="0.3">
      <c r="A19006">
        <v>29.479630329999999</v>
      </c>
      <c r="B19006">
        <v>0</v>
      </c>
      <c r="E19006">
        <f t="shared" si="297"/>
        <v>0.34932999999881531</v>
      </c>
    </row>
    <row r="19007" spans="1:5" x14ac:dyDescent="0.3">
      <c r="A19007">
        <v>29.482728460000001</v>
      </c>
      <c r="B19007">
        <v>1</v>
      </c>
      <c r="D19007">
        <v>3.4474583330000002</v>
      </c>
    </row>
    <row r="19008" spans="1:5" x14ac:dyDescent="0.3">
      <c r="A19008">
        <v>29.483078880000001</v>
      </c>
      <c r="B19008">
        <v>0</v>
      </c>
      <c r="E19008">
        <f t="shared" si="297"/>
        <v>0.35042000000018447</v>
      </c>
    </row>
    <row r="19009" spans="1:5" x14ac:dyDescent="0.3">
      <c r="A19009">
        <v>29.48717525</v>
      </c>
      <c r="B19009">
        <v>1</v>
      </c>
      <c r="D19009">
        <v>4.4467916670000003</v>
      </c>
    </row>
    <row r="19010" spans="1:5" x14ac:dyDescent="0.3">
      <c r="A19010">
        <v>29.487525170000001</v>
      </c>
      <c r="B19010">
        <v>0</v>
      </c>
      <c r="E19010">
        <f t="shared" si="297"/>
        <v>0.34992000000144685</v>
      </c>
    </row>
    <row r="19011" spans="1:5" x14ac:dyDescent="0.3">
      <c r="A19011">
        <v>29.48840058</v>
      </c>
      <c r="B19011">
        <v>1</v>
      </c>
      <c r="D19011">
        <v>1.225333333</v>
      </c>
    </row>
    <row r="19012" spans="1:5" x14ac:dyDescent="0.3">
      <c r="A19012">
        <v>29.488750670000002</v>
      </c>
      <c r="B19012">
        <v>0</v>
      </c>
      <c r="E19012">
        <f t="shared" si="297"/>
        <v>0.35009000000130186</v>
      </c>
    </row>
    <row r="19013" spans="1:5" x14ac:dyDescent="0.3">
      <c r="A19013">
        <v>29.491834579999999</v>
      </c>
      <c r="B19013">
        <v>1</v>
      </c>
      <c r="D19013">
        <v>3.4340000000000002</v>
      </c>
    </row>
    <row r="19014" spans="1:5" x14ac:dyDescent="0.3">
      <c r="A19014">
        <v>29.492184210000001</v>
      </c>
      <c r="B19014">
        <v>0</v>
      </c>
      <c r="E19014">
        <f t="shared" si="297"/>
        <v>0.34963000000232114</v>
      </c>
    </row>
    <row r="19015" spans="1:5" x14ac:dyDescent="0.3">
      <c r="A19015">
        <v>29.493060539999998</v>
      </c>
      <c r="B19015">
        <v>1</v>
      </c>
      <c r="D19015">
        <v>1.2259583329999999</v>
      </c>
    </row>
    <row r="19016" spans="1:5" x14ac:dyDescent="0.3">
      <c r="A19016">
        <v>29.49341038</v>
      </c>
      <c r="B19016">
        <v>0</v>
      </c>
      <c r="E19016">
        <f t="shared" si="297"/>
        <v>0.34984000000193305</v>
      </c>
    </row>
    <row r="19017" spans="1:5" x14ac:dyDescent="0.3">
      <c r="A19017">
        <v>29.497493630000001</v>
      </c>
      <c r="B19017">
        <v>1</v>
      </c>
      <c r="D19017">
        <v>4.4330833329999999</v>
      </c>
    </row>
    <row r="19018" spans="1:5" x14ac:dyDescent="0.3">
      <c r="A19018">
        <v>29.497844829999998</v>
      </c>
      <c r="B19018">
        <v>0</v>
      </c>
      <c r="E19018">
        <f t="shared" si="297"/>
        <v>0.3511999999972204</v>
      </c>
    </row>
    <row r="19019" spans="1:5" x14ac:dyDescent="0.3">
      <c r="A19019">
        <v>29.49894621</v>
      </c>
      <c r="B19019">
        <v>1</v>
      </c>
      <c r="D19019">
        <v>1.452583333</v>
      </c>
    </row>
    <row r="19020" spans="1:5" x14ac:dyDescent="0.3">
      <c r="A19020">
        <v>29.49929629</v>
      </c>
      <c r="B19020">
        <v>0</v>
      </c>
      <c r="E19020">
        <f t="shared" ref="E19020:E19083" si="298">(A19020-A19019)*1000</f>
        <v>0.35008000000047446</v>
      </c>
    </row>
    <row r="19021" spans="1:5" x14ac:dyDescent="0.3">
      <c r="A19021">
        <v>29.50337025</v>
      </c>
      <c r="B19021">
        <v>1</v>
      </c>
      <c r="D19021">
        <v>4.424041667</v>
      </c>
    </row>
    <row r="19022" spans="1:5" x14ac:dyDescent="0.3">
      <c r="A19022">
        <v>29.503720959999999</v>
      </c>
      <c r="B19022">
        <v>0</v>
      </c>
      <c r="E19022">
        <f t="shared" si="298"/>
        <v>0.35070999999931018</v>
      </c>
    </row>
    <row r="19023" spans="1:5" x14ac:dyDescent="0.3">
      <c r="A19023">
        <v>29.50681763</v>
      </c>
      <c r="B19023">
        <v>1</v>
      </c>
      <c r="D19023">
        <v>3.4473750000000001</v>
      </c>
    </row>
    <row r="19024" spans="1:5" x14ac:dyDescent="0.3">
      <c r="A19024">
        <v>29.50716783</v>
      </c>
      <c r="B19024">
        <v>0</v>
      </c>
      <c r="E19024">
        <f t="shared" si="298"/>
        <v>0.35019999999974516</v>
      </c>
    </row>
    <row r="19025" spans="1:5" x14ac:dyDescent="0.3">
      <c r="A19025">
        <v>29.510264830000001</v>
      </c>
      <c r="B19025">
        <v>1</v>
      </c>
      <c r="D19025">
        <v>3.4472083329999998</v>
      </c>
    </row>
    <row r="19026" spans="1:5" x14ac:dyDescent="0.3">
      <c r="A19026">
        <v>29.510613960000001</v>
      </c>
      <c r="B19026">
        <v>0</v>
      </c>
      <c r="E19026">
        <f t="shared" si="298"/>
        <v>0.3491300000000308</v>
      </c>
    </row>
    <row r="19027" spans="1:5" x14ac:dyDescent="0.3">
      <c r="A19027">
        <v>29.513711579999999</v>
      </c>
      <c r="B19027">
        <v>1</v>
      </c>
      <c r="D19027">
        <v>3.4467500000000002</v>
      </c>
    </row>
    <row r="19028" spans="1:5" x14ac:dyDescent="0.3">
      <c r="A19028">
        <v>29.514062379999999</v>
      </c>
      <c r="B19028">
        <v>0</v>
      </c>
      <c r="E19028">
        <f t="shared" si="298"/>
        <v>0.35079999999965139</v>
      </c>
    </row>
    <row r="19029" spans="1:5" x14ac:dyDescent="0.3">
      <c r="A19029">
        <v>29.51816217</v>
      </c>
      <c r="B19029">
        <v>1</v>
      </c>
      <c r="D19029">
        <v>4.450583333</v>
      </c>
    </row>
    <row r="19030" spans="1:5" x14ac:dyDescent="0.3">
      <c r="A19030">
        <v>29.518511289999999</v>
      </c>
      <c r="B19030">
        <v>0</v>
      </c>
      <c r="E19030">
        <f t="shared" si="298"/>
        <v>0.3491199999992034</v>
      </c>
    </row>
    <row r="19031" spans="1:5" x14ac:dyDescent="0.3">
      <c r="A19031">
        <v>29.519387290000001</v>
      </c>
      <c r="B19031">
        <v>1</v>
      </c>
      <c r="D19031">
        <v>1.225125</v>
      </c>
    </row>
    <row r="19032" spans="1:5" x14ac:dyDescent="0.3">
      <c r="A19032">
        <v>29.51973667</v>
      </c>
      <c r="B19032">
        <v>0</v>
      </c>
      <c r="E19032">
        <f t="shared" si="298"/>
        <v>0.34937999999939962</v>
      </c>
    </row>
    <row r="19033" spans="1:5" x14ac:dyDescent="0.3">
      <c r="A19033">
        <v>29.522818000000001</v>
      </c>
      <c r="B19033">
        <v>1</v>
      </c>
      <c r="D19033">
        <v>3.4307083330000001</v>
      </c>
    </row>
    <row r="19034" spans="1:5" x14ac:dyDescent="0.3">
      <c r="A19034">
        <v>29.52316746</v>
      </c>
      <c r="B19034">
        <v>0</v>
      </c>
      <c r="E19034">
        <f t="shared" si="298"/>
        <v>0.34945999999891342</v>
      </c>
    </row>
    <row r="19035" spans="1:5" x14ac:dyDescent="0.3">
      <c r="A19035">
        <v>29.524043129999999</v>
      </c>
      <c r="B19035">
        <v>1</v>
      </c>
      <c r="D19035">
        <v>1.225125</v>
      </c>
    </row>
    <row r="19036" spans="1:5" x14ac:dyDescent="0.3">
      <c r="A19036">
        <v>29.524392079999998</v>
      </c>
      <c r="B19036">
        <v>0</v>
      </c>
      <c r="E19036">
        <f t="shared" si="298"/>
        <v>0.34894999999934839</v>
      </c>
    </row>
    <row r="19037" spans="1:5" x14ac:dyDescent="0.3">
      <c r="A19037">
        <v>29.52847517</v>
      </c>
      <c r="B19037">
        <v>1</v>
      </c>
      <c r="D19037">
        <v>4.432041667</v>
      </c>
    </row>
    <row r="19038" spans="1:5" x14ac:dyDescent="0.3">
      <c r="A19038">
        <v>29.52882533</v>
      </c>
      <c r="B19038">
        <v>0</v>
      </c>
      <c r="E19038">
        <f t="shared" si="298"/>
        <v>0.35015999999998826</v>
      </c>
    </row>
    <row r="19039" spans="1:5" x14ac:dyDescent="0.3">
      <c r="A19039">
        <v>29.529937539999999</v>
      </c>
      <c r="B19039">
        <v>1</v>
      </c>
      <c r="D19039">
        <v>1.462375</v>
      </c>
    </row>
    <row r="19040" spans="1:5" x14ac:dyDescent="0.3">
      <c r="A19040">
        <v>29.530286419999999</v>
      </c>
      <c r="B19040">
        <v>0</v>
      </c>
      <c r="E19040">
        <f t="shared" si="298"/>
        <v>0.34888000000066199</v>
      </c>
    </row>
    <row r="19041" spans="1:5" x14ac:dyDescent="0.3">
      <c r="A19041">
        <v>29.534369999999999</v>
      </c>
      <c r="B19041">
        <v>1</v>
      </c>
      <c r="D19041">
        <v>4.4324583329999996</v>
      </c>
    </row>
    <row r="19042" spans="1:5" x14ac:dyDescent="0.3">
      <c r="A19042">
        <v>29.534719630000001</v>
      </c>
      <c r="B19042">
        <v>0</v>
      </c>
      <c r="E19042">
        <f t="shared" si="298"/>
        <v>0.34963000000232114</v>
      </c>
    </row>
    <row r="19043" spans="1:5" x14ac:dyDescent="0.3">
      <c r="A19043">
        <v>29.537819249999998</v>
      </c>
      <c r="B19043">
        <v>1</v>
      </c>
      <c r="D19043">
        <v>3.4492500000000001</v>
      </c>
    </row>
    <row r="19044" spans="1:5" x14ac:dyDescent="0.3">
      <c r="A19044">
        <v>29.53816904</v>
      </c>
      <c r="B19044">
        <v>0</v>
      </c>
      <c r="E19044">
        <f t="shared" si="298"/>
        <v>0.34979000000134874</v>
      </c>
    </row>
    <row r="19045" spans="1:5" x14ac:dyDescent="0.3">
      <c r="A19045">
        <v>29.541265169999999</v>
      </c>
      <c r="B19045">
        <v>1</v>
      </c>
      <c r="D19045">
        <v>3.4459166670000001</v>
      </c>
    </row>
    <row r="19046" spans="1:5" x14ac:dyDescent="0.3">
      <c r="A19046">
        <v>29.541615830000001</v>
      </c>
      <c r="B19046">
        <v>0</v>
      </c>
      <c r="E19046">
        <f t="shared" si="298"/>
        <v>0.35066000000227859</v>
      </c>
    </row>
    <row r="19047" spans="1:5" x14ac:dyDescent="0.3">
      <c r="A19047">
        <v>29.54471783</v>
      </c>
      <c r="B19047">
        <v>1</v>
      </c>
      <c r="D19047">
        <v>3.4526666669999999</v>
      </c>
    </row>
    <row r="19048" spans="1:5" x14ac:dyDescent="0.3">
      <c r="A19048">
        <v>29.54506829</v>
      </c>
      <c r="B19048">
        <v>0</v>
      </c>
      <c r="E19048">
        <f t="shared" si="298"/>
        <v>0.35045999999994137</v>
      </c>
    </row>
    <row r="19049" spans="1:5" x14ac:dyDescent="0.3">
      <c r="A19049">
        <v>29.549165210000002</v>
      </c>
      <c r="B19049">
        <v>1</v>
      </c>
      <c r="D19049">
        <v>4.4473750000000001</v>
      </c>
    </row>
    <row r="19050" spans="1:5" x14ac:dyDescent="0.3">
      <c r="A19050">
        <v>29.549515459999999</v>
      </c>
      <c r="B19050">
        <v>0</v>
      </c>
      <c r="E19050">
        <f t="shared" si="298"/>
        <v>0.35024999999677675</v>
      </c>
    </row>
    <row r="19051" spans="1:5" x14ac:dyDescent="0.3">
      <c r="A19051">
        <v>29.55039275</v>
      </c>
      <c r="B19051">
        <v>1</v>
      </c>
      <c r="D19051">
        <v>1.2275416669999999</v>
      </c>
    </row>
    <row r="19052" spans="1:5" x14ac:dyDescent="0.3">
      <c r="A19052">
        <v>29.55074179</v>
      </c>
      <c r="B19052">
        <v>0</v>
      </c>
      <c r="E19052">
        <f t="shared" si="298"/>
        <v>0.3490399999996896</v>
      </c>
    </row>
    <row r="19053" spans="1:5" x14ac:dyDescent="0.3">
      <c r="A19053">
        <v>29.553826879999999</v>
      </c>
      <c r="B19053">
        <v>1</v>
      </c>
      <c r="D19053">
        <v>3.4341249999999999</v>
      </c>
    </row>
    <row r="19054" spans="1:5" x14ac:dyDescent="0.3">
      <c r="A19054">
        <v>29.554175749999999</v>
      </c>
      <c r="B19054">
        <v>0</v>
      </c>
      <c r="E19054">
        <f t="shared" si="298"/>
        <v>0.34886999999983459</v>
      </c>
    </row>
    <row r="19055" spans="1:5" x14ac:dyDescent="0.3">
      <c r="A19055">
        <v>29.555050749999999</v>
      </c>
      <c r="B19055">
        <v>1</v>
      </c>
      <c r="D19055">
        <v>1.223875</v>
      </c>
    </row>
    <row r="19056" spans="1:5" x14ac:dyDescent="0.3">
      <c r="A19056">
        <v>29.55540113</v>
      </c>
      <c r="B19056">
        <v>0</v>
      </c>
      <c r="E19056">
        <f t="shared" si="298"/>
        <v>0.35038000000042757</v>
      </c>
    </row>
    <row r="19057" spans="1:5" x14ac:dyDescent="0.3">
      <c r="A19057">
        <v>29.558483710000001</v>
      </c>
      <c r="B19057">
        <v>1</v>
      </c>
      <c r="D19057">
        <v>3.4329583330000002</v>
      </c>
    </row>
    <row r="19058" spans="1:5" x14ac:dyDescent="0.3">
      <c r="A19058">
        <v>29.55883438</v>
      </c>
      <c r="B19058">
        <v>0</v>
      </c>
      <c r="E19058">
        <f t="shared" si="298"/>
        <v>0.35066999999955328</v>
      </c>
    </row>
    <row r="19059" spans="1:5" x14ac:dyDescent="0.3">
      <c r="A19059">
        <v>29.559711579999998</v>
      </c>
      <c r="B19059">
        <v>1</v>
      </c>
      <c r="D19059">
        <v>1.227875</v>
      </c>
    </row>
    <row r="19060" spans="1:5" x14ac:dyDescent="0.3">
      <c r="A19060">
        <v>29.560060379999999</v>
      </c>
      <c r="B19060">
        <v>0</v>
      </c>
      <c r="E19060">
        <f t="shared" si="298"/>
        <v>0.34880000000114819</v>
      </c>
    </row>
    <row r="19061" spans="1:5" x14ac:dyDescent="0.3">
      <c r="A19061">
        <v>29.56414633</v>
      </c>
      <c r="B19061">
        <v>1</v>
      </c>
      <c r="D19061">
        <v>4.4347500000000002</v>
      </c>
    </row>
    <row r="19062" spans="1:5" x14ac:dyDescent="0.3">
      <c r="A19062">
        <v>29.56449688</v>
      </c>
      <c r="B19062">
        <v>0</v>
      </c>
      <c r="E19062">
        <f t="shared" si="298"/>
        <v>0.35055000000028258</v>
      </c>
    </row>
    <row r="19063" spans="1:5" x14ac:dyDescent="0.3">
      <c r="A19063">
        <v>29.56759504</v>
      </c>
      <c r="B19063">
        <v>1</v>
      </c>
      <c r="D19063">
        <v>3.4487083329999999</v>
      </c>
    </row>
    <row r="19064" spans="1:5" x14ac:dyDescent="0.3">
      <c r="A19064">
        <v>29.567945250000001</v>
      </c>
      <c r="B19064">
        <v>0</v>
      </c>
      <c r="E19064">
        <f t="shared" si="298"/>
        <v>0.35021000000057256</v>
      </c>
    </row>
    <row r="19065" spans="1:5" x14ac:dyDescent="0.3">
      <c r="A19065">
        <v>29.571036169999999</v>
      </c>
      <c r="B19065">
        <v>1</v>
      </c>
      <c r="D19065">
        <v>3.441125</v>
      </c>
    </row>
    <row r="19066" spans="1:5" x14ac:dyDescent="0.3">
      <c r="A19066">
        <v>29.571386</v>
      </c>
      <c r="B19066">
        <v>0</v>
      </c>
      <c r="E19066">
        <f t="shared" si="298"/>
        <v>0.34983000000110565</v>
      </c>
    </row>
    <row r="19067" spans="1:5" x14ac:dyDescent="0.3">
      <c r="A19067">
        <v>29.574485670000001</v>
      </c>
      <c r="B19067">
        <v>1</v>
      </c>
      <c r="D19067">
        <v>3.4495</v>
      </c>
    </row>
    <row r="19068" spans="1:5" x14ac:dyDescent="0.3">
      <c r="A19068">
        <v>29.574833829999999</v>
      </c>
      <c r="B19068">
        <v>0</v>
      </c>
      <c r="E19068">
        <f t="shared" si="298"/>
        <v>0.34815999999793235</v>
      </c>
    </row>
    <row r="19069" spans="1:5" x14ac:dyDescent="0.3">
      <c r="A19069">
        <v>29.577931039999999</v>
      </c>
      <c r="B19069">
        <v>1</v>
      </c>
      <c r="D19069">
        <v>3.4453749999999999</v>
      </c>
    </row>
    <row r="19070" spans="1:5" x14ac:dyDescent="0.3">
      <c r="A19070">
        <v>29.57828121</v>
      </c>
      <c r="B19070">
        <v>0</v>
      </c>
      <c r="E19070">
        <f t="shared" si="298"/>
        <v>0.35017000000081566</v>
      </c>
    </row>
    <row r="19071" spans="1:5" x14ac:dyDescent="0.3">
      <c r="A19071">
        <v>29.58238133</v>
      </c>
      <c r="B19071">
        <v>1</v>
      </c>
      <c r="D19071">
        <v>4.4502916670000001</v>
      </c>
    </row>
    <row r="19072" spans="1:5" x14ac:dyDescent="0.3">
      <c r="A19072">
        <v>29.582730789999999</v>
      </c>
      <c r="B19072">
        <v>0</v>
      </c>
      <c r="E19072">
        <f t="shared" si="298"/>
        <v>0.34945999999891342</v>
      </c>
    </row>
    <row r="19073" spans="1:5" x14ac:dyDescent="0.3">
      <c r="A19073">
        <v>29.583606249999999</v>
      </c>
      <c r="B19073">
        <v>1</v>
      </c>
      <c r="D19073">
        <v>1.224916667</v>
      </c>
    </row>
    <row r="19074" spans="1:5" x14ac:dyDescent="0.3">
      <c r="A19074">
        <v>29.583956749999999</v>
      </c>
      <c r="B19074">
        <v>0</v>
      </c>
      <c r="E19074">
        <f t="shared" si="298"/>
        <v>0.35049999999969828</v>
      </c>
    </row>
    <row r="19075" spans="1:5" x14ac:dyDescent="0.3">
      <c r="A19075">
        <v>29.58704329</v>
      </c>
      <c r="B19075">
        <v>1</v>
      </c>
      <c r="D19075">
        <v>3.4370416669999999</v>
      </c>
    </row>
    <row r="19076" spans="1:5" x14ac:dyDescent="0.3">
      <c r="A19076">
        <v>29.587392170000001</v>
      </c>
      <c r="B19076">
        <v>0</v>
      </c>
      <c r="E19076">
        <f t="shared" si="298"/>
        <v>0.34888000000066199</v>
      </c>
    </row>
    <row r="19077" spans="1:5" x14ac:dyDescent="0.3">
      <c r="A19077">
        <v>29.588267290000001</v>
      </c>
      <c r="B19077">
        <v>1</v>
      </c>
      <c r="D19077">
        <v>1.224</v>
      </c>
    </row>
    <row r="19078" spans="1:5" x14ac:dyDescent="0.3">
      <c r="A19078">
        <v>29.588616630000001</v>
      </c>
      <c r="B19078">
        <v>0</v>
      </c>
      <c r="E19078">
        <f t="shared" si="298"/>
        <v>0.34933999999964271</v>
      </c>
    </row>
    <row r="19079" spans="1:5" x14ac:dyDescent="0.3">
      <c r="A19079">
        <v>29.59270467</v>
      </c>
      <c r="B19079">
        <v>1</v>
      </c>
      <c r="D19079">
        <v>4.4373750000000003</v>
      </c>
    </row>
    <row r="19080" spans="1:5" x14ac:dyDescent="0.3">
      <c r="A19080">
        <v>29.593054630000001</v>
      </c>
      <c r="B19080">
        <v>0</v>
      </c>
      <c r="E19080">
        <f t="shared" si="298"/>
        <v>0.34996000000120375</v>
      </c>
    </row>
    <row r="19081" spans="1:5" x14ac:dyDescent="0.3">
      <c r="A19081">
        <v>29.59615363</v>
      </c>
      <c r="B19081">
        <v>1</v>
      </c>
      <c r="D19081">
        <v>3.4489583330000002</v>
      </c>
    </row>
    <row r="19082" spans="1:5" x14ac:dyDescent="0.3">
      <c r="A19082">
        <v>29.596504079999999</v>
      </c>
      <c r="B19082">
        <v>0</v>
      </c>
      <c r="E19082">
        <f t="shared" si="298"/>
        <v>0.35044999999911397</v>
      </c>
    </row>
    <row r="19083" spans="1:5" x14ac:dyDescent="0.3">
      <c r="A19083">
        <v>29.599600250000002</v>
      </c>
      <c r="B19083">
        <v>1</v>
      </c>
      <c r="D19083">
        <v>3.446625</v>
      </c>
    </row>
    <row r="19084" spans="1:5" x14ac:dyDescent="0.3">
      <c r="A19084">
        <v>29.599951130000001</v>
      </c>
      <c r="B19084">
        <v>0</v>
      </c>
      <c r="E19084">
        <f t="shared" ref="E19084:E19147" si="299">(A19084-A19083)*1000</f>
        <v>0.35087999999916519</v>
      </c>
    </row>
    <row r="19085" spans="1:5" x14ac:dyDescent="0.3">
      <c r="A19085">
        <v>29.60304996</v>
      </c>
      <c r="B19085">
        <v>1</v>
      </c>
      <c r="D19085">
        <v>3.4497083329999998</v>
      </c>
    </row>
    <row r="19086" spans="1:5" x14ac:dyDescent="0.3">
      <c r="A19086">
        <v>29.603399920000001</v>
      </c>
      <c r="B19086">
        <v>0</v>
      </c>
      <c r="E19086">
        <f t="shared" si="299"/>
        <v>0.34996000000120375</v>
      </c>
    </row>
    <row r="19087" spans="1:5" x14ac:dyDescent="0.3">
      <c r="A19087">
        <v>29.60649888</v>
      </c>
      <c r="B19087">
        <v>1</v>
      </c>
      <c r="D19087">
        <v>3.4489166670000002</v>
      </c>
    </row>
    <row r="19088" spans="1:5" x14ac:dyDescent="0.3">
      <c r="A19088">
        <v>29.606849669999999</v>
      </c>
      <c r="B19088">
        <v>0</v>
      </c>
      <c r="E19088">
        <f t="shared" si="299"/>
        <v>0.35078999999882399</v>
      </c>
    </row>
    <row r="19089" spans="1:5" x14ac:dyDescent="0.3">
      <c r="A19089">
        <v>29.610943169999999</v>
      </c>
      <c r="B19089">
        <v>1</v>
      </c>
      <c r="D19089">
        <v>4.4442916669999999</v>
      </c>
    </row>
    <row r="19090" spans="1:5" x14ac:dyDescent="0.3">
      <c r="A19090">
        <v>29.611291959999999</v>
      </c>
      <c r="B19090">
        <v>0</v>
      </c>
      <c r="E19090">
        <f t="shared" si="299"/>
        <v>0.34879000000032079</v>
      </c>
    </row>
    <row r="19091" spans="1:5" x14ac:dyDescent="0.3">
      <c r="A19091">
        <v>29.612163460000001</v>
      </c>
      <c r="B19091">
        <v>1</v>
      </c>
      <c r="D19091">
        <v>1.2202916669999999</v>
      </c>
    </row>
    <row r="19092" spans="1:5" x14ac:dyDescent="0.3">
      <c r="A19092">
        <v>29.612513539999998</v>
      </c>
      <c r="B19092">
        <v>0</v>
      </c>
      <c r="E19092">
        <f t="shared" si="299"/>
        <v>0.35007999999692174</v>
      </c>
    </row>
    <row r="19093" spans="1:5" x14ac:dyDescent="0.3">
      <c r="A19093">
        <v>29.615586329999999</v>
      </c>
      <c r="B19093">
        <v>1</v>
      </c>
      <c r="D19093">
        <v>3.4228749999999999</v>
      </c>
    </row>
    <row r="19094" spans="1:5" x14ac:dyDescent="0.3">
      <c r="A19094">
        <v>29.61593658</v>
      </c>
      <c r="B19094">
        <v>0</v>
      </c>
      <c r="E19094">
        <f t="shared" si="299"/>
        <v>0.35025000000032946</v>
      </c>
    </row>
    <row r="19095" spans="1:5" x14ac:dyDescent="0.3">
      <c r="A19095">
        <v>29.616812540000002</v>
      </c>
      <c r="B19095">
        <v>1</v>
      </c>
      <c r="D19095">
        <v>1.226208333</v>
      </c>
    </row>
    <row r="19096" spans="1:5" x14ac:dyDescent="0.3">
      <c r="A19096">
        <v>29.617162629999999</v>
      </c>
      <c r="B19096">
        <v>0</v>
      </c>
      <c r="E19096">
        <f t="shared" si="299"/>
        <v>0.35008999999774915</v>
      </c>
    </row>
    <row r="19097" spans="1:5" x14ac:dyDescent="0.3">
      <c r="A19097">
        <v>29.621247329999999</v>
      </c>
      <c r="B19097">
        <v>1</v>
      </c>
      <c r="D19097">
        <v>4.4347916669999998</v>
      </c>
    </row>
    <row r="19098" spans="1:5" x14ac:dyDescent="0.3">
      <c r="A19098">
        <v>29.62159771</v>
      </c>
      <c r="B19098">
        <v>0</v>
      </c>
      <c r="E19098">
        <f t="shared" si="299"/>
        <v>0.35038000000042757</v>
      </c>
    </row>
    <row r="19099" spans="1:5" x14ac:dyDescent="0.3">
      <c r="A19099">
        <v>29.622709919999998</v>
      </c>
      <c r="B19099">
        <v>1</v>
      </c>
      <c r="D19099">
        <v>1.462583333</v>
      </c>
    </row>
    <row r="19100" spans="1:5" x14ac:dyDescent="0.3">
      <c r="A19100">
        <v>29.623059420000001</v>
      </c>
      <c r="B19100">
        <v>0</v>
      </c>
      <c r="E19100">
        <f t="shared" si="299"/>
        <v>0.34950000000222303</v>
      </c>
    </row>
    <row r="19101" spans="1:5" x14ac:dyDescent="0.3">
      <c r="A19101">
        <v>29.627145670000001</v>
      </c>
      <c r="B19101">
        <v>1</v>
      </c>
      <c r="D19101">
        <v>4.4357499999999996</v>
      </c>
    </row>
    <row r="19102" spans="1:5" x14ac:dyDescent="0.3">
      <c r="A19102">
        <v>29.627495920000001</v>
      </c>
      <c r="B19102">
        <v>0</v>
      </c>
      <c r="E19102">
        <f t="shared" si="299"/>
        <v>0.35025000000032946</v>
      </c>
    </row>
    <row r="19103" spans="1:5" x14ac:dyDescent="0.3">
      <c r="A19103">
        <v>29.630598330000002</v>
      </c>
      <c r="B19103">
        <v>1</v>
      </c>
      <c r="D19103">
        <v>3.4526666669999999</v>
      </c>
    </row>
    <row r="19104" spans="1:5" x14ac:dyDescent="0.3">
      <c r="A19104">
        <v>29.630948249999999</v>
      </c>
      <c r="B19104">
        <v>0</v>
      </c>
      <c r="E19104">
        <f t="shared" si="299"/>
        <v>0.34991999999789414</v>
      </c>
    </row>
    <row r="19105" spans="1:5" x14ac:dyDescent="0.3">
      <c r="A19105">
        <v>29.6340395</v>
      </c>
      <c r="B19105">
        <v>1</v>
      </c>
      <c r="D19105">
        <v>3.4411666670000001</v>
      </c>
    </row>
    <row r="19106" spans="1:5" x14ac:dyDescent="0.3">
      <c r="A19106">
        <v>29.634390499999999</v>
      </c>
      <c r="B19106">
        <v>0</v>
      </c>
      <c r="E19106">
        <f t="shared" si="299"/>
        <v>0.3509999999984359</v>
      </c>
    </row>
    <row r="19107" spans="1:5" x14ac:dyDescent="0.3">
      <c r="A19107">
        <v>29.637488000000001</v>
      </c>
      <c r="B19107">
        <v>1</v>
      </c>
      <c r="D19107">
        <v>3.4485000000000001</v>
      </c>
    </row>
    <row r="19108" spans="1:5" x14ac:dyDescent="0.3">
      <c r="A19108">
        <v>29.637837959999999</v>
      </c>
      <c r="B19108">
        <v>0</v>
      </c>
      <c r="E19108">
        <f t="shared" si="299"/>
        <v>0.34995999999765104</v>
      </c>
    </row>
    <row r="19109" spans="1:5" x14ac:dyDescent="0.3">
      <c r="A19109">
        <v>29.641937169999999</v>
      </c>
      <c r="B19109">
        <v>1</v>
      </c>
      <c r="D19109">
        <v>4.4491666670000001</v>
      </c>
    </row>
    <row r="19110" spans="1:5" x14ac:dyDescent="0.3">
      <c r="A19110">
        <v>29.642287329999998</v>
      </c>
      <c r="B19110">
        <v>0</v>
      </c>
      <c r="E19110">
        <f t="shared" si="299"/>
        <v>0.35015999999998826</v>
      </c>
    </row>
    <row r="19111" spans="1:5" x14ac:dyDescent="0.3">
      <c r="A19111">
        <v>29.643162629999999</v>
      </c>
      <c r="B19111">
        <v>1</v>
      </c>
      <c r="D19111">
        <v>1.225458333</v>
      </c>
    </row>
    <row r="19112" spans="1:5" x14ac:dyDescent="0.3">
      <c r="A19112">
        <v>29.643511749999998</v>
      </c>
      <c r="B19112">
        <v>0</v>
      </c>
      <c r="E19112">
        <f t="shared" si="299"/>
        <v>0.3491199999992034</v>
      </c>
    </row>
    <row r="19113" spans="1:5" x14ac:dyDescent="0.3">
      <c r="A19113">
        <v>29.64659842</v>
      </c>
      <c r="B19113">
        <v>1</v>
      </c>
      <c r="D19113">
        <v>3.4357916670000002</v>
      </c>
    </row>
    <row r="19114" spans="1:5" x14ac:dyDescent="0.3">
      <c r="A19114">
        <v>29.646947579999999</v>
      </c>
      <c r="B19114">
        <v>0</v>
      </c>
      <c r="E19114">
        <f t="shared" si="299"/>
        <v>0.3491599999989603</v>
      </c>
    </row>
    <row r="19115" spans="1:5" x14ac:dyDescent="0.3">
      <c r="A19115">
        <v>29.64782246</v>
      </c>
      <c r="B19115">
        <v>1</v>
      </c>
      <c r="D19115">
        <v>1.2240416670000001</v>
      </c>
    </row>
    <row r="19116" spans="1:5" x14ac:dyDescent="0.3">
      <c r="A19116">
        <v>29.648172330000001</v>
      </c>
      <c r="B19116">
        <v>0</v>
      </c>
      <c r="E19116">
        <f t="shared" si="299"/>
        <v>0.34987000000086255</v>
      </c>
    </row>
    <row r="19117" spans="1:5" x14ac:dyDescent="0.3">
      <c r="A19117">
        <v>29.65126008</v>
      </c>
      <c r="B19117">
        <v>1</v>
      </c>
      <c r="D19117">
        <v>3.4376250000000002</v>
      </c>
    </row>
    <row r="19118" spans="1:5" x14ac:dyDescent="0.3">
      <c r="A19118">
        <v>29.651611419999998</v>
      </c>
      <c r="B19118">
        <v>0</v>
      </c>
      <c r="E19118">
        <f t="shared" si="299"/>
        <v>0.35133999999814591</v>
      </c>
    </row>
    <row r="19119" spans="1:5" x14ac:dyDescent="0.3">
      <c r="A19119">
        <v>29.652488380000001</v>
      </c>
      <c r="B19119">
        <v>1</v>
      </c>
      <c r="D19119">
        <v>1.2282916669999999</v>
      </c>
    </row>
    <row r="19120" spans="1:5" x14ac:dyDescent="0.3">
      <c r="A19120">
        <v>29.652837380000001</v>
      </c>
      <c r="B19120">
        <v>0</v>
      </c>
      <c r="E19120">
        <f t="shared" si="299"/>
        <v>0.3489999999999327</v>
      </c>
    </row>
    <row r="19121" spans="1:5" x14ac:dyDescent="0.3">
      <c r="A19121">
        <v>29.656920710000001</v>
      </c>
      <c r="B19121">
        <v>1</v>
      </c>
      <c r="D19121">
        <v>4.4323333329999999</v>
      </c>
    </row>
    <row r="19122" spans="1:5" x14ac:dyDescent="0.3">
      <c r="A19122">
        <v>29.657271959999999</v>
      </c>
      <c r="B19122">
        <v>0</v>
      </c>
      <c r="E19122">
        <f t="shared" si="299"/>
        <v>0.35124999999780471</v>
      </c>
    </row>
    <row r="19123" spans="1:5" x14ac:dyDescent="0.3">
      <c r="A19123">
        <v>29.660371170000001</v>
      </c>
      <c r="B19123">
        <v>1</v>
      </c>
      <c r="D19123">
        <v>3.4504583329999998</v>
      </c>
    </row>
    <row r="19124" spans="1:5" x14ac:dyDescent="0.3">
      <c r="A19124">
        <v>29.660720919999999</v>
      </c>
      <c r="B19124">
        <v>0</v>
      </c>
      <c r="E19124">
        <f t="shared" si="299"/>
        <v>0.34974999999803913</v>
      </c>
    </row>
    <row r="19125" spans="1:5" x14ac:dyDescent="0.3">
      <c r="A19125">
        <v>29.663819920000002</v>
      </c>
      <c r="B19125">
        <v>1</v>
      </c>
      <c r="D19125">
        <v>3.44875</v>
      </c>
    </row>
    <row r="19126" spans="1:5" x14ac:dyDescent="0.3">
      <c r="A19126">
        <v>29.664170290000001</v>
      </c>
      <c r="B19126">
        <v>0</v>
      </c>
      <c r="E19126">
        <f t="shared" si="299"/>
        <v>0.35036999999960017</v>
      </c>
    </row>
    <row r="19127" spans="1:5" x14ac:dyDescent="0.3">
      <c r="A19127">
        <v>29.66726929</v>
      </c>
      <c r="B19127">
        <v>1</v>
      </c>
      <c r="D19127">
        <v>3.4493749999999999</v>
      </c>
    </row>
    <row r="19128" spans="1:5" x14ac:dyDescent="0.3">
      <c r="A19128">
        <v>29.66762013</v>
      </c>
      <c r="B19128">
        <v>0</v>
      </c>
      <c r="E19128">
        <f t="shared" si="299"/>
        <v>0.35083999999940829</v>
      </c>
    </row>
    <row r="19129" spans="1:5" x14ac:dyDescent="0.3">
      <c r="A19129">
        <v>29.670716580000001</v>
      </c>
      <c r="B19129">
        <v>1</v>
      </c>
      <c r="D19129">
        <v>3.447291667</v>
      </c>
    </row>
    <row r="19130" spans="1:5" x14ac:dyDescent="0.3">
      <c r="A19130">
        <v>29.671067579999999</v>
      </c>
      <c r="B19130">
        <v>0</v>
      </c>
      <c r="E19130">
        <f t="shared" si="299"/>
        <v>0.3509999999984359</v>
      </c>
    </row>
    <row r="19131" spans="1:5" x14ac:dyDescent="0.3">
      <c r="A19131">
        <v>29.675166749999999</v>
      </c>
      <c r="B19131">
        <v>1</v>
      </c>
      <c r="D19131">
        <v>4.4501666670000004</v>
      </c>
    </row>
    <row r="19132" spans="1:5" x14ac:dyDescent="0.3">
      <c r="A19132">
        <v>29.675515749999999</v>
      </c>
      <c r="B19132">
        <v>0</v>
      </c>
      <c r="E19132">
        <f t="shared" si="299"/>
        <v>0.3489999999999327</v>
      </c>
    </row>
    <row r="19133" spans="1:5" x14ac:dyDescent="0.3">
      <c r="A19133">
        <v>29.676392</v>
      </c>
      <c r="B19133">
        <v>1</v>
      </c>
      <c r="D19133">
        <v>1.22525</v>
      </c>
    </row>
    <row r="19134" spans="1:5" x14ac:dyDescent="0.3">
      <c r="A19134">
        <v>29.676742579999999</v>
      </c>
      <c r="B19134">
        <v>0</v>
      </c>
      <c r="E19134">
        <f t="shared" si="299"/>
        <v>0.35057999999921208</v>
      </c>
    </row>
    <row r="19135" spans="1:5" x14ac:dyDescent="0.3">
      <c r="A19135">
        <v>29.679829000000002</v>
      </c>
      <c r="B19135">
        <v>1</v>
      </c>
      <c r="D19135">
        <v>3.4369999999999998</v>
      </c>
    </row>
    <row r="19136" spans="1:5" x14ac:dyDescent="0.3">
      <c r="A19136">
        <v>29.680179540000001</v>
      </c>
      <c r="B19136">
        <v>0</v>
      </c>
      <c r="E19136">
        <f t="shared" si="299"/>
        <v>0.35053999999945518</v>
      </c>
    </row>
    <row r="19137" spans="1:5" x14ac:dyDescent="0.3">
      <c r="A19137">
        <v>29.681054249999999</v>
      </c>
      <c r="B19137">
        <v>1</v>
      </c>
      <c r="D19137">
        <v>1.22525</v>
      </c>
    </row>
    <row r="19138" spans="1:5" x14ac:dyDescent="0.3">
      <c r="A19138">
        <v>29.68140408</v>
      </c>
      <c r="B19138">
        <v>0</v>
      </c>
      <c r="E19138">
        <f t="shared" si="299"/>
        <v>0.34983000000110565</v>
      </c>
    </row>
    <row r="19139" spans="1:5" x14ac:dyDescent="0.3">
      <c r="A19139">
        <v>29.685491039999999</v>
      </c>
      <c r="B19139">
        <v>1</v>
      </c>
      <c r="D19139">
        <v>4.4367916669999996</v>
      </c>
    </row>
    <row r="19140" spans="1:5" x14ac:dyDescent="0.3">
      <c r="A19140">
        <v>29.685839170000001</v>
      </c>
      <c r="B19140">
        <v>0</v>
      </c>
      <c r="E19140">
        <f t="shared" si="299"/>
        <v>0.34813000000255556</v>
      </c>
    </row>
    <row r="19141" spans="1:5" x14ac:dyDescent="0.3">
      <c r="A19141">
        <v>29.688938419999999</v>
      </c>
      <c r="B19141">
        <v>1</v>
      </c>
      <c r="D19141">
        <v>3.4473750000000001</v>
      </c>
    </row>
    <row r="19142" spans="1:5" x14ac:dyDescent="0.3">
      <c r="A19142">
        <v>29.689289039999998</v>
      </c>
      <c r="B19142">
        <v>0</v>
      </c>
      <c r="E19142">
        <f t="shared" si="299"/>
        <v>0.35061999999896898</v>
      </c>
    </row>
    <row r="19143" spans="1:5" x14ac:dyDescent="0.3">
      <c r="A19143">
        <v>29.692389129999999</v>
      </c>
      <c r="B19143">
        <v>1</v>
      </c>
      <c r="D19143">
        <v>3.4507083330000001</v>
      </c>
    </row>
    <row r="19144" spans="1:5" x14ac:dyDescent="0.3">
      <c r="A19144">
        <v>29.692739289999999</v>
      </c>
      <c r="B19144">
        <v>0</v>
      </c>
      <c r="E19144">
        <f t="shared" si="299"/>
        <v>0.35015999999998826</v>
      </c>
    </row>
    <row r="19145" spans="1:5" x14ac:dyDescent="0.3">
      <c r="A19145">
        <v>29.695830709999999</v>
      </c>
      <c r="B19145">
        <v>1</v>
      </c>
      <c r="D19145">
        <v>3.4415833330000001</v>
      </c>
    </row>
    <row r="19146" spans="1:5" x14ac:dyDescent="0.3">
      <c r="A19146">
        <v>29.69618054</v>
      </c>
      <c r="B19146">
        <v>0</v>
      </c>
      <c r="E19146">
        <f t="shared" si="299"/>
        <v>0.34983000000110565</v>
      </c>
    </row>
    <row r="19147" spans="1:5" x14ac:dyDescent="0.3">
      <c r="A19147">
        <v>29.699281169999999</v>
      </c>
      <c r="B19147">
        <v>1</v>
      </c>
      <c r="D19147">
        <v>3.4504583329999998</v>
      </c>
    </row>
    <row r="19148" spans="1:5" x14ac:dyDescent="0.3">
      <c r="A19148">
        <v>29.69963113</v>
      </c>
      <c r="B19148">
        <v>0</v>
      </c>
      <c r="E19148">
        <f t="shared" ref="E19148:E19211" si="300">(A19148-A19147)*1000</f>
        <v>0.34996000000120375</v>
      </c>
    </row>
    <row r="19149" spans="1:5" x14ac:dyDescent="0.3">
      <c r="A19149">
        <v>29.703729920000001</v>
      </c>
      <c r="B19149">
        <v>1</v>
      </c>
      <c r="D19149">
        <v>4.4487500000000004</v>
      </c>
    </row>
    <row r="19150" spans="1:5" x14ac:dyDescent="0.3">
      <c r="A19150">
        <v>29.70407921</v>
      </c>
      <c r="B19150">
        <v>0</v>
      </c>
      <c r="E19150">
        <f t="shared" si="300"/>
        <v>0.34928999999905841</v>
      </c>
    </row>
    <row r="19151" spans="1:5" x14ac:dyDescent="0.3">
      <c r="A19151">
        <v>29.704957539999999</v>
      </c>
      <c r="B19151">
        <v>1</v>
      </c>
      <c r="D19151">
        <v>1.227625</v>
      </c>
    </row>
    <row r="19152" spans="1:5" x14ac:dyDescent="0.3">
      <c r="A19152">
        <v>29.705308580000001</v>
      </c>
      <c r="B19152">
        <v>0</v>
      </c>
      <c r="E19152">
        <f t="shared" si="300"/>
        <v>0.35104000000174551</v>
      </c>
    </row>
    <row r="19153" spans="1:5" x14ac:dyDescent="0.3">
      <c r="A19153">
        <v>29.708391379999998</v>
      </c>
      <c r="B19153">
        <v>1</v>
      </c>
      <c r="D19153">
        <v>3.4338333329999999</v>
      </c>
    </row>
    <row r="19154" spans="1:5" x14ac:dyDescent="0.3">
      <c r="A19154">
        <v>29.7087425</v>
      </c>
      <c r="B19154">
        <v>0</v>
      </c>
      <c r="E19154">
        <f t="shared" si="300"/>
        <v>0.35112000000125931</v>
      </c>
    </row>
    <row r="19155" spans="1:5" x14ac:dyDescent="0.3">
      <c r="A19155">
        <v>29.70961892</v>
      </c>
      <c r="B19155">
        <v>1</v>
      </c>
      <c r="D19155">
        <v>1.2275416669999999</v>
      </c>
    </row>
    <row r="19156" spans="1:5" x14ac:dyDescent="0.3">
      <c r="A19156">
        <v>29.709969040000001</v>
      </c>
      <c r="B19156">
        <v>0</v>
      </c>
      <c r="E19156">
        <f t="shared" si="300"/>
        <v>0.35012000000023136</v>
      </c>
    </row>
    <row r="19157" spans="1:5" x14ac:dyDescent="0.3">
      <c r="A19157">
        <v>29.71405571</v>
      </c>
      <c r="B19157">
        <v>1</v>
      </c>
      <c r="D19157">
        <v>4.4367916669999996</v>
      </c>
    </row>
    <row r="19158" spans="1:5" x14ac:dyDescent="0.3">
      <c r="A19158">
        <v>29.714405330000002</v>
      </c>
      <c r="B19158">
        <v>0</v>
      </c>
      <c r="E19158">
        <f t="shared" si="300"/>
        <v>0.34962000000149374</v>
      </c>
    </row>
    <row r="19159" spans="1:5" x14ac:dyDescent="0.3">
      <c r="A19159">
        <v>29.71551504</v>
      </c>
      <c r="B19159">
        <v>1</v>
      </c>
      <c r="D19159">
        <v>1.459333333</v>
      </c>
    </row>
    <row r="19160" spans="1:5" x14ac:dyDescent="0.3">
      <c r="A19160">
        <v>29.715864</v>
      </c>
      <c r="B19160">
        <v>0</v>
      </c>
      <c r="E19160">
        <f t="shared" si="300"/>
        <v>0.3489600000001758</v>
      </c>
    </row>
    <row r="19161" spans="1:5" x14ac:dyDescent="0.3">
      <c r="A19161">
        <v>29.719950669999999</v>
      </c>
      <c r="B19161">
        <v>1</v>
      </c>
      <c r="D19161">
        <v>4.4356249999999999</v>
      </c>
    </row>
    <row r="19162" spans="1:5" x14ac:dyDescent="0.3">
      <c r="A19162">
        <v>29.720301379999999</v>
      </c>
      <c r="B19162">
        <v>0</v>
      </c>
      <c r="E19162">
        <f t="shared" si="300"/>
        <v>0.35070999999931018</v>
      </c>
    </row>
    <row r="19163" spans="1:5" x14ac:dyDescent="0.3">
      <c r="A19163">
        <v>29.723399830000002</v>
      </c>
      <c r="B19163">
        <v>1</v>
      </c>
      <c r="D19163">
        <v>3.4491666670000001</v>
      </c>
    </row>
    <row r="19164" spans="1:5" x14ac:dyDescent="0.3">
      <c r="A19164">
        <v>29.723748329999999</v>
      </c>
      <c r="B19164">
        <v>0</v>
      </c>
      <c r="E19164">
        <f t="shared" si="300"/>
        <v>0.34849999999764236</v>
      </c>
    </row>
    <row r="19165" spans="1:5" x14ac:dyDescent="0.3">
      <c r="A19165">
        <v>29.726832129999998</v>
      </c>
      <c r="B19165">
        <v>1</v>
      </c>
      <c r="D19165">
        <v>3.4322916669999999</v>
      </c>
    </row>
    <row r="19166" spans="1:5" x14ac:dyDescent="0.3">
      <c r="A19166">
        <v>29.727181250000001</v>
      </c>
      <c r="B19166">
        <v>0</v>
      </c>
      <c r="E19166">
        <f t="shared" si="300"/>
        <v>0.34912000000275611</v>
      </c>
    </row>
    <row r="19167" spans="1:5" x14ac:dyDescent="0.3">
      <c r="A19167">
        <v>29.730271080000001</v>
      </c>
      <c r="B19167">
        <v>1</v>
      </c>
      <c r="D19167">
        <v>3.438958333</v>
      </c>
    </row>
    <row r="19168" spans="1:5" x14ac:dyDescent="0.3">
      <c r="A19168">
        <v>29.730620330000001</v>
      </c>
      <c r="B19168">
        <v>0</v>
      </c>
      <c r="E19168">
        <f t="shared" si="300"/>
        <v>0.34924999999930151</v>
      </c>
    </row>
    <row r="19169" spans="1:5" x14ac:dyDescent="0.3">
      <c r="A19169">
        <v>29.73471696</v>
      </c>
      <c r="B19169">
        <v>1</v>
      </c>
      <c r="D19169">
        <v>4.445875</v>
      </c>
    </row>
    <row r="19170" spans="1:5" x14ac:dyDescent="0.3">
      <c r="A19170">
        <v>29.73506708</v>
      </c>
      <c r="B19170">
        <v>0</v>
      </c>
      <c r="E19170">
        <f t="shared" si="300"/>
        <v>0.35012000000023136</v>
      </c>
    </row>
    <row r="19171" spans="1:5" x14ac:dyDescent="0.3">
      <c r="A19171">
        <v>29.73594288</v>
      </c>
      <c r="B19171">
        <v>1</v>
      </c>
      <c r="D19171">
        <v>1.2259166669999999</v>
      </c>
    </row>
    <row r="19172" spans="1:5" x14ac:dyDescent="0.3">
      <c r="A19172">
        <v>29.73629154</v>
      </c>
      <c r="B19172">
        <v>0</v>
      </c>
      <c r="E19172">
        <f t="shared" si="300"/>
        <v>0.34866000000022268</v>
      </c>
    </row>
    <row r="19173" spans="1:5" x14ac:dyDescent="0.3">
      <c r="A19173">
        <v>29.739374380000001</v>
      </c>
      <c r="B19173">
        <v>1</v>
      </c>
      <c r="D19173">
        <v>3.4315000000000002</v>
      </c>
    </row>
    <row r="19174" spans="1:5" x14ac:dyDescent="0.3">
      <c r="A19174">
        <v>29.739724460000001</v>
      </c>
      <c r="B19174">
        <v>0</v>
      </c>
      <c r="E19174">
        <f t="shared" si="300"/>
        <v>0.35008000000047446</v>
      </c>
    </row>
    <row r="19175" spans="1:5" x14ac:dyDescent="0.3">
      <c r="A19175">
        <v>29.740599419999999</v>
      </c>
      <c r="B19175">
        <v>1</v>
      </c>
      <c r="D19175">
        <v>1.2250416669999999</v>
      </c>
    </row>
    <row r="19176" spans="1:5" x14ac:dyDescent="0.3">
      <c r="A19176">
        <v>29.740951079999999</v>
      </c>
      <c r="B19176">
        <v>0</v>
      </c>
      <c r="E19176">
        <f t="shared" si="300"/>
        <v>0.35165999999975384</v>
      </c>
    </row>
    <row r="19177" spans="1:5" x14ac:dyDescent="0.3">
      <c r="A19177">
        <v>29.745034539999999</v>
      </c>
      <c r="B19177">
        <v>1</v>
      </c>
      <c r="D19177">
        <v>4.4351250000000002</v>
      </c>
    </row>
    <row r="19178" spans="1:5" x14ac:dyDescent="0.3">
      <c r="A19178">
        <v>29.74538471</v>
      </c>
      <c r="B19178">
        <v>0</v>
      </c>
      <c r="E19178">
        <f t="shared" si="300"/>
        <v>0.35017000000081566</v>
      </c>
    </row>
    <row r="19179" spans="1:5" x14ac:dyDescent="0.3">
      <c r="A19179">
        <v>29.746496629999999</v>
      </c>
      <c r="B19179">
        <v>1</v>
      </c>
      <c r="D19179">
        <v>1.462083333</v>
      </c>
    </row>
    <row r="19180" spans="1:5" x14ac:dyDescent="0.3">
      <c r="A19180">
        <v>29.74684654</v>
      </c>
      <c r="B19180">
        <v>0</v>
      </c>
      <c r="E19180">
        <f t="shared" si="300"/>
        <v>0.34991000000061945</v>
      </c>
    </row>
    <row r="19181" spans="1:5" x14ac:dyDescent="0.3">
      <c r="A19181">
        <v>29.750931040000001</v>
      </c>
      <c r="B19181">
        <v>1</v>
      </c>
      <c r="D19181">
        <v>4.4344166669999998</v>
      </c>
    </row>
    <row r="19182" spans="1:5" x14ac:dyDescent="0.3">
      <c r="A19182">
        <v>29.751281209999998</v>
      </c>
      <c r="B19182">
        <v>0</v>
      </c>
      <c r="E19182">
        <f t="shared" si="300"/>
        <v>0.35016999999726295</v>
      </c>
    </row>
    <row r="19183" spans="1:5" x14ac:dyDescent="0.3">
      <c r="A19183">
        <v>29.75438213</v>
      </c>
      <c r="B19183">
        <v>1</v>
      </c>
      <c r="D19183">
        <v>3.4510833330000001</v>
      </c>
    </row>
    <row r="19184" spans="1:5" x14ac:dyDescent="0.3">
      <c r="A19184">
        <v>29.754731079999999</v>
      </c>
      <c r="B19184">
        <v>0</v>
      </c>
      <c r="E19184">
        <f t="shared" si="300"/>
        <v>0.34894999999934839</v>
      </c>
    </row>
    <row r="19185" spans="1:5" x14ac:dyDescent="0.3">
      <c r="A19185">
        <v>29.757828790000001</v>
      </c>
      <c r="B19185">
        <v>1</v>
      </c>
      <c r="D19185">
        <v>3.4466666670000001</v>
      </c>
    </row>
    <row r="19186" spans="1:5" x14ac:dyDescent="0.3">
      <c r="A19186">
        <v>29.758178539999999</v>
      </c>
      <c r="B19186">
        <v>0</v>
      </c>
      <c r="E19186">
        <f t="shared" si="300"/>
        <v>0.34974999999803913</v>
      </c>
    </row>
    <row r="19187" spans="1:5" x14ac:dyDescent="0.3">
      <c r="A19187">
        <v>29.761278579999999</v>
      </c>
      <c r="B19187">
        <v>1</v>
      </c>
      <c r="D19187">
        <v>3.449791667</v>
      </c>
    </row>
    <row r="19188" spans="1:5" x14ac:dyDescent="0.3">
      <c r="A19188">
        <v>29.761627170000001</v>
      </c>
      <c r="B19188">
        <v>0</v>
      </c>
      <c r="E19188">
        <f t="shared" si="300"/>
        <v>0.34859000000153628</v>
      </c>
    </row>
    <row r="19189" spans="1:5" x14ac:dyDescent="0.3">
      <c r="A19189">
        <v>29.764726580000001</v>
      </c>
      <c r="B19189">
        <v>1</v>
      </c>
      <c r="D19189">
        <v>3.448</v>
      </c>
    </row>
    <row r="19190" spans="1:5" x14ac:dyDescent="0.3">
      <c r="A19190">
        <v>29.7650775</v>
      </c>
      <c r="B19190">
        <v>0</v>
      </c>
      <c r="E19190">
        <f t="shared" si="300"/>
        <v>0.35091999999892209</v>
      </c>
    </row>
    <row r="19191" spans="1:5" x14ac:dyDescent="0.3">
      <c r="A19191">
        <v>29.765952330000001</v>
      </c>
      <c r="B19191">
        <v>1</v>
      </c>
      <c r="D19191">
        <v>1.2257499999999999</v>
      </c>
    </row>
    <row r="19192" spans="1:5" x14ac:dyDescent="0.3">
      <c r="A19192">
        <v>29.76630175</v>
      </c>
      <c r="B19192">
        <v>0</v>
      </c>
      <c r="E19192">
        <f t="shared" si="300"/>
        <v>0.34941999999915652</v>
      </c>
    </row>
    <row r="19193" spans="1:5" x14ac:dyDescent="0.3">
      <c r="A19193">
        <v>29.76938621</v>
      </c>
      <c r="B19193">
        <v>1</v>
      </c>
      <c r="D19193">
        <v>3.433875</v>
      </c>
    </row>
    <row r="19194" spans="1:5" x14ac:dyDescent="0.3">
      <c r="A19194">
        <v>29.7697365</v>
      </c>
      <c r="B19194">
        <v>0</v>
      </c>
      <c r="E19194">
        <f t="shared" si="300"/>
        <v>0.35029000000008637</v>
      </c>
    </row>
    <row r="19195" spans="1:5" x14ac:dyDescent="0.3">
      <c r="A19195">
        <v>29.770612249999999</v>
      </c>
      <c r="B19195">
        <v>1</v>
      </c>
      <c r="D19195">
        <v>1.2260416670000001</v>
      </c>
    </row>
    <row r="19196" spans="1:5" x14ac:dyDescent="0.3">
      <c r="A19196">
        <v>29.770962040000001</v>
      </c>
      <c r="B19196">
        <v>0</v>
      </c>
      <c r="E19196">
        <f t="shared" si="300"/>
        <v>0.34979000000134874</v>
      </c>
    </row>
    <row r="19197" spans="1:5" x14ac:dyDescent="0.3">
      <c r="A19197">
        <v>29.77404838</v>
      </c>
      <c r="B19197">
        <v>1</v>
      </c>
      <c r="D19197">
        <v>3.4361250000000001</v>
      </c>
    </row>
    <row r="19198" spans="1:5" x14ac:dyDescent="0.3">
      <c r="A19198">
        <v>29.774398789999999</v>
      </c>
      <c r="B19198">
        <v>0</v>
      </c>
      <c r="E19198">
        <f t="shared" si="300"/>
        <v>0.35040999999935707</v>
      </c>
    </row>
    <row r="19199" spans="1:5" x14ac:dyDescent="0.3">
      <c r="A19199">
        <v>29.775272959999999</v>
      </c>
      <c r="B19199">
        <v>1</v>
      </c>
      <c r="D19199">
        <v>1.224583333</v>
      </c>
    </row>
    <row r="19200" spans="1:5" x14ac:dyDescent="0.3">
      <c r="A19200">
        <v>29.775623710000001</v>
      </c>
      <c r="B19200">
        <v>0</v>
      </c>
      <c r="E19200">
        <f t="shared" si="300"/>
        <v>0.3507500000026198</v>
      </c>
    </row>
    <row r="19201" spans="1:5" x14ac:dyDescent="0.3">
      <c r="A19201">
        <v>29.779705419999999</v>
      </c>
      <c r="B19201">
        <v>1</v>
      </c>
      <c r="D19201">
        <v>4.4324583329999996</v>
      </c>
    </row>
    <row r="19202" spans="1:5" x14ac:dyDescent="0.3">
      <c r="A19202">
        <v>29.78005533</v>
      </c>
      <c r="B19202">
        <v>0</v>
      </c>
      <c r="E19202">
        <f t="shared" si="300"/>
        <v>0.34991000000061945</v>
      </c>
    </row>
    <row r="19203" spans="1:5" x14ac:dyDescent="0.3">
      <c r="A19203">
        <v>29.783155579999999</v>
      </c>
      <c r="B19203">
        <v>1</v>
      </c>
      <c r="D19203">
        <v>3.450166667</v>
      </c>
    </row>
    <row r="19204" spans="1:5" x14ac:dyDescent="0.3">
      <c r="A19204">
        <v>29.783504879999999</v>
      </c>
      <c r="B19204">
        <v>0</v>
      </c>
      <c r="E19204">
        <f t="shared" si="300"/>
        <v>0.34929999999988581</v>
      </c>
    </row>
    <row r="19205" spans="1:5" x14ac:dyDescent="0.3">
      <c r="A19205">
        <v>29.78660142</v>
      </c>
      <c r="B19205">
        <v>1</v>
      </c>
      <c r="D19205">
        <v>3.4458333329999999</v>
      </c>
    </row>
    <row r="19206" spans="1:5" x14ac:dyDescent="0.3">
      <c r="A19206">
        <v>29.786952329999998</v>
      </c>
      <c r="B19206">
        <v>0</v>
      </c>
      <c r="E19206">
        <f t="shared" si="300"/>
        <v>0.35090999999809469</v>
      </c>
    </row>
    <row r="19207" spans="1:5" x14ac:dyDescent="0.3">
      <c r="A19207">
        <v>29.790045670000001</v>
      </c>
      <c r="B19207">
        <v>1</v>
      </c>
      <c r="D19207">
        <v>3.4442499999999998</v>
      </c>
    </row>
    <row r="19208" spans="1:5" x14ac:dyDescent="0.3">
      <c r="A19208">
        <v>29.79039525</v>
      </c>
      <c r="B19208">
        <v>0</v>
      </c>
      <c r="E19208">
        <f t="shared" si="300"/>
        <v>0.34957999999818412</v>
      </c>
    </row>
    <row r="19209" spans="1:5" x14ac:dyDescent="0.3">
      <c r="A19209">
        <v>29.79349663</v>
      </c>
      <c r="B19209">
        <v>1</v>
      </c>
      <c r="D19209">
        <v>3.450958333</v>
      </c>
    </row>
    <row r="19210" spans="1:5" x14ac:dyDescent="0.3">
      <c r="A19210">
        <v>29.793847670000002</v>
      </c>
      <c r="B19210">
        <v>0</v>
      </c>
      <c r="E19210">
        <f t="shared" si="300"/>
        <v>0.35104000000174551</v>
      </c>
    </row>
    <row r="19211" spans="1:5" x14ac:dyDescent="0.3">
      <c r="A19211">
        <v>29.797945290000001</v>
      </c>
      <c r="B19211">
        <v>1</v>
      </c>
      <c r="D19211">
        <v>4.4486666670000004</v>
      </c>
    </row>
    <row r="19212" spans="1:5" x14ac:dyDescent="0.3">
      <c r="A19212">
        <v>29.79829475</v>
      </c>
      <c r="B19212">
        <v>0</v>
      </c>
      <c r="E19212">
        <f t="shared" ref="E19212:E19275" si="301">(A19212-A19211)*1000</f>
        <v>0.34945999999891342</v>
      </c>
    </row>
    <row r="19213" spans="1:5" x14ac:dyDescent="0.3">
      <c r="A19213">
        <v>29.799169129999999</v>
      </c>
      <c r="B19213">
        <v>1</v>
      </c>
      <c r="D19213">
        <v>1.223833333</v>
      </c>
    </row>
    <row r="19214" spans="1:5" x14ac:dyDescent="0.3">
      <c r="A19214">
        <v>29.799518500000001</v>
      </c>
      <c r="B19214">
        <v>0</v>
      </c>
      <c r="E19214">
        <f t="shared" si="301"/>
        <v>0.34937000000212493</v>
      </c>
    </row>
    <row r="19215" spans="1:5" x14ac:dyDescent="0.3">
      <c r="A19215">
        <v>29.802605539999998</v>
      </c>
      <c r="B19215">
        <v>1</v>
      </c>
      <c r="D19215">
        <v>3.436416667</v>
      </c>
    </row>
    <row r="19216" spans="1:5" x14ac:dyDescent="0.3">
      <c r="A19216">
        <v>29.802955499999999</v>
      </c>
      <c r="B19216">
        <v>0</v>
      </c>
      <c r="E19216">
        <f t="shared" si="301"/>
        <v>0.34996000000120375</v>
      </c>
    </row>
    <row r="19217" spans="1:5" x14ac:dyDescent="0.3">
      <c r="A19217">
        <v>29.803831460000001</v>
      </c>
      <c r="B19217">
        <v>1</v>
      </c>
      <c r="D19217">
        <v>1.2259166669999999</v>
      </c>
    </row>
    <row r="19218" spans="1:5" x14ac:dyDescent="0.3">
      <c r="A19218">
        <v>29.804181209999999</v>
      </c>
      <c r="B19218">
        <v>0</v>
      </c>
      <c r="E19218">
        <f t="shared" si="301"/>
        <v>0.34974999999803913</v>
      </c>
    </row>
    <row r="19219" spans="1:5" x14ac:dyDescent="0.3">
      <c r="A19219">
        <v>29.808269379999999</v>
      </c>
      <c r="B19219">
        <v>1</v>
      </c>
      <c r="D19219">
        <v>4.4379166669999996</v>
      </c>
    </row>
    <row r="19220" spans="1:5" x14ac:dyDescent="0.3">
      <c r="A19220">
        <v>29.808618580000001</v>
      </c>
      <c r="B19220">
        <v>0</v>
      </c>
      <c r="E19220">
        <f t="shared" si="301"/>
        <v>0.34920000000226992</v>
      </c>
    </row>
    <row r="19221" spans="1:5" x14ac:dyDescent="0.3">
      <c r="A19221">
        <v>29.811717789999999</v>
      </c>
      <c r="B19221">
        <v>1</v>
      </c>
      <c r="D19221">
        <v>3.448416667</v>
      </c>
    </row>
    <row r="19222" spans="1:5" x14ac:dyDescent="0.3">
      <c r="A19222">
        <v>29.812068539999999</v>
      </c>
      <c r="B19222">
        <v>0</v>
      </c>
      <c r="E19222">
        <f t="shared" si="301"/>
        <v>0.35074999999906709</v>
      </c>
    </row>
    <row r="19223" spans="1:5" x14ac:dyDescent="0.3">
      <c r="A19223">
        <v>29.815168580000002</v>
      </c>
      <c r="B19223">
        <v>1</v>
      </c>
      <c r="D19223">
        <v>3.4507916669999998</v>
      </c>
    </row>
    <row r="19224" spans="1:5" x14ac:dyDescent="0.3">
      <c r="A19224">
        <v>29.81551992</v>
      </c>
      <c r="B19224">
        <v>0</v>
      </c>
      <c r="E19224">
        <f t="shared" si="301"/>
        <v>0.35133999999814591</v>
      </c>
    </row>
    <row r="19225" spans="1:5" x14ac:dyDescent="0.3">
      <c r="A19225">
        <v>29.818616080000002</v>
      </c>
      <c r="B19225">
        <v>1</v>
      </c>
      <c r="D19225">
        <v>3.4474999999999998</v>
      </c>
    </row>
    <row r="19226" spans="1:5" x14ac:dyDescent="0.3">
      <c r="A19226">
        <v>29.818964829999999</v>
      </c>
      <c r="B19226">
        <v>0</v>
      </c>
      <c r="E19226">
        <f t="shared" si="301"/>
        <v>0.34874999999701117</v>
      </c>
    </row>
    <row r="19227" spans="1:5" x14ac:dyDescent="0.3">
      <c r="A19227">
        <v>29.82206292</v>
      </c>
      <c r="B19227">
        <v>1</v>
      </c>
      <c r="D19227">
        <v>3.4468333329999998</v>
      </c>
    </row>
    <row r="19228" spans="1:5" x14ac:dyDescent="0.3">
      <c r="A19228">
        <v>29.822412709999998</v>
      </c>
      <c r="B19228">
        <v>0</v>
      </c>
      <c r="E19228">
        <f t="shared" si="301"/>
        <v>0.34978999999779603</v>
      </c>
    </row>
    <row r="19229" spans="1:5" x14ac:dyDescent="0.3">
      <c r="A19229">
        <v>29.82650933</v>
      </c>
      <c r="B19229">
        <v>1</v>
      </c>
      <c r="D19229">
        <v>4.4464166670000003</v>
      </c>
    </row>
    <row r="19230" spans="1:5" x14ac:dyDescent="0.3">
      <c r="A19230">
        <v>29.826860379999999</v>
      </c>
      <c r="B19230">
        <v>0</v>
      </c>
      <c r="E19230">
        <f t="shared" si="301"/>
        <v>0.3510499999990202</v>
      </c>
    </row>
    <row r="19231" spans="1:5" x14ac:dyDescent="0.3">
      <c r="A19231">
        <v>29.827736250000001</v>
      </c>
      <c r="B19231">
        <v>1</v>
      </c>
      <c r="D19231">
        <v>1.226916667</v>
      </c>
    </row>
    <row r="19232" spans="1:5" x14ac:dyDescent="0.3">
      <c r="A19232">
        <v>29.828086460000002</v>
      </c>
      <c r="B19232">
        <v>0</v>
      </c>
      <c r="E19232">
        <f t="shared" si="301"/>
        <v>0.35021000000057256</v>
      </c>
    </row>
    <row r="19233" spans="1:5" x14ac:dyDescent="0.3">
      <c r="A19233">
        <v>29.83117429</v>
      </c>
      <c r="B19233">
        <v>1</v>
      </c>
      <c r="D19233">
        <v>3.4380416669999998</v>
      </c>
    </row>
    <row r="19234" spans="1:5" x14ac:dyDescent="0.3">
      <c r="A19234">
        <v>29.831523829999998</v>
      </c>
      <c r="B19234">
        <v>0</v>
      </c>
      <c r="E19234">
        <f t="shared" si="301"/>
        <v>0.34953999999842722</v>
      </c>
    </row>
    <row r="19235" spans="1:5" x14ac:dyDescent="0.3">
      <c r="A19235">
        <v>29.832401170000001</v>
      </c>
      <c r="B19235">
        <v>1</v>
      </c>
      <c r="D19235">
        <v>1.2268749999999999</v>
      </c>
    </row>
    <row r="19236" spans="1:5" x14ac:dyDescent="0.3">
      <c r="A19236">
        <v>29.83275063</v>
      </c>
      <c r="B19236">
        <v>0</v>
      </c>
      <c r="E19236">
        <f t="shared" si="301"/>
        <v>0.34945999999891342</v>
      </c>
    </row>
    <row r="19237" spans="1:5" x14ac:dyDescent="0.3">
      <c r="A19237">
        <v>29.8368365</v>
      </c>
      <c r="B19237">
        <v>1</v>
      </c>
      <c r="D19237">
        <v>4.435333333</v>
      </c>
    </row>
    <row r="19238" spans="1:5" x14ac:dyDescent="0.3">
      <c r="A19238">
        <v>29.83718713</v>
      </c>
      <c r="B19238">
        <v>0</v>
      </c>
      <c r="E19238">
        <f t="shared" si="301"/>
        <v>0.35062999999979638</v>
      </c>
    </row>
    <row r="19239" spans="1:5" x14ac:dyDescent="0.3">
      <c r="A19239">
        <v>29.838298000000002</v>
      </c>
      <c r="B19239">
        <v>1</v>
      </c>
      <c r="D19239">
        <v>1.4615</v>
      </c>
    </row>
    <row r="19240" spans="1:5" x14ac:dyDescent="0.3">
      <c r="A19240">
        <v>29.838646789999999</v>
      </c>
      <c r="B19240">
        <v>0</v>
      </c>
      <c r="E19240">
        <f t="shared" si="301"/>
        <v>0.34878999999676807</v>
      </c>
    </row>
    <row r="19241" spans="1:5" x14ac:dyDescent="0.3">
      <c r="A19241">
        <v>29.842725130000002</v>
      </c>
      <c r="B19241">
        <v>1</v>
      </c>
      <c r="D19241">
        <v>4.4271250000000002</v>
      </c>
    </row>
    <row r="19242" spans="1:5" x14ac:dyDescent="0.3">
      <c r="A19242">
        <v>29.843075129999999</v>
      </c>
      <c r="B19242">
        <v>0</v>
      </c>
      <c r="E19242">
        <f t="shared" si="301"/>
        <v>0.34999999999740794</v>
      </c>
    </row>
    <row r="19243" spans="1:5" x14ac:dyDescent="0.3">
      <c r="A19243">
        <v>29.846165249999999</v>
      </c>
      <c r="B19243">
        <v>1</v>
      </c>
      <c r="D19243">
        <v>3.4401250000000001</v>
      </c>
    </row>
    <row r="19244" spans="1:5" x14ac:dyDescent="0.3">
      <c r="A19244">
        <v>29.846514289999998</v>
      </c>
      <c r="B19244">
        <v>0</v>
      </c>
      <c r="E19244">
        <f t="shared" si="301"/>
        <v>0.3490399999996896</v>
      </c>
    </row>
    <row r="19245" spans="1:5" x14ac:dyDescent="0.3">
      <c r="A19245">
        <v>29.849612539999999</v>
      </c>
      <c r="B19245">
        <v>1</v>
      </c>
      <c r="D19245">
        <v>3.447291667</v>
      </c>
    </row>
    <row r="19246" spans="1:5" x14ac:dyDescent="0.3">
      <c r="A19246">
        <v>29.849962919999999</v>
      </c>
      <c r="B19246">
        <v>0</v>
      </c>
      <c r="E19246">
        <f t="shared" si="301"/>
        <v>0.35038000000042757</v>
      </c>
    </row>
    <row r="19247" spans="1:5" x14ac:dyDescent="0.3">
      <c r="A19247">
        <v>29.853061629999999</v>
      </c>
      <c r="B19247">
        <v>1</v>
      </c>
      <c r="D19247">
        <v>3.4490833329999999</v>
      </c>
    </row>
    <row r="19248" spans="1:5" x14ac:dyDescent="0.3">
      <c r="A19248">
        <v>29.853412079999998</v>
      </c>
      <c r="B19248">
        <v>0</v>
      </c>
      <c r="E19248">
        <f t="shared" si="301"/>
        <v>0.35044999999911397</v>
      </c>
    </row>
    <row r="19249" spans="1:5" x14ac:dyDescent="0.3">
      <c r="A19249">
        <v>29.857511540000001</v>
      </c>
      <c r="B19249">
        <v>1</v>
      </c>
      <c r="D19249">
        <v>4.4499166670000001</v>
      </c>
    </row>
    <row r="19250" spans="1:5" x14ac:dyDescent="0.3">
      <c r="A19250">
        <v>29.8578625</v>
      </c>
      <c r="B19250">
        <v>0</v>
      </c>
      <c r="E19250">
        <f t="shared" si="301"/>
        <v>0.350959999998679</v>
      </c>
    </row>
    <row r="19251" spans="1:5" x14ac:dyDescent="0.3">
      <c r="A19251">
        <v>29.858738079999998</v>
      </c>
      <c r="B19251">
        <v>1</v>
      </c>
      <c r="D19251">
        <v>1.226541667</v>
      </c>
    </row>
    <row r="19252" spans="1:5" x14ac:dyDescent="0.3">
      <c r="A19252">
        <v>29.85908817</v>
      </c>
      <c r="B19252">
        <v>0</v>
      </c>
      <c r="E19252">
        <f t="shared" si="301"/>
        <v>0.35009000000130186</v>
      </c>
    </row>
    <row r="19253" spans="1:5" x14ac:dyDescent="0.3">
      <c r="A19253">
        <v>29.86217413</v>
      </c>
      <c r="B19253">
        <v>1</v>
      </c>
      <c r="D19253">
        <v>3.436041667</v>
      </c>
    </row>
    <row r="19254" spans="1:5" x14ac:dyDescent="0.3">
      <c r="A19254">
        <v>29.862524000000001</v>
      </c>
      <c r="B19254">
        <v>0</v>
      </c>
      <c r="E19254">
        <f t="shared" si="301"/>
        <v>0.34987000000086255</v>
      </c>
    </row>
    <row r="19255" spans="1:5" x14ac:dyDescent="0.3">
      <c r="A19255">
        <v>29.86339963</v>
      </c>
      <c r="B19255">
        <v>1</v>
      </c>
      <c r="D19255">
        <v>1.2255</v>
      </c>
    </row>
    <row r="19256" spans="1:5" x14ac:dyDescent="0.3">
      <c r="A19256">
        <v>29.863748829999999</v>
      </c>
      <c r="B19256">
        <v>0</v>
      </c>
      <c r="E19256">
        <f t="shared" si="301"/>
        <v>0.3491999999987172</v>
      </c>
    </row>
    <row r="19257" spans="1:5" x14ac:dyDescent="0.3">
      <c r="A19257">
        <v>29.86683438</v>
      </c>
      <c r="B19257">
        <v>1</v>
      </c>
      <c r="D19257">
        <v>3.4347500000000002</v>
      </c>
    </row>
    <row r="19258" spans="1:5" x14ac:dyDescent="0.3">
      <c r="A19258">
        <v>29.867184630000001</v>
      </c>
      <c r="B19258">
        <v>0</v>
      </c>
      <c r="E19258">
        <f t="shared" si="301"/>
        <v>0.35025000000032946</v>
      </c>
    </row>
    <row r="19259" spans="1:5" x14ac:dyDescent="0.3">
      <c r="A19259">
        <v>29.868061040000001</v>
      </c>
      <c r="B19259">
        <v>1</v>
      </c>
      <c r="D19259">
        <v>1.2266666669999999</v>
      </c>
    </row>
    <row r="19260" spans="1:5" x14ac:dyDescent="0.3">
      <c r="A19260">
        <v>29.86841192</v>
      </c>
      <c r="B19260">
        <v>0</v>
      </c>
      <c r="E19260">
        <f t="shared" si="301"/>
        <v>0.35087999999916519</v>
      </c>
    </row>
    <row r="19261" spans="1:5" x14ac:dyDescent="0.3">
      <c r="A19261">
        <v>29.87249825</v>
      </c>
      <c r="B19261">
        <v>1</v>
      </c>
      <c r="D19261">
        <v>4.4372083330000001</v>
      </c>
    </row>
    <row r="19262" spans="1:5" x14ac:dyDescent="0.3">
      <c r="A19262">
        <v>29.872847499999999</v>
      </c>
      <c r="B19262">
        <v>0</v>
      </c>
      <c r="E19262">
        <f t="shared" si="301"/>
        <v>0.34924999999930151</v>
      </c>
    </row>
    <row r="19263" spans="1:5" x14ac:dyDescent="0.3">
      <c r="A19263">
        <v>29.875945829999999</v>
      </c>
      <c r="B19263">
        <v>1</v>
      </c>
      <c r="D19263">
        <v>3.4475833329999999</v>
      </c>
    </row>
    <row r="19264" spans="1:5" x14ac:dyDescent="0.3">
      <c r="A19264">
        <v>29.876295290000002</v>
      </c>
      <c r="B19264">
        <v>0</v>
      </c>
      <c r="E19264">
        <f t="shared" si="301"/>
        <v>0.34946000000246613</v>
      </c>
    </row>
    <row r="19265" spans="1:5" x14ac:dyDescent="0.3">
      <c r="A19265">
        <v>29.879390999999998</v>
      </c>
      <c r="B19265">
        <v>1</v>
      </c>
      <c r="D19265">
        <v>3.4451666670000001</v>
      </c>
    </row>
    <row r="19266" spans="1:5" x14ac:dyDescent="0.3">
      <c r="A19266">
        <v>29.879742419999999</v>
      </c>
      <c r="B19266">
        <v>0</v>
      </c>
      <c r="E19266">
        <f t="shared" si="301"/>
        <v>0.35142000000121243</v>
      </c>
    </row>
    <row r="19267" spans="1:5" x14ac:dyDescent="0.3">
      <c r="A19267">
        <v>29.882834500000001</v>
      </c>
      <c r="B19267">
        <v>1</v>
      </c>
      <c r="D19267">
        <v>3.4434999999999998</v>
      </c>
    </row>
    <row r="19268" spans="1:5" x14ac:dyDescent="0.3">
      <c r="A19268">
        <v>29.88318533</v>
      </c>
      <c r="B19268">
        <v>0</v>
      </c>
      <c r="E19268">
        <f t="shared" si="301"/>
        <v>0.35082999999858089</v>
      </c>
    </row>
    <row r="19269" spans="1:5" x14ac:dyDescent="0.3">
      <c r="A19269">
        <v>29.886286129999998</v>
      </c>
      <c r="B19269">
        <v>1</v>
      </c>
      <c r="D19269">
        <v>3.4516249999999999</v>
      </c>
    </row>
    <row r="19270" spans="1:5" x14ac:dyDescent="0.3">
      <c r="A19270">
        <v>29.886634919999999</v>
      </c>
      <c r="B19270">
        <v>0</v>
      </c>
      <c r="E19270">
        <f t="shared" si="301"/>
        <v>0.34879000000032079</v>
      </c>
    </row>
    <row r="19271" spans="1:5" x14ac:dyDescent="0.3">
      <c r="A19271">
        <v>29.89073088</v>
      </c>
      <c r="B19271">
        <v>1</v>
      </c>
      <c r="D19271">
        <v>4.44475</v>
      </c>
    </row>
    <row r="19272" spans="1:5" x14ac:dyDescent="0.3">
      <c r="A19272">
        <v>29.891080710000001</v>
      </c>
      <c r="B19272">
        <v>0</v>
      </c>
      <c r="E19272">
        <f t="shared" si="301"/>
        <v>0.34983000000110565</v>
      </c>
    </row>
    <row r="19273" spans="1:5" x14ac:dyDescent="0.3">
      <c r="A19273">
        <v>29.891955830000001</v>
      </c>
      <c r="B19273">
        <v>1</v>
      </c>
      <c r="D19273">
        <v>1.224958333</v>
      </c>
    </row>
    <row r="19274" spans="1:5" x14ac:dyDescent="0.3">
      <c r="A19274">
        <v>29.892308</v>
      </c>
      <c r="B19274">
        <v>0</v>
      </c>
      <c r="E19274">
        <f t="shared" si="301"/>
        <v>0.35216999999931886</v>
      </c>
    </row>
    <row r="19275" spans="1:5" x14ac:dyDescent="0.3">
      <c r="A19275">
        <v>29.895393670000001</v>
      </c>
      <c r="B19275">
        <v>1</v>
      </c>
      <c r="D19275">
        <v>3.4378333329999999</v>
      </c>
    </row>
    <row r="19276" spans="1:5" x14ac:dyDescent="0.3">
      <c r="A19276">
        <v>29.895744000000001</v>
      </c>
      <c r="B19276">
        <v>0</v>
      </c>
      <c r="E19276">
        <f t="shared" ref="E19276:E19339" si="302">(A19276-A19275)*1000</f>
        <v>0.35032999999984327</v>
      </c>
    </row>
    <row r="19277" spans="1:5" x14ac:dyDescent="0.3">
      <c r="A19277">
        <v>29.896619040000001</v>
      </c>
      <c r="B19277">
        <v>1</v>
      </c>
      <c r="D19277">
        <v>1.2253750000000001</v>
      </c>
    </row>
    <row r="19278" spans="1:5" x14ac:dyDescent="0.3">
      <c r="A19278">
        <v>29.896968789999999</v>
      </c>
      <c r="B19278">
        <v>0</v>
      </c>
      <c r="E19278">
        <f t="shared" si="302"/>
        <v>0.34974999999803913</v>
      </c>
    </row>
    <row r="19279" spans="1:5" x14ac:dyDescent="0.3">
      <c r="A19279">
        <v>29.901057250000001</v>
      </c>
      <c r="B19279">
        <v>1</v>
      </c>
      <c r="D19279">
        <v>4.4382083330000004</v>
      </c>
    </row>
    <row r="19280" spans="1:5" x14ac:dyDescent="0.3">
      <c r="A19280">
        <v>29.901405579999999</v>
      </c>
      <c r="B19280">
        <v>0</v>
      </c>
      <c r="E19280">
        <f t="shared" si="302"/>
        <v>0.34832999999778735</v>
      </c>
    </row>
    <row r="19281" spans="1:5" x14ac:dyDescent="0.3">
      <c r="A19281">
        <v>29.90450525</v>
      </c>
      <c r="B19281">
        <v>1</v>
      </c>
      <c r="D19281">
        <v>3.448</v>
      </c>
    </row>
    <row r="19282" spans="1:5" x14ac:dyDescent="0.3">
      <c r="A19282">
        <v>29.904855380000001</v>
      </c>
      <c r="B19282">
        <v>0</v>
      </c>
      <c r="E19282">
        <f t="shared" si="302"/>
        <v>0.35013000000105876</v>
      </c>
    </row>
    <row r="19283" spans="1:5" x14ac:dyDescent="0.3">
      <c r="A19283">
        <v>29.907954709999998</v>
      </c>
      <c r="B19283">
        <v>1</v>
      </c>
      <c r="D19283">
        <v>3.4494583329999999</v>
      </c>
    </row>
    <row r="19284" spans="1:5" x14ac:dyDescent="0.3">
      <c r="A19284">
        <v>29.908305460000001</v>
      </c>
      <c r="B19284">
        <v>0</v>
      </c>
      <c r="E19284">
        <f t="shared" si="302"/>
        <v>0.3507500000026198</v>
      </c>
    </row>
    <row r="19285" spans="1:5" x14ac:dyDescent="0.3">
      <c r="A19285">
        <v>29.911403629999999</v>
      </c>
      <c r="B19285">
        <v>1</v>
      </c>
      <c r="D19285">
        <v>3.4489166670000002</v>
      </c>
    </row>
    <row r="19286" spans="1:5" x14ac:dyDescent="0.3">
      <c r="A19286">
        <v>29.911753919999999</v>
      </c>
      <c r="B19286">
        <v>0</v>
      </c>
      <c r="E19286">
        <f t="shared" si="302"/>
        <v>0.35029000000008637</v>
      </c>
    </row>
    <row r="19287" spans="1:5" x14ac:dyDescent="0.3">
      <c r="A19287">
        <v>29.91484483</v>
      </c>
      <c r="B19287">
        <v>1</v>
      </c>
      <c r="D19287">
        <v>3.4412083330000001</v>
      </c>
    </row>
    <row r="19288" spans="1:5" x14ac:dyDescent="0.3">
      <c r="A19288">
        <v>29.915194379999999</v>
      </c>
      <c r="B19288">
        <v>0</v>
      </c>
      <c r="E19288">
        <f t="shared" si="302"/>
        <v>0.34954999999925462</v>
      </c>
    </row>
    <row r="19289" spans="1:5" x14ac:dyDescent="0.3">
      <c r="A19289">
        <v>29.919293499999998</v>
      </c>
      <c r="B19289">
        <v>1</v>
      </c>
      <c r="D19289">
        <v>4.4486666670000004</v>
      </c>
    </row>
    <row r="19290" spans="1:5" x14ac:dyDescent="0.3">
      <c r="A19290">
        <v>29.919643629999999</v>
      </c>
      <c r="B19290">
        <v>0</v>
      </c>
      <c r="E19290">
        <f t="shared" si="302"/>
        <v>0.35013000000105876</v>
      </c>
    </row>
    <row r="19291" spans="1:5" x14ac:dyDescent="0.3">
      <c r="A19291">
        <v>29.92051871</v>
      </c>
      <c r="B19291">
        <v>1</v>
      </c>
      <c r="D19291">
        <v>1.2252083330000001</v>
      </c>
    </row>
    <row r="19292" spans="1:5" x14ac:dyDescent="0.3">
      <c r="A19292">
        <v>29.920866830000001</v>
      </c>
      <c r="B19292">
        <v>0</v>
      </c>
      <c r="E19292">
        <f t="shared" si="302"/>
        <v>0.34812000000172816</v>
      </c>
    </row>
    <row r="19293" spans="1:5" x14ac:dyDescent="0.3">
      <c r="A19293">
        <v>29.923954169999998</v>
      </c>
      <c r="B19293">
        <v>1</v>
      </c>
      <c r="D19293">
        <v>3.4354583330000001</v>
      </c>
    </row>
    <row r="19294" spans="1:5" x14ac:dyDescent="0.3">
      <c r="A19294">
        <v>29.924304630000002</v>
      </c>
      <c r="B19294">
        <v>0</v>
      </c>
      <c r="E19294">
        <f t="shared" si="302"/>
        <v>0.35046000000349409</v>
      </c>
    </row>
    <row r="19295" spans="1:5" x14ac:dyDescent="0.3">
      <c r="A19295">
        <v>29.925179709999998</v>
      </c>
      <c r="B19295">
        <v>1</v>
      </c>
      <c r="D19295">
        <v>1.2255416669999999</v>
      </c>
    </row>
    <row r="19296" spans="1:5" x14ac:dyDescent="0.3">
      <c r="A19296">
        <v>29.92552925</v>
      </c>
      <c r="B19296">
        <v>0</v>
      </c>
      <c r="E19296">
        <f t="shared" si="302"/>
        <v>0.34954000000197993</v>
      </c>
    </row>
    <row r="19297" spans="1:5" x14ac:dyDescent="0.3">
      <c r="A19297">
        <v>29.929612880000001</v>
      </c>
      <c r="B19297">
        <v>1</v>
      </c>
      <c r="D19297">
        <v>4.4331666670000001</v>
      </c>
    </row>
    <row r="19298" spans="1:5" x14ac:dyDescent="0.3">
      <c r="A19298">
        <v>29.929962289999999</v>
      </c>
      <c r="B19298">
        <v>0</v>
      </c>
      <c r="E19298">
        <f t="shared" si="302"/>
        <v>0.34940999999832911</v>
      </c>
    </row>
    <row r="19299" spans="1:5" x14ac:dyDescent="0.3">
      <c r="A19299">
        <v>29.931072</v>
      </c>
      <c r="B19299">
        <v>1</v>
      </c>
      <c r="D19299">
        <v>1.459125</v>
      </c>
    </row>
    <row r="19300" spans="1:5" x14ac:dyDescent="0.3">
      <c r="A19300">
        <v>29.931421919999998</v>
      </c>
      <c r="B19300">
        <v>0</v>
      </c>
      <c r="E19300">
        <f t="shared" si="302"/>
        <v>0.34991999999789414</v>
      </c>
    </row>
    <row r="19301" spans="1:5" x14ac:dyDescent="0.3">
      <c r="A19301">
        <v>29.935509750000001</v>
      </c>
      <c r="B19301">
        <v>1</v>
      </c>
      <c r="D19301">
        <v>4.4377500000000003</v>
      </c>
    </row>
    <row r="19302" spans="1:5" x14ac:dyDescent="0.3">
      <c r="A19302">
        <v>29.935860080000001</v>
      </c>
      <c r="B19302">
        <v>0</v>
      </c>
      <c r="E19302">
        <f t="shared" si="302"/>
        <v>0.35032999999984327</v>
      </c>
    </row>
    <row r="19303" spans="1:5" x14ac:dyDescent="0.3">
      <c r="A19303">
        <v>29.938959669999999</v>
      </c>
      <c r="B19303">
        <v>1</v>
      </c>
      <c r="D19303">
        <v>3.4499166670000001</v>
      </c>
    </row>
    <row r="19304" spans="1:5" x14ac:dyDescent="0.3">
      <c r="A19304">
        <v>29.93930958</v>
      </c>
      <c r="B19304">
        <v>0</v>
      </c>
      <c r="E19304">
        <f t="shared" si="302"/>
        <v>0.34991000000061945</v>
      </c>
    </row>
    <row r="19305" spans="1:5" x14ac:dyDescent="0.3">
      <c r="A19305">
        <v>29.942407790000001</v>
      </c>
      <c r="B19305">
        <v>1</v>
      </c>
      <c r="D19305">
        <v>3.4481250000000001</v>
      </c>
    </row>
    <row r="19306" spans="1:5" x14ac:dyDescent="0.3">
      <c r="A19306">
        <v>29.942757459999999</v>
      </c>
      <c r="B19306">
        <v>0</v>
      </c>
      <c r="E19306">
        <f t="shared" si="302"/>
        <v>0.34966999999852533</v>
      </c>
    </row>
    <row r="19307" spans="1:5" x14ac:dyDescent="0.3">
      <c r="A19307">
        <v>29.94584875</v>
      </c>
      <c r="B19307">
        <v>1</v>
      </c>
      <c r="D19307">
        <v>3.4409583330000002</v>
      </c>
    </row>
    <row r="19308" spans="1:5" x14ac:dyDescent="0.3">
      <c r="A19308">
        <v>29.94619746</v>
      </c>
      <c r="B19308">
        <v>0</v>
      </c>
      <c r="E19308">
        <f t="shared" si="302"/>
        <v>0.34871000000080699</v>
      </c>
    </row>
    <row r="19309" spans="1:5" x14ac:dyDescent="0.3">
      <c r="A19309">
        <v>29.95029633</v>
      </c>
      <c r="B19309">
        <v>1</v>
      </c>
      <c r="D19309">
        <v>4.4475833329999999</v>
      </c>
    </row>
    <row r="19310" spans="1:5" x14ac:dyDescent="0.3">
      <c r="A19310">
        <v>29.950647</v>
      </c>
      <c r="B19310">
        <v>0</v>
      </c>
      <c r="E19310">
        <f t="shared" si="302"/>
        <v>0.35066999999955328</v>
      </c>
    </row>
    <row r="19311" spans="1:5" x14ac:dyDescent="0.3">
      <c r="A19311">
        <v>29.951523250000001</v>
      </c>
      <c r="B19311">
        <v>1</v>
      </c>
      <c r="D19311">
        <v>1.226916667</v>
      </c>
    </row>
    <row r="19312" spans="1:5" x14ac:dyDescent="0.3">
      <c r="A19312">
        <v>29.951873670000001</v>
      </c>
      <c r="B19312">
        <v>0</v>
      </c>
      <c r="E19312">
        <f t="shared" si="302"/>
        <v>0.35042000000018447</v>
      </c>
    </row>
    <row r="19313" spans="1:5" x14ac:dyDescent="0.3">
      <c r="A19313">
        <v>29.954956500000002</v>
      </c>
      <c r="B19313">
        <v>1</v>
      </c>
      <c r="D19313">
        <v>3.4332500000000001</v>
      </c>
    </row>
    <row r="19314" spans="1:5" x14ac:dyDescent="0.3">
      <c r="A19314">
        <v>29.955307130000001</v>
      </c>
      <c r="B19314">
        <v>0</v>
      </c>
      <c r="E19314">
        <f t="shared" si="302"/>
        <v>0.35062999999979638</v>
      </c>
    </row>
    <row r="19315" spans="1:5" x14ac:dyDescent="0.3">
      <c r="A19315">
        <v>29.956180790000001</v>
      </c>
      <c r="B19315">
        <v>1</v>
      </c>
      <c r="D19315">
        <v>1.2242916669999999</v>
      </c>
    </row>
    <row r="19316" spans="1:5" x14ac:dyDescent="0.3">
      <c r="A19316">
        <v>29.956530000000001</v>
      </c>
      <c r="B19316">
        <v>0</v>
      </c>
      <c r="E19316">
        <f t="shared" si="302"/>
        <v>0.34920999999954461</v>
      </c>
    </row>
    <row r="19317" spans="1:5" x14ac:dyDescent="0.3">
      <c r="A19317">
        <v>29.960604499999999</v>
      </c>
      <c r="B19317">
        <v>1</v>
      </c>
      <c r="D19317">
        <v>4.4237083330000004</v>
      </c>
    </row>
    <row r="19318" spans="1:5" x14ac:dyDescent="0.3">
      <c r="A19318">
        <v>29.960954170000001</v>
      </c>
      <c r="B19318">
        <v>0</v>
      </c>
      <c r="E19318">
        <f t="shared" si="302"/>
        <v>0.34967000000207804</v>
      </c>
    </row>
    <row r="19319" spans="1:5" x14ac:dyDescent="0.3">
      <c r="A19319">
        <v>29.962065920000001</v>
      </c>
      <c r="B19319">
        <v>1</v>
      </c>
      <c r="D19319">
        <v>1.4614166669999999</v>
      </c>
    </row>
    <row r="19320" spans="1:5" x14ac:dyDescent="0.3">
      <c r="A19320">
        <v>29.962415379999999</v>
      </c>
      <c r="B19320">
        <v>0</v>
      </c>
      <c r="E19320">
        <f t="shared" si="302"/>
        <v>0.34945999999891342</v>
      </c>
    </row>
    <row r="19321" spans="1:5" x14ac:dyDescent="0.3">
      <c r="A19321">
        <v>29.966502040000002</v>
      </c>
      <c r="B19321">
        <v>1</v>
      </c>
      <c r="D19321">
        <v>4.4361249999999997</v>
      </c>
    </row>
    <row r="19322" spans="1:5" x14ac:dyDescent="0.3">
      <c r="A19322">
        <v>29.966851290000001</v>
      </c>
      <c r="B19322">
        <v>0</v>
      </c>
      <c r="E19322">
        <f t="shared" si="302"/>
        <v>0.34924999999930151</v>
      </c>
    </row>
    <row r="19323" spans="1:5" x14ac:dyDescent="0.3">
      <c r="A19323">
        <v>29.969951080000001</v>
      </c>
      <c r="B19323">
        <v>1</v>
      </c>
      <c r="D19323">
        <v>3.4490416669999999</v>
      </c>
    </row>
    <row r="19324" spans="1:5" x14ac:dyDescent="0.3">
      <c r="A19324">
        <v>29.97030067</v>
      </c>
      <c r="B19324">
        <v>0</v>
      </c>
      <c r="E19324">
        <f t="shared" si="302"/>
        <v>0.34958999999901152</v>
      </c>
    </row>
    <row r="19325" spans="1:5" x14ac:dyDescent="0.3">
      <c r="A19325">
        <v>29.973396380000001</v>
      </c>
      <c r="B19325">
        <v>1</v>
      </c>
      <c r="D19325">
        <v>3.4452916669999998</v>
      </c>
    </row>
    <row r="19326" spans="1:5" x14ac:dyDescent="0.3">
      <c r="A19326">
        <v>29.97374654</v>
      </c>
      <c r="B19326">
        <v>0</v>
      </c>
      <c r="E19326">
        <f t="shared" si="302"/>
        <v>0.35015999999998826</v>
      </c>
    </row>
    <row r="19327" spans="1:5" x14ac:dyDescent="0.3">
      <c r="A19327">
        <v>29.976844960000001</v>
      </c>
      <c r="B19327">
        <v>1</v>
      </c>
      <c r="D19327">
        <v>3.4485833330000002</v>
      </c>
    </row>
    <row r="19328" spans="1:5" x14ac:dyDescent="0.3">
      <c r="A19328">
        <v>29.977193920000001</v>
      </c>
      <c r="B19328">
        <v>0</v>
      </c>
      <c r="E19328">
        <f t="shared" si="302"/>
        <v>0.3489600000001758</v>
      </c>
    </row>
    <row r="19329" spans="1:5" x14ac:dyDescent="0.3">
      <c r="A19329">
        <v>29.98029142</v>
      </c>
      <c r="B19329">
        <v>1</v>
      </c>
      <c r="D19329">
        <v>3.4464583329999998</v>
      </c>
    </row>
    <row r="19330" spans="1:5" x14ac:dyDescent="0.3">
      <c r="A19330">
        <v>29.980641540000001</v>
      </c>
      <c r="B19330">
        <v>0</v>
      </c>
      <c r="E19330">
        <f t="shared" si="302"/>
        <v>0.35012000000023136</v>
      </c>
    </row>
    <row r="19331" spans="1:5" x14ac:dyDescent="0.3">
      <c r="A19331">
        <v>29.984739210000001</v>
      </c>
      <c r="B19331">
        <v>1</v>
      </c>
      <c r="D19331">
        <v>4.4477916669999997</v>
      </c>
    </row>
    <row r="19332" spans="1:5" x14ac:dyDescent="0.3">
      <c r="A19332">
        <v>29.98508971</v>
      </c>
      <c r="B19332">
        <v>0</v>
      </c>
      <c r="E19332">
        <f t="shared" si="302"/>
        <v>0.35049999999969828</v>
      </c>
    </row>
    <row r="19333" spans="1:5" x14ac:dyDescent="0.3">
      <c r="A19333">
        <v>29.98596517</v>
      </c>
      <c r="B19333">
        <v>1</v>
      </c>
      <c r="D19333">
        <v>1.2259583329999999</v>
      </c>
    </row>
    <row r="19334" spans="1:5" x14ac:dyDescent="0.3">
      <c r="A19334">
        <v>29.9863155</v>
      </c>
      <c r="B19334">
        <v>0</v>
      </c>
      <c r="E19334">
        <f t="shared" si="302"/>
        <v>0.35032999999984327</v>
      </c>
    </row>
    <row r="19335" spans="1:5" x14ac:dyDescent="0.3">
      <c r="A19335">
        <v>29.98940417</v>
      </c>
      <c r="B19335">
        <v>1</v>
      </c>
      <c r="D19335">
        <v>3.4390000000000001</v>
      </c>
    </row>
    <row r="19336" spans="1:5" x14ac:dyDescent="0.3">
      <c r="A19336">
        <v>29.989753830000001</v>
      </c>
      <c r="B19336">
        <v>0</v>
      </c>
      <c r="E19336">
        <f t="shared" si="302"/>
        <v>0.34966000000125064</v>
      </c>
    </row>
    <row r="19337" spans="1:5" x14ac:dyDescent="0.3">
      <c r="A19337">
        <v>29.99063125</v>
      </c>
      <c r="B19337">
        <v>1</v>
      </c>
      <c r="D19337">
        <v>1.2270833329999999</v>
      </c>
    </row>
    <row r="19338" spans="1:5" x14ac:dyDescent="0.3">
      <c r="A19338">
        <v>29.990981250000001</v>
      </c>
      <c r="B19338">
        <v>0</v>
      </c>
      <c r="E19338">
        <f t="shared" si="302"/>
        <v>0.35000000000096065</v>
      </c>
    </row>
    <row r="19339" spans="1:5" x14ac:dyDescent="0.3">
      <c r="A19339">
        <v>29.995066380000001</v>
      </c>
      <c r="B19339">
        <v>1</v>
      </c>
      <c r="D19339">
        <v>4.4351250000000002</v>
      </c>
    </row>
    <row r="19340" spans="1:5" x14ac:dyDescent="0.3">
      <c r="A19340">
        <v>29.99541692</v>
      </c>
      <c r="B19340">
        <v>0</v>
      </c>
      <c r="E19340">
        <f t="shared" ref="E19340:E19403" si="303">(A19340-A19339)*1000</f>
        <v>0.35053999999945518</v>
      </c>
    </row>
    <row r="19341" spans="1:5" x14ac:dyDescent="0.3">
      <c r="A19341">
        <v>29.99851696</v>
      </c>
      <c r="B19341">
        <v>1</v>
      </c>
      <c r="D19341">
        <v>3.450583333</v>
      </c>
    </row>
    <row r="19342" spans="1:5" x14ac:dyDescent="0.3">
      <c r="A19342">
        <v>29.998866540000002</v>
      </c>
      <c r="B19342">
        <v>0</v>
      </c>
      <c r="E19342">
        <f t="shared" si="303"/>
        <v>0.34958000000173683</v>
      </c>
    </row>
    <row r="19343" spans="1:5" x14ac:dyDescent="0.3">
      <c r="A19343">
        <v>30.00196554</v>
      </c>
      <c r="B19343">
        <v>1</v>
      </c>
      <c r="D19343">
        <v>3.4485833330000002</v>
      </c>
    </row>
    <row r="19344" spans="1:5" x14ac:dyDescent="0.3">
      <c r="A19344">
        <v>30.00231629</v>
      </c>
      <c r="B19344">
        <v>0</v>
      </c>
      <c r="E19344">
        <f t="shared" si="303"/>
        <v>0.35074999999906709</v>
      </c>
    </row>
    <row r="19345" spans="1:5" x14ac:dyDescent="0.3">
      <c r="A19345">
        <v>30.00541475</v>
      </c>
      <c r="B19345">
        <v>1</v>
      </c>
      <c r="D19345">
        <v>3.4492083330000001</v>
      </c>
    </row>
    <row r="19346" spans="1:5" x14ac:dyDescent="0.3">
      <c r="A19346">
        <v>30.005765</v>
      </c>
      <c r="B19346">
        <v>0</v>
      </c>
      <c r="E19346">
        <f t="shared" si="303"/>
        <v>0.35025000000032946</v>
      </c>
    </row>
    <row r="19347" spans="1:5" x14ac:dyDescent="0.3">
      <c r="A19347">
        <v>30.00886354</v>
      </c>
      <c r="B19347">
        <v>1</v>
      </c>
      <c r="D19347">
        <v>3.4487916670000001</v>
      </c>
    </row>
    <row r="19348" spans="1:5" x14ac:dyDescent="0.3">
      <c r="A19348">
        <v>30.009214329999999</v>
      </c>
      <c r="B19348">
        <v>0</v>
      </c>
      <c r="E19348">
        <f t="shared" si="303"/>
        <v>0.35078999999882399</v>
      </c>
    </row>
    <row r="19349" spans="1:5" x14ac:dyDescent="0.3">
      <c r="A19349">
        <v>30.013309289999999</v>
      </c>
      <c r="B19349">
        <v>1</v>
      </c>
      <c r="D19349">
        <v>4.4457500000000003</v>
      </c>
    </row>
    <row r="19350" spans="1:5" x14ac:dyDescent="0.3">
      <c r="A19350">
        <v>30.013658419999999</v>
      </c>
      <c r="B19350">
        <v>0</v>
      </c>
      <c r="E19350">
        <f t="shared" si="303"/>
        <v>0.3491300000000308</v>
      </c>
    </row>
    <row r="19351" spans="1:5" x14ac:dyDescent="0.3">
      <c r="A19351">
        <v>30.014536629999998</v>
      </c>
      <c r="B19351">
        <v>1</v>
      </c>
      <c r="D19351">
        <v>1.227333333</v>
      </c>
    </row>
    <row r="19352" spans="1:5" x14ac:dyDescent="0.3">
      <c r="A19352">
        <v>30.014887040000001</v>
      </c>
      <c r="B19352">
        <v>0</v>
      </c>
      <c r="E19352">
        <f t="shared" si="303"/>
        <v>0.35041000000290978</v>
      </c>
    </row>
    <row r="19353" spans="1:5" x14ac:dyDescent="0.3">
      <c r="A19353">
        <v>30.017971750000001</v>
      </c>
      <c r="B19353">
        <v>1</v>
      </c>
      <c r="D19353">
        <v>3.4351250000000002</v>
      </c>
    </row>
    <row r="19354" spans="1:5" x14ac:dyDescent="0.3">
      <c r="A19354">
        <v>30.0183225</v>
      </c>
      <c r="B19354">
        <v>0</v>
      </c>
      <c r="E19354">
        <f t="shared" si="303"/>
        <v>0.35074999999906709</v>
      </c>
    </row>
    <row r="19355" spans="1:5" x14ac:dyDescent="0.3">
      <c r="A19355">
        <v>30.019199629999999</v>
      </c>
      <c r="B19355">
        <v>1</v>
      </c>
      <c r="D19355">
        <v>1.227875</v>
      </c>
    </row>
    <row r="19356" spans="1:5" x14ac:dyDescent="0.3">
      <c r="A19356">
        <v>30.019550039999999</v>
      </c>
      <c r="B19356">
        <v>0</v>
      </c>
      <c r="E19356">
        <f t="shared" si="303"/>
        <v>0.35040999999935707</v>
      </c>
    </row>
    <row r="19357" spans="1:5" x14ac:dyDescent="0.3">
      <c r="A19357">
        <v>30.023637669999999</v>
      </c>
      <c r="B19357">
        <v>1</v>
      </c>
      <c r="D19357">
        <v>4.4380416670000002</v>
      </c>
    </row>
    <row r="19358" spans="1:5" x14ac:dyDescent="0.3">
      <c r="A19358">
        <v>30.023988129999999</v>
      </c>
      <c r="B19358">
        <v>0</v>
      </c>
      <c r="E19358">
        <f t="shared" si="303"/>
        <v>0.35045999999994137</v>
      </c>
    </row>
    <row r="19359" spans="1:5" x14ac:dyDescent="0.3">
      <c r="A19359">
        <v>30.027084540000001</v>
      </c>
      <c r="B19359">
        <v>1</v>
      </c>
      <c r="D19359">
        <v>3.4468749999999999</v>
      </c>
    </row>
    <row r="19360" spans="1:5" x14ac:dyDescent="0.3">
      <c r="A19360">
        <v>30.02743546</v>
      </c>
      <c r="B19360">
        <v>0</v>
      </c>
      <c r="E19360">
        <f t="shared" si="303"/>
        <v>0.35091999999892209</v>
      </c>
    </row>
    <row r="19361" spans="1:5" x14ac:dyDescent="0.3">
      <c r="A19361">
        <v>30.030534329999998</v>
      </c>
      <c r="B19361">
        <v>1</v>
      </c>
      <c r="D19361">
        <v>3.449791667</v>
      </c>
    </row>
    <row r="19362" spans="1:5" x14ac:dyDescent="0.3">
      <c r="A19362">
        <v>30.03088425</v>
      </c>
      <c r="B19362">
        <v>0</v>
      </c>
      <c r="E19362">
        <f t="shared" si="303"/>
        <v>0.34992000000144685</v>
      </c>
    </row>
    <row r="19363" spans="1:5" x14ac:dyDescent="0.3">
      <c r="A19363">
        <v>30.03398408</v>
      </c>
      <c r="B19363">
        <v>1</v>
      </c>
      <c r="D19363">
        <v>3.4497499999999999</v>
      </c>
    </row>
    <row r="19364" spans="1:5" x14ac:dyDescent="0.3">
      <c r="A19364">
        <v>30.034332710000001</v>
      </c>
      <c r="B19364">
        <v>0</v>
      </c>
      <c r="E19364">
        <f t="shared" si="303"/>
        <v>0.34863000000129318</v>
      </c>
    </row>
    <row r="19365" spans="1:5" x14ac:dyDescent="0.3">
      <c r="A19365">
        <v>30.03742896</v>
      </c>
      <c r="B19365">
        <v>1</v>
      </c>
      <c r="D19365">
        <v>3.4448750000000001</v>
      </c>
    </row>
    <row r="19366" spans="1:5" x14ac:dyDescent="0.3">
      <c r="A19366">
        <v>30.037778169999999</v>
      </c>
      <c r="B19366">
        <v>0</v>
      </c>
      <c r="E19366">
        <f t="shared" si="303"/>
        <v>0.34920999999954461</v>
      </c>
    </row>
    <row r="19367" spans="1:5" x14ac:dyDescent="0.3">
      <c r="A19367">
        <v>30.041877629999998</v>
      </c>
      <c r="B19367">
        <v>1</v>
      </c>
      <c r="D19367">
        <v>4.4486666670000004</v>
      </c>
    </row>
    <row r="19368" spans="1:5" x14ac:dyDescent="0.3">
      <c r="A19368">
        <v>30.042226960000001</v>
      </c>
      <c r="B19368">
        <v>0</v>
      </c>
      <c r="E19368">
        <f t="shared" si="303"/>
        <v>0.34933000000236802</v>
      </c>
    </row>
    <row r="19369" spans="1:5" x14ac:dyDescent="0.3">
      <c r="A19369">
        <v>30.043101289999999</v>
      </c>
      <c r="B19369">
        <v>1</v>
      </c>
      <c r="D19369">
        <v>1.223666667</v>
      </c>
    </row>
    <row r="19370" spans="1:5" x14ac:dyDescent="0.3">
      <c r="A19370">
        <v>30.043452039999998</v>
      </c>
      <c r="B19370">
        <v>0</v>
      </c>
      <c r="E19370">
        <f t="shared" si="303"/>
        <v>0.35074999999906709</v>
      </c>
    </row>
    <row r="19371" spans="1:5" x14ac:dyDescent="0.3">
      <c r="A19371">
        <v>30.046540289999999</v>
      </c>
      <c r="B19371">
        <v>1</v>
      </c>
      <c r="D19371">
        <v>3.4390000000000001</v>
      </c>
    </row>
    <row r="19372" spans="1:5" x14ac:dyDescent="0.3">
      <c r="A19372">
        <v>30.046889329999999</v>
      </c>
      <c r="B19372">
        <v>0</v>
      </c>
      <c r="E19372">
        <f t="shared" si="303"/>
        <v>0.3490399999996896</v>
      </c>
    </row>
    <row r="19373" spans="1:5" x14ac:dyDescent="0.3">
      <c r="A19373">
        <v>30.047763790000001</v>
      </c>
      <c r="B19373">
        <v>1</v>
      </c>
      <c r="D19373">
        <v>1.2235</v>
      </c>
    </row>
    <row r="19374" spans="1:5" x14ac:dyDescent="0.3">
      <c r="A19374">
        <v>30.048113789999999</v>
      </c>
      <c r="B19374">
        <v>0</v>
      </c>
      <c r="E19374">
        <f t="shared" si="303"/>
        <v>0.34999999999740794</v>
      </c>
    </row>
    <row r="19375" spans="1:5" x14ac:dyDescent="0.3">
      <c r="A19375">
        <v>30.05220233</v>
      </c>
      <c r="B19375">
        <v>1</v>
      </c>
      <c r="D19375">
        <v>4.438541667</v>
      </c>
    </row>
    <row r="19376" spans="1:5" x14ac:dyDescent="0.3">
      <c r="A19376">
        <v>30.05255275</v>
      </c>
      <c r="B19376">
        <v>0</v>
      </c>
      <c r="E19376">
        <f t="shared" si="303"/>
        <v>0.35042000000018447</v>
      </c>
    </row>
    <row r="19377" spans="1:5" x14ac:dyDescent="0.3">
      <c r="A19377">
        <v>30.053662580000001</v>
      </c>
      <c r="B19377">
        <v>1</v>
      </c>
      <c r="D19377">
        <v>1.46025</v>
      </c>
    </row>
    <row r="19378" spans="1:5" x14ac:dyDescent="0.3">
      <c r="A19378">
        <v>30.054012920000002</v>
      </c>
      <c r="B19378">
        <v>0</v>
      </c>
      <c r="E19378">
        <f t="shared" si="303"/>
        <v>0.35034000000067067</v>
      </c>
    </row>
    <row r="19379" spans="1:5" x14ac:dyDescent="0.3">
      <c r="A19379">
        <v>30.0581</v>
      </c>
      <c r="B19379">
        <v>1</v>
      </c>
      <c r="D19379">
        <v>4.4374166669999999</v>
      </c>
    </row>
    <row r="19380" spans="1:5" x14ac:dyDescent="0.3">
      <c r="A19380">
        <v>30.05844896</v>
      </c>
      <c r="B19380">
        <v>0</v>
      </c>
      <c r="E19380">
        <f t="shared" si="303"/>
        <v>0.3489600000001758</v>
      </c>
    </row>
    <row r="19381" spans="1:5" x14ac:dyDescent="0.3">
      <c r="A19381">
        <v>30.061545540000001</v>
      </c>
      <c r="B19381">
        <v>1</v>
      </c>
      <c r="D19381">
        <v>3.4455416670000001</v>
      </c>
    </row>
    <row r="19382" spans="1:5" x14ac:dyDescent="0.3">
      <c r="A19382">
        <v>30.061895580000002</v>
      </c>
      <c r="B19382">
        <v>0</v>
      </c>
      <c r="E19382">
        <f t="shared" si="303"/>
        <v>0.35004000000071755</v>
      </c>
    </row>
    <row r="19383" spans="1:5" x14ac:dyDescent="0.3">
      <c r="A19383">
        <v>30.064995419999999</v>
      </c>
      <c r="B19383">
        <v>1</v>
      </c>
      <c r="D19383">
        <v>3.449875</v>
      </c>
    </row>
    <row r="19384" spans="1:5" x14ac:dyDescent="0.3">
      <c r="A19384">
        <v>30.06534542</v>
      </c>
      <c r="B19384">
        <v>0</v>
      </c>
      <c r="E19384">
        <f t="shared" si="303"/>
        <v>0.35000000000096065</v>
      </c>
    </row>
    <row r="19385" spans="1:5" x14ac:dyDescent="0.3">
      <c r="A19385">
        <v>30.068438499999999</v>
      </c>
      <c r="B19385">
        <v>1</v>
      </c>
      <c r="D19385">
        <v>3.4430833330000001</v>
      </c>
    </row>
    <row r="19386" spans="1:5" x14ac:dyDescent="0.3">
      <c r="A19386">
        <v>30.068787499999999</v>
      </c>
      <c r="B19386">
        <v>0</v>
      </c>
      <c r="E19386">
        <f t="shared" si="303"/>
        <v>0.3489999999999327</v>
      </c>
    </row>
    <row r="19387" spans="1:5" x14ac:dyDescent="0.3">
      <c r="A19387">
        <v>30.072876669999999</v>
      </c>
      <c r="B19387">
        <v>1</v>
      </c>
      <c r="D19387">
        <v>4.438166667</v>
      </c>
    </row>
    <row r="19388" spans="1:5" x14ac:dyDescent="0.3">
      <c r="A19388">
        <v>30.073225539999999</v>
      </c>
      <c r="B19388">
        <v>0</v>
      </c>
      <c r="E19388">
        <f t="shared" si="303"/>
        <v>0.34886999999983459</v>
      </c>
    </row>
    <row r="19389" spans="1:5" x14ac:dyDescent="0.3">
      <c r="A19389">
        <v>30.074099709999999</v>
      </c>
      <c r="B19389">
        <v>1</v>
      </c>
      <c r="D19389">
        <v>1.2230416669999999</v>
      </c>
    </row>
    <row r="19390" spans="1:5" x14ac:dyDescent="0.3">
      <c r="A19390">
        <v>30.074450880000001</v>
      </c>
      <c r="B19390">
        <v>0</v>
      </c>
      <c r="E19390">
        <f t="shared" si="303"/>
        <v>0.35117000000184362</v>
      </c>
    </row>
    <row r="19391" spans="1:5" x14ac:dyDescent="0.3">
      <c r="A19391">
        <v>30.07753804</v>
      </c>
      <c r="B19391">
        <v>1</v>
      </c>
      <c r="D19391">
        <v>3.4383333330000001</v>
      </c>
    </row>
    <row r="19392" spans="1:5" x14ac:dyDescent="0.3">
      <c r="A19392">
        <v>30.077888380000001</v>
      </c>
      <c r="B19392">
        <v>0</v>
      </c>
      <c r="E19392">
        <f t="shared" si="303"/>
        <v>0.35034000000067067</v>
      </c>
    </row>
    <row r="19393" spans="1:5" x14ac:dyDescent="0.3">
      <c r="A19393">
        <v>30.07876667</v>
      </c>
      <c r="B19393">
        <v>1</v>
      </c>
      <c r="D19393">
        <v>1.2286250000000001</v>
      </c>
    </row>
    <row r="19394" spans="1:5" x14ac:dyDescent="0.3">
      <c r="A19394">
        <v>30.079117459999999</v>
      </c>
      <c r="B19394">
        <v>0</v>
      </c>
      <c r="E19394">
        <f t="shared" si="303"/>
        <v>0.35078999999882399</v>
      </c>
    </row>
    <row r="19395" spans="1:5" x14ac:dyDescent="0.3">
      <c r="A19395">
        <v>30.082200459999999</v>
      </c>
      <c r="B19395">
        <v>1</v>
      </c>
      <c r="D19395">
        <v>3.4337916669999999</v>
      </c>
    </row>
    <row r="19396" spans="1:5" x14ac:dyDescent="0.3">
      <c r="A19396">
        <v>30.082549629999999</v>
      </c>
      <c r="B19396">
        <v>0</v>
      </c>
      <c r="E19396">
        <f t="shared" si="303"/>
        <v>0.34916999999978771</v>
      </c>
    </row>
    <row r="19397" spans="1:5" x14ac:dyDescent="0.3">
      <c r="A19397">
        <v>30.083424749999999</v>
      </c>
      <c r="B19397">
        <v>1</v>
      </c>
      <c r="D19397">
        <v>1.2242916669999999</v>
      </c>
    </row>
    <row r="19398" spans="1:5" x14ac:dyDescent="0.3">
      <c r="A19398">
        <v>30.08377458</v>
      </c>
      <c r="B19398">
        <v>0</v>
      </c>
      <c r="E19398">
        <f t="shared" si="303"/>
        <v>0.34983000000110565</v>
      </c>
    </row>
    <row r="19399" spans="1:5" x14ac:dyDescent="0.3">
      <c r="A19399">
        <v>30.08786242</v>
      </c>
      <c r="B19399">
        <v>1</v>
      </c>
      <c r="D19399">
        <v>4.4376666670000002</v>
      </c>
    </row>
    <row r="19400" spans="1:5" x14ac:dyDescent="0.3">
      <c r="A19400">
        <v>30.088210920000002</v>
      </c>
      <c r="B19400">
        <v>0</v>
      </c>
      <c r="E19400">
        <f t="shared" si="303"/>
        <v>0.34850000000119508</v>
      </c>
    </row>
    <row r="19401" spans="1:5" x14ac:dyDescent="0.3">
      <c r="A19401">
        <v>30.09130738</v>
      </c>
      <c r="B19401">
        <v>1</v>
      </c>
      <c r="D19401">
        <v>3.4449583330000002</v>
      </c>
    </row>
    <row r="19402" spans="1:5" x14ac:dyDescent="0.3">
      <c r="A19402">
        <v>30.091658500000001</v>
      </c>
      <c r="B19402">
        <v>0</v>
      </c>
      <c r="E19402">
        <f t="shared" si="303"/>
        <v>0.35112000000125931</v>
      </c>
    </row>
    <row r="19403" spans="1:5" x14ac:dyDescent="0.3">
      <c r="A19403">
        <v>30.094757999999999</v>
      </c>
      <c r="B19403">
        <v>1</v>
      </c>
      <c r="D19403">
        <v>3.4506250000000001</v>
      </c>
    </row>
    <row r="19404" spans="1:5" x14ac:dyDescent="0.3">
      <c r="A19404">
        <v>30.095108419999999</v>
      </c>
      <c r="B19404">
        <v>0</v>
      </c>
      <c r="E19404">
        <f t="shared" ref="E19404:E19467" si="304">(A19404-A19403)*1000</f>
        <v>0.35042000000018447</v>
      </c>
    </row>
    <row r="19405" spans="1:5" x14ac:dyDescent="0.3">
      <c r="A19405">
        <v>30.09820646</v>
      </c>
      <c r="B19405">
        <v>1</v>
      </c>
      <c r="D19405">
        <v>3.448458333</v>
      </c>
    </row>
    <row r="19406" spans="1:5" x14ac:dyDescent="0.3">
      <c r="A19406">
        <v>30.098556460000001</v>
      </c>
      <c r="B19406">
        <v>0</v>
      </c>
      <c r="E19406">
        <f t="shared" si="304"/>
        <v>0.35000000000096065</v>
      </c>
    </row>
    <row r="19407" spans="1:5" x14ac:dyDescent="0.3">
      <c r="A19407">
        <v>30.101649129999998</v>
      </c>
      <c r="B19407">
        <v>1</v>
      </c>
      <c r="D19407">
        <v>3.4426666670000001</v>
      </c>
    </row>
    <row r="19408" spans="1:5" x14ac:dyDescent="0.3">
      <c r="A19408">
        <v>30.101997749999999</v>
      </c>
      <c r="B19408">
        <v>0</v>
      </c>
      <c r="E19408">
        <f t="shared" si="304"/>
        <v>0.34862000000046578</v>
      </c>
    </row>
    <row r="19409" spans="1:5" x14ac:dyDescent="0.3">
      <c r="A19409">
        <v>30.106095249999999</v>
      </c>
      <c r="B19409">
        <v>1</v>
      </c>
      <c r="D19409">
        <v>4.4461250000000003</v>
      </c>
    </row>
    <row r="19410" spans="1:5" x14ac:dyDescent="0.3">
      <c r="A19410">
        <v>30.106445669999999</v>
      </c>
      <c r="B19410">
        <v>0</v>
      </c>
      <c r="E19410">
        <f t="shared" si="304"/>
        <v>0.35042000000018447</v>
      </c>
    </row>
    <row r="19411" spans="1:5" x14ac:dyDescent="0.3">
      <c r="A19411">
        <v>30.107320789999999</v>
      </c>
      <c r="B19411">
        <v>1</v>
      </c>
      <c r="D19411">
        <v>1.2255416669999999</v>
      </c>
    </row>
    <row r="19412" spans="1:5" x14ac:dyDescent="0.3">
      <c r="A19412">
        <v>30.10767075</v>
      </c>
      <c r="B19412">
        <v>0</v>
      </c>
      <c r="E19412">
        <f t="shared" si="304"/>
        <v>0.34996000000120375</v>
      </c>
    </row>
    <row r="19413" spans="1:5" x14ac:dyDescent="0.3">
      <c r="A19413">
        <v>30.110755000000001</v>
      </c>
      <c r="B19413">
        <v>1</v>
      </c>
      <c r="D19413">
        <v>3.4342083329999999</v>
      </c>
    </row>
    <row r="19414" spans="1:5" x14ac:dyDescent="0.3">
      <c r="A19414">
        <v>30.111105330000001</v>
      </c>
      <c r="B19414">
        <v>0</v>
      </c>
      <c r="E19414">
        <f t="shared" si="304"/>
        <v>0.35032999999984327</v>
      </c>
    </row>
    <row r="19415" spans="1:5" x14ac:dyDescent="0.3">
      <c r="A19415">
        <v>30.111982749999999</v>
      </c>
      <c r="B19415">
        <v>1</v>
      </c>
      <c r="D19415">
        <v>1.2277499999999999</v>
      </c>
    </row>
    <row r="19416" spans="1:5" x14ac:dyDescent="0.3">
      <c r="A19416">
        <v>30.112332330000001</v>
      </c>
      <c r="B19416">
        <v>0</v>
      </c>
      <c r="E19416">
        <f t="shared" si="304"/>
        <v>0.34958000000173683</v>
      </c>
    </row>
    <row r="19417" spans="1:5" x14ac:dyDescent="0.3">
      <c r="A19417">
        <v>30.116417290000001</v>
      </c>
      <c r="B19417">
        <v>1</v>
      </c>
      <c r="D19417">
        <v>4.4345416670000004</v>
      </c>
    </row>
    <row r="19418" spans="1:5" x14ac:dyDescent="0.3">
      <c r="A19418">
        <v>30.116767459999998</v>
      </c>
      <c r="B19418">
        <v>0</v>
      </c>
      <c r="E19418">
        <f t="shared" si="304"/>
        <v>0.35016999999726295</v>
      </c>
    </row>
    <row r="19419" spans="1:5" x14ac:dyDescent="0.3">
      <c r="A19419">
        <v>30.11986508</v>
      </c>
      <c r="B19419">
        <v>1</v>
      </c>
      <c r="D19419">
        <v>3.4477916670000002</v>
      </c>
    </row>
    <row r="19420" spans="1:5" x14ac:dyDescent="0.3">
      <c r="A19420">
        <v>30.120214829999998</v>
      </c>
      <c r="B19420">
        <v>0</v>
      </c>
      <c r="E19420">
        <f t="shared" si="304"/>
        <v>0.34974999999803913</v>
      </c>
    </row>
    <row r="19421" spans="1:5" x14ac:dyDescent="0.3">
      <c r="A19421">
        <v>30.12331567</v>
      </c>
      <c r="B19421">
        <v>1</v>
      </c>
      <c r="D19421">
        <v>3.450583333</v>
      </c>
    </row>
    <row r="19422" spans="1:5" x14ac:dyDescent="0.3">
      <c r="A19422">
        <v>30.123664959999999</v>
      </c>
      <c r="B19422">
        <v>0</v>
      </c>
      <c r="E19422">
        <f t="shared" si="304"/>
        <v>0.34928999999905841</v>
      </c>
    </row>
    <row r="19423" spans="1:5" x14ac:dyDescent="0.3">
      <c r="A19423">
        <v>30.12676338</v>
      </c>
      <c r="B19423">
        <v>1</v>
      </c>
      <c r="D19423">
        <v>3.447708333</v>
      </c>
    </row>
    <row r="19424" spans="1:5" x14ac:dyDescent="0.3">
      <c r="A19424">
        <v>30.127112669999999</v>
      </c>
      <c r="B19424">
        <v>0</v>
      </c>
      <c r="E19424">
        <f t="shared" si="304"/>
        <v>0.34928999999905841</v>
      </c>
    </row>
    <row r="19425" spans="1:5" x14ac:dyDescent="0.3">
      <c r="A19425">
        <v>30.130208580000001</v>
      </c>
      <c r="B19425">
        <v>1</v>
      </c>
      <c r="D19425">
        <v>3.4452083330000001</v>
      </c>
    </row>
    <row r="19426" spans="1:5" x14ac:dyDescent="0.3">
      <c r="A19426">
        <v>30.130559000000002</v>
      </c>
      <c r="B19426">
        <v>0</v>
      </c>
      <c r="E19426">
        <f t="shared" si="304"/>
        <v>0.35042000000018447</v>
      </c>
    </row>
    <row r="19427" spans="1:5" x14ac:dyDescent="0.3">
      <c r="A19427">
        <v>30.1346515</v>
      </c>
      <c r="B19427">
        <v>1</v>
      </c>
      <c r="D19427">
        <v>4.4429166670000004</v>
      </c>
    </row>
    <row r="19428" spans="1:5" x14ac:dyDescent="0.3">
      <c r="A19428">
        <v>30.13500238</v>
      </c>
      <c r="B19428">
        <v>0</v>
      </c>
      <c r="E19428">
        <f t="shared" si="304"/>
        <v>0.35087999999916519</v>
      </c>
    </row>
    <row r="19429" spans="1:5" x14ac:dyDescent="0.3">
      <c r="A19429">
        <v>30.13587854</v>
      </c>
      <c r="B19429">
        <v>1</v>
      </c>
      <c r="D19429">
        <v>1.2270416669999999</v>
      </c>
    </row>
    <row r="19430" spans="1:5" x14ac:dyDescent="0.3">
      <c r="A19430">
        <v>30.136229960000001</v>
      </c>
      <c r="B19430">
        <v>0</v>
      </c>
      <c r="E19430">
        <f t="shared" si="304"/>
        <v>0.35142000000121243</v>
      </c>
    </row>
    <row r="19431" spans="1:5" x14ac:dyDescent="0.3">
      <c r="A19431">
        <v>30.139315459999999</v>
      </c>
      <c r="B19431">
        <v>1</v>
      </c>
      <c r="D19431">
        <v>3.4369166670000002</v>
      </c>
    </row>
    <row r="19432" spans="1:5" x14ac:dyDescent="0.3">
      <c r="A19432">
        <v>30.139664920000001</v>
      </c>
      <c r="B19432">
        <v>0</v>
      </c>
      <c r="E19432">
        <f t="shared" si="304"/>
        <v>0.34946000000246613</v>
      </c>
    </row>
    <row r="19433" spans="1:5" x14ac:dyDescent="0.3">
      <c r="A19433">
        <v>30.140539629999999</v>
      </c>
      <c r="B19433">
        <v>1</v>
      </c>
      <c r="D19433">
        <v>1.224166667</v>
      </c>
    </row>
    <row r="19434" spans="1:5" x14ac:dyDescent="0.3">
      <c r="A19434">
        <v>30.140889130000001</v>
      </c>
      <c r="B19434">
        <v>0</v>
      </c>
      <c r="E19434">
        <f t="shared" si="304"/>
        <v>0.34950000000222303</v>
      </c>
    </row>
    <row r="19435" spans="1:5" x14ac:dyDescent="0.3">
      <c r="A19435">
        <v>30.144976790000001</v>
      </c>
      <c r="B19435">
        <v>1</v>
      </c>
      <c r="D19435">
        <v>4.4371666669999996</v>
      </c>
    </row>
    <row r="19436" spans="1:5" x14ac:dyDescent="0.3">
      <c r="A19436">
        <v>30.145326539999999</v>
      </c>
      <c r="B19436">
        <v>0</v>
      </c>
      <c r="E19436">
        <f t="shared" si="304"/>
        <v>0.34974999999803913</v>
      </c>
    </row>
    <row r="19437" spans="1:5" x14ac:dyDescent="0.3">
      <c r="A19437">
        <v>30.14643629</v>
      </c>
      <c r="B19437">
        <v>1</v>
      </c>
      <c r="D19437">
        <v>1.4595</v>
      </c>
    </row>
    <row r="19438" spans="1:5" x14ac:dyDescent="0.3">
      <c r="A19438">
        <v>30.146785959999999</v>
      </c>
      <c r="B19438">
        <v>0</v>
      </c>
      <c r="E19438">
        <f t="shared" si="304"/>
        <v>0.34966999999852533</v>
      </c>
    </row>
    <row r="19439" spans="1:5" x14ac:dyDescent="0.3">
      <c r="A19439">
        <v>30.150871209999998</v>
      </c>
      <c r="B19439">
        <v>1</v>
      </c>
      <c r="D19439">
        <v>4.4349166670000004</v>
      </c>
    </row>
    <row r="19440" spans="1:5" x14ac:dyDescent="0.3">
      <c r="A19440">
        <v>30.151220540000001</v>
      </c>
      <c r="B19440">
        <v>0</v>
      </c>
      <c r="E19440">
        <f t="shared" si="304"/>
        <v>0.34933000000236802</v>
      </c>
    </row>
    <row r="19441" spans="1:5" x14ac:dyDescent="0.3">
      <c r="A19441">
        <v>30.154317750000001</v>
      </c>
      <c r="B19441">
        <v>1</v>
      </c>
      <c r="D19441">
        <v>3.446541667</v>
      </c>
    </row>
    <row r="19442" spans="1:5" x14ac:dyDescent="0.3">
      <c r="A19442">
        <v>30.154667379999999</v>
      </c>
      <c r="B19442">
        <v>0</v>
      </c>
      <c r="E19442">
        <f t="shared" si="304"/>
        <v>0.34962999999876843</v>
      </c>
    </row>
    <row r="19443" spans="1:5" x14ac:dyDescent="0.3">
      <c r="A19443">
        <v>30.157763209999999</v>
      </c>
      <c r="B19443">
        <v>1</v>
      </c>
      <c r="D19443">
        <v>3.4454583329999999</v>
      </c>
    </row>
    <row r="19444" spans="1:5" x14ac:dyDescent="0.3">
      <c r="A19444">
        <v>30.158112249999999</v>
      </c>
      <c r="B19444">
        <v>0</v>
      </c>
      <c r="E19444">
        <f t="shared" si="304"/>
        <v>0.3490399999996896</v>
      </c>
    </row>
    <row r="19445" spans="1:5" x14ac:dyDescent="0.3">
      <c r="A19445">
        <v>30.161209169999999</v>
      </c>
      <c r="B19445">
        <v>1</v>
      </c>
      <c r="D19445">
        <v>3.4459583330000001</v>
      </c>
    </row>
    <row r="19446" spans="1:5" x14ac:dyDescent="0.3">
      <c r="A19446">
        <v>30.161558629999998</v>
      </c>
      <c r="B19446">
        <v>0</v>
      </c>
      <c r="E19446">
        <f t="shared" si="304"/>
        <v>0.34945999999891342</v>
      </c>
    </row>
    <row r="19447" spans="1:5" x14ac:dyDescent="0.3">
      <c r="A19447">
        <v>30.16565125</v>
      </c>
      <c r="B19447">
        <v>1</v>
      </c>
      <c r="D19447">
        <v>4.4420833330000002</v>
      </c>
    </row>
    <row r="19448" spans="1:5" x14ac:dyDescent="0.3">
      <c r="A19448">
        <v>30.165999830000001</v>
      </c>
      <c r="B19448">
        <v>0</v>
      </c>
      <c r="E19448">
        <f t="shared" si="304"/>
        <v>0.34858000000070888</v>
      </c>
    </row>
    <row r="19449" spans="1:5" x14ac:dyDescent="0.3">
      <c r="A19449">
        <v>30.16687288</v>
      </c>
      <c r="B19449">
        <v>1</v>
      </c>
      <c r="D19449">
        <v>1.221625</v>
      </c>
    </row>
    <row r="19450" spans="1:5" x14ac:dyDescent="0.3">
      <c r="A19450">
        <v>30.167222379999998</v>
      </c>
      <c r="B19450">
        <v>0</v>
      </c>
      <c r="E19450">
        <f t="shared" si="304"/>
        <v>0.34949999999867032</v>
      </c>
    </row>
    <row r="19451" spans="1:5" x14ac:dyDescent="0.3">
      <c r="A19451">
        <v>30.17030875</v>
      </c>
      <c r="B19451">
        <v>1</v>
      </c>
      <c r="D19451">
        <v>3.4358749999999998</v>
      </c>
    </row>
    <row r="19452" spans="1:5" x14ac:dyDescent="0.3">
      <c r="A19452">
        <v>30.170659749999999</v>
      </c>
      <c r="B19452">
        <v>0</v>
      </c>
      <c r="E19452">
        <f t="shared" si="304"/>
        <v>0.3509999999984359</v>
      </c>
    </row>
    <row r="19453" spans="1:5" x14ac:dyDescent="0.3">
      <c r="A19453">
        <v>30.171533879999998</v>
      </c>
      <c r="B19453">
        <v>1</v>
      </c>
      <c r="D19453">
        <v>1.225125</v>
      </c>
    </row>
    <row r="19454" spans="1:5" x14ac:dyDescent="0.3">
      <c r="A19454">
        <v>30.171884169999998</v>
      </c>
      <c r="B19454">
        <v>0</v>
      </c>
      <c r="E19454">
        <f t="shared" si="304"/>
        <v>0.35029000000008637</v>
      </c>
    </row>
    <row r="19455" spans="1:5" x14ac:dyDescent="0.3">
      <c r="A19455">
        <v>30.175967579999998</v>
      </c>
      <c r="B19455">
        <v>1</v>
      </c>
      <c r="D19455">
        <v>4.4337083330000002</v>
      </c>
    </row>
    <row r="19456" spans="1:5" x14ac:dyDescent="0.3">
      <c r="A19456">
        <v>30.176318210000002</v>
      </c>
      <c r="B19456">
        <v>0</v>
      </c>
      <c r="E19456">
        <f t="shared" si="304"/>
        <v>0.3506300000033491</v>
      </c>
    </row>
    <row r="19457" spans="1:5" x14ac:dyDescent="0.3">
      <c r="A19457">
        <v>30.177194499999999</v>
      </c>
      <c r="B19457">
        <v>1</v>
      </c>
      <c r="D19457">
        <v>1.226916667</v>
      </c>
    </row>
    <row r="19458" spans="1:5" x14ac:dyDescent="0.3">
      <c r="A19458">
        <v>30.177547329999999</v>
      </c>
      <c r="B19458">
        <v>0</v>
      </c>
      <c r="E19458">
        <f t="shared" si="304"/>
        <v>0.3528300000006368</v>
      </c>
    </row>
    <row r="19459" spans="1:5" x14ac:dyDescent="0.3">
      <c r="A19459">
        <v>30.18163358</v>
      </c>
      <c r="B19459">
        <v>1</v>
      </c>
      <c r="D19459">
        <v>4.4390833330000001</v>
      </c>
    </row>
    <row r="19460" spans="1:5" x14ac:dyDescent="0.3">
      <c r="A19460">
        <v>30.18198267</v>
      </c>
      <c r="B19460">
        <v>0</v>
      </c>
      <c r="E19460">
        <f t="shared" si="304"/>
        <v>0.3490900000002739</v>
      </c>
    </row>
    <row r="19461" spans="1:5" x14ac:dyDescent="0.3">
      <c r="A19461">
        <v>30.185077</v>
      </c>
      <c r="B19461">
        <v>1</v>
      </c>
      <c r="D19461">
        <v>3.4434166670000002</v>
      </c>
    </row>
    <row r="19462" spans="1:5" x14ac:dyDescent="0.3">
      <c r="A19462">
        <v>30.18542721</v>
      </c>
      <c r="B19462">
        <v>0</v>
      </c>
      <c r="E19462">
        <f t="shared" si="304"/>
        <v>0.35021000000057256</v>
      </c>
    </row>
    <row r="19463" spans="1:5" x14ac:dyDescent="0.3">
      <c r="A19463">
        <v>30.18851446</v>
      </c>
      <c r="B19463">
        <v>1</v>
      </c>
      <c r="D19463">
        <v>3.4374583329999999</v>
      </c>
    </row>
    <row r="19464" spans="1:5" x14ac:dyDescent="0.3">
      <c r="A19464">
        <v>30.18886358</v>
      </c>
      <c r="B19464">
        <v>0</v>
      </c>
      <c r="E19464">
        <f t="shared" si="304"/>
        <v>0.3491199999992034</v>
      </c>
    </row>
    <row r="19465" spans="1:5" x14ac:dyDescent="0.3">
      <c r="A19465">
        <v>30.191962920000002</v>
      </c>
      <c r="B19465">
        <v>1</v>
      </c>
      <c r="D19465">
        <v>3.448458333</v>
      </c>
    </row>
    <row r="19466" spans="1:5" x14ac:dyDescent="0.3">
      <c r="A19466">
        <v>30.192313129999999</v>
      </c>
      <c r="B19466">
        <v>0</v>
      </c>
      <c r="E19466">
        <f t="shared" si="304"/>
        <v>0.35020999999701985</v>
      </c>
    </row>
    <row r="19467" spans="1:5" x14ac:dyDescent="0.3">
      <c r="A19467">
        <v>30.195406630000001</v>
      </c>
      <c r="B19467">
        <v>1</v>
      </c>
      <c r="D19467">
        <v>3.443708333</v>
      </c>
    </row>
    <row r="19468" spans="1:5" x14ac:dyDescent="0.3">
      <c r="A19468">
        <v>30.195757539999999</v>
      </c>
      <c r="B19468">
        <v>0</v>
      </c>
      <c r="E19468">
        <f t="shared" ref="E19468:E19531" si="305">(A19468-A19467)*1000</f>
        <v>0.35090999999809469</v>
      </c>
    </row>
    <row r="19469" spans="1:5" x14ac:dyDescent="0.3">
      <c r="A19469">
        <v>30.199853539999999</v>
      </c>
      <c r="B19469">
        <v>1</v>
      </c>
      <c r="D19469">
        <v>4.446916667</v>
      </c>
    </row>
    <row r="19470" spans="1:5" x14ac:dyDescent="0.3">
      <c r="A19470">
        <v>30.20020358</v>
      </c>
      <c r="B19470">
        <v>0</v>
      </c>
      <c r="E19470">
        <f t="shared" si="305"/>
        <v>0.35004000000071755</v>
      </c>
    </row>
    <row r="19471" spans="1:5" x14ac:dyDescent="0.3">
      <c r="A19471">
        <v>30.201081420000001</v>
      </c>
      <c r="B19471">
        <v>1</v>
      </c>
      <c r="D19471">
        <v>1.227875</v>
      </c>
    </row>
    <row r="19472" spans="1:5" x14ac:dyDescent="0.3">
      <c r="A19472">
        <v>30.201432960000002</v>
      </c>
      <c r="B19472">
        <v>0</v>
      </c>
      <c r="E19472">
        <f t="shared" si="305"/>
        <v>0.35154000000048313</v>
      </c>
    </row>
    <row r="19473" spans="1:5" x14ac:dyDescent="0.3">
      <c r="A19473">
        <v>30.204521379999999</v>
      </c>
      <c r="B19473">
        <v>1</v>
      </c>
      <c r="D19473">
        <v>3.4399583329999999</v>
      </c>
    </row>
    <row r="19474" spans="1:5" x14ac:dyDescent="0.3">
      <c r="A19474">
        <v>30.204871749999999</v>
      </c>
      <c r="B19474">
        <v>0</v>
      </c>
      <c r="E19474">
        <f t="shared" si="305"/>
        <v>0.35036999999960017</v>
      </c>
    </row>
    <row r="19475" spans="1:5" x14ac:dyDescent="0.3">
      <c r="A19475">
        <v>30.205748079999999</v>
      </c>
      <c r="B19475">
        <v>1</v>
      </c>
      <c r="D19475">
        <v>1.2267083329999999</v>
      </c>
    </row>
    <row r="19476" spans="1:5" x14ac:dyDescent="0.3">
      <c r="A19476">
        <v>30.20609704</v>
      </c>
      <c r="B19476">
        <v>0</v>
      </c>
      <c r="E19476">
        <f t="shared" si="305"/>
        <v>0.3489600000001758</v>
      </c>
    </row>
    <row r="19477" spans="1:5" x14ac:dyDescent="0.3">
      <c r="A19477">
        <v>30.210183709999999</v>
      </c>
      <c r="B19477">
        <v>1</v>
      </c>
      <c r="D19477">
        <v>4.4356249999999999</v>
      </c>
    </row>
    <row r="19478" spans="1:5" x14ac:dyDescent="0.3">
      <c r="A19478">
        <v>30.210534249999998</v>
      </c>
      <c r="B19478">
        <v>0</v>
      </c>
      <c r="E19478">
        <f t="shared" si="305"/>
        <v>0.35053999999945518</v>
      </c>
    </row>
    <row r="19479" spans="1:5" x14ac:dyDescent="0.3">
      <c r="A19479">
        <v>30.213631629999998</v>
      </c>
      <c r="B19479">
        <v>1</v>
      </c>
      <c r="D19479">
        <v>3.4479166669999999</v>
      </c>
    </row>
    <row r="19480" spans="1:5" x14ac:dyDescent="0.3">
      <c r="A19480">
        <v>30.21398233</v>
      </c>
      <c r="B19480">
        <v>0</v>
      </c>
      <c r="E19480">
        <f t="shared" si="305"/>
        <v>0.35070000000203549</v>
      </c>
    </row>
    <row r="19481" spans="1:5" x14ac:dyDescent="0.3">
      <c r="A19481">
        <v>30.21708108</v>
      </c>
      <c r="B19481">
        <v>1</v>
      </c>
      <c r="D19481">
        <v>3.4494583329999999</v>
      </c>
    </row>
    <row r="19482" spans="1:5" x14ac:dyDescent="0.3">
      <c r="A19482">
        <v>30.217432129999999</v>
      </c>
      <c r="B19482">
        <v>0</v>
      </c>
      <c r="E19482">
        <f t="shared" si="305"/>
        <v>0.3510499999990202</v>
      </c>
    </row>
    <row r="19483" spans="1:5" x14ac:dyDescent="0.3">
      <c r="A19483">
        <v>30.22053283</v>
      </c>
      <c r="B19483">
        <v>1</v>
      </c>
      <c r="D19483">
        <v>3.4517500000000001</v>
      </c>
    </row>
    <row r="19484" spans="1:5" x14ac:dyDescent="0.3">
      <c r="A19484">
        <v>30.220882169999999</v>
      </c>
      <c r="B19484">
        <v>0</v>
      </c>
      <c r="E19484">
        <f t="shared" si="305"/>
        <v>0.34933999999964271</v>
      </c>
    </row>
    <row r="19485" spans="1:5" x14ac:dyDescent="0.3">
      <c r="A19485">
        <v>30.223980579999999</v>
      </c>
      <c r="B19485">
        <v>1</v>
      </c>
      <c r="D19485">
        <v>3.4477500000000001</v>
      </c>
    </row>
    <row r="19486" spans="1:5" x14ac:dyDescent="0.3">
      <c r="A19486">
        <v>30.224330080000001</v>
      </c>
      <c r="B19486">
        <v>0</v>
      </c>
      <c r="E19486">
        <f t="shared" si="305"/>
        <v>0.34950000000222303</v>
      </c>
    </row>
    <row r="19487" spans="1:5" x14ac:dyDescent="0.3">
      <c r="A19487">
        <v>30.228429040000002</v>
      </c>
      <c r="B19487">
        <v>1</v>
      </c>
      <c r="D19487">
        <v>4.4484583329999996</v>
      </c>
    </row>
    <row r="19488" spans="1:5" x14ac:dyDescent="0.3">
      <c r="A19488">
        <v>30.228779790000001</v>
      </c>
      <c r="B19488">
        <v>0</v>
      </c>
      <c r="E19488">
        <f t="shared" si="305"/>
        <v>0.35074999999906709</v>
      </c>
    </row>
    <row r="19489" spans="1:5" x14ac:dyDescent="0.3">
      <c r="A19489">
        <v>30.229654750000002</v>
      </c>
      <c r="B19489">
        <v>1</v>
      </c>
      <c r="D19489">
        <v>1.225708333</v>
      </c>
    </row>
    <row r="19490" spans="1:5" x14ac:dyDescent="0.3">
      <c r="A19490">
        <v>30.230005630000001</v>
      </c>
      <c r="B19490">
        <v>0</v>
      </c>
      <c r="E19490">
        <f t="shared" si="305"/>
        <v>0.35087999999916519</v>
      </c>
    </row>
    <row r="19491" spans="1:5" x14ac:dyDescent="0.3">
      <c r="A19491">
        <v>30.23309313</v>
      </c>
      <c r="B19491">
        <v>1</v>
      </c>
      <c r="D19491">
        <v>3.4383750000000002</v>
      </c>
    </row>
    <row r="19492" spans="1:5" x14ac:dyDescent="0.3">
      <c r="A19492">
        <v>30.23344221</v>
      </c>
      <c r="B19492">
        <v>0</v>
      </c>
      <c r="E19492">
        <f t="shared" si="305"/>
        <v>0.3490799999994465</v>
      </c>
    </row>
    <row r="19493" spans="1:5" x14ac:dyDescent="0.3">
      <c r="A19493">
        <v>30.234319880000001</v>
      </c>
      <c r="B19493">
        <v>1</v>
      </c>
      <c r="D19493">
        <v>1.22675</v>
      </c>
    </row>
    <row r="19494" spans="1:5" x14ac:dyDescent="0.3">
      <c r="A19494">
        <v>30.234670789999999</v>
      </c>
      <c r="B19494">
        <v>0</v>
      </c>
      <c r="E19494">
        <f t="shared" si="305"/>
        <v>0.35090999999809469</v>
      </c>
    </row>
    <row r="19495" spans="1:5" x14ac:dyDescent="0.3">
      <c r="A19495">
        <v>30.238755749999999</v>
      </c>
      <c r="B19495">
        <v>1</v>
      </c>
      <c r="D19495">
        <v>4.4358750000000002</v>
      </c>
    </row>
    <row r="19496" spans="1:5" x14ac:dyDescent="0.3">
      <c r="A19496">
        <v>30.23910454</v>
      </c>
      <c r="B19496">
        <v>0</v>
      </c>
      <c r="E19496">
        <f t="shared" si="305"/>
        <v>0.34879000000032079</v>
      </c>
    </row>
    <row r="19497" spans="1:5" x14ac:dyDescent="0.3">
      <c r="A19497">
        <v>30.242200459999999</v>
      </c>
      <c r="B19497">
        <v>1</v>
      </c>
      <c r="D19497">
        <v>3.4447083329999999</v>
      </c>
    </row>
    <row r="19498" spans="1:5" x14ac:dyDescent="0.3">
      <c r="A19498">
        <v>30.242551460000001</v>
      </c>
      <c r="B19498">
        <v>0</v>
      </c>
      <c r="E19498">
        <f t="shared" si="305"/>
        <v>0.35100000000198861</v>
      </c>
    </row>
    <row r="19499" spans="1:5" x14ac:dyDescent="0.3">
      <c r="A19499">
        <v>30.24564625</v>
      </c>
      <c r="B19499">
        <v>1</v>
      </c>
      <c r="D19499">
        <v>3.4457916669999999</v>
      </c>
    </row>
    <row r="19500" spans="1:5" x14ac:dyDescent="0.3">
      <c r="A19500">
        <v>30.24599546</v>
      </c>
      <c r="B19500">
        <v>0</v>
      </c>
      <c r="E19500">
        <f t="shared" si="305"/>
        <v>0.34920999999954461</v>
      </c>
    </row>
    <row r="19501" spans="1:5" x14ac:dyDescent="0.3">
      <c r="A19501">
        <v>30.249093380000001</v>
      </c>
      <c r="B19501">
        <v>1</v>
      </c>
      <c r="D19501">
        <v>3.4471250000000002</v>
      </c>
    </row>
    <row r="19502" spans="1:5" x14ac:dyDescent="0.3">
      <c r="A19502">
        <v>30.24944429</v>
      </c>
      <c r="B19502">
        <v>0</v>
      </c>
      <c r="E19502">
        <f t="shared" si="305"/>
        <v>0.35090999999809469</v>
      </c>
    </row>
    <row r="19503" spans="1:5" x14ac:dyDescent="0.3">
      <c r="A19503">
        <v>30.252541879999999</v>
      </c>
      <c r="B19503">
        <v>1</v>
      </c>
      <c r="D19503">
        <v>3.4485000000000001</v>
      </c>
    </row>
    <row r="19504" spans="1:5" x14ac:dyDescent="0.3">
      <c r="A19504">
        <v>30.25289038</v>
      </c>
      <c r="B19504">
        <v>0</v>
      </c>
      <c r="E19504">
        <f t="shared" si="305"/>
        <v>0.34850000000119508</v>
      </c>
    </row>
    <row r="19505" spans="1:5" x14ac:dyDescent="0.3">
      <c r="A19505">
        <v>30.25698496</v>
      </c>
      <c r="B19505">
        <v>1</v>
      </c>
      <c r="D19505">
        <v>4.4430833329999997</v>
      </c>
    </row>
    <row r="19506" spans="1:5" x14ac:dyDescent="0.3">
      <c r="A19506">
        <v>30.25733571</v>
      </c>
      <c r="B19506">
        <v>0</v>
      </c>
      <c r="E19506">
        <f t="shared" si="305"/>
        <v>0.35074999999906709</v>
      </c>
    </row>
    <row r="19507" spans="1:5" x14ac:dyDescent="0.3">
      <c r="A19507">
        <v>30.258211880000001</v>
      </c>
      <c r="B19507">
        <v>1</v>
      </c>
      <c r="D19507">
        <v>1.226916667</v>
      </c>
    </row>
    <row r="19508" spans="1:5" x14ac:dyDescent="0.3">
      <c r="A19508">
        <v>30.25856233</v>
      </c>
      <c r="B19508">
        <v>0</v>
      </c>
      <c r="E19508">
        <f t="shared" si="305"/>
        <v>0.35044999999911397</v>
      </c>
    </row>
    <row r="19509" spans="1:5" x14ac:dyDescent="0.3">
      <c r="A19509">
        <v>30.261651709999999</v>
      </c>
      <c r="B19509">
        <v>1</v>
      </c>
      <c r="D19509">
        <v>3.4398333330000002</v>
      </c>
    </row>
    <row r="19510" spans="1:5" x14ac:dyDescent="0.3">
      <c r="A19510">
        <v>30.262002290000002</v>
      </c>
      <c r="B19510">
        <v>0</v>
      </c>
      <c r="E19510">
        <f t="shared" si="305"/>
        <v>0.35058000000276479</v>
      </c>
    </row>
    <row r="19511" spans="1:5" x14ac:dyDescent="0.3">
      <c r="A19511">
        <v>30.262877209999999</v>
      </c>
      <c r="B19511">
        <v>1</v>
      </c>
      <c r="D19511">
        <v>1.2255</v>
      </c>
    </row>
    <row r="19512" spans="1:5" x14ac:dyDescent="0.3">
      <c r="A19512">
        <v>30.26322596</v>
      </c>
      <c r="B19512">
        <v>0</v>
      </c>
      <c r="E19512">
        <f t="shared" si="305"/>
        <v>0.34875000000056389</v>
      </c>
    </row>
    <row r="19513" spans="1:5" x14ac:dyDescent="0.3">
      <c r="A19513">
        <v>30.267313290000001</v>
      </c>
      <c r="B19513">
        <v>1</v>
      </c>
      <c r="D19513">
        <v>4.436083333</v>
      </c>
    </row>
    <row r="19514" spans="1:5" x14ac:dyDescent="0.3">
      <c r="A19514">
        <v>30.267663209999998</v>
      </c>
      <c r="B19514">
        <v>0</v>
      </c>
      <c r="E19514">
        <f t="shared" si="305"/>
        <v>0.34991999999789414</v>
      </c>
    </row>
    <row r="19515" spans="1:5" x14ac:dyDescent="0.3">
      <c r="A19515">
        <v>30.268773039999999</v>
      </c>
      <c r="B19515">
        <v>1</v>
      </c>
      <c r="D19515">
        <v>1.4597500000000001</v>
      </c>
    </row>
    <row r="19516" spans="1:5" x14ac:dyDescent="0.3">
      <c r="A19516">
        <v>30.269124210000001</v>
      </c>
      <c r="B19516">
        <v>0</v>
      </c>
      <c r="E19516">
        <f t="shared" si="305"/>
        <v>0.35117000000184362</v>
      </c>
    </row>
    <row r="19517" spans="1:5" x14ac:dyDescent="0.3">
      <c r="A19517">
        <v>30.273210670000001</v>
      </c>
      <c r="B19517">
        <v>1</v>
      </c>
      <c r="D19517">
        <v>4.4376249999999997</v>
      </c>
    </row>
    <row r="19518" spans="1:5" x14ac:dyDescent="0.3">
      <c r="A19518">
        <v>30.273559880000001</v>
      </c>
      <c r="B19518">
        <v>0</v>
      </c>
      <c r="E19518">
        <f t="shared" si="305"/>
        <v>0.34920999999954461</v>
      </c>
    </row>
    <row r="19519" spans="1:5" x14ac:dyDescent="0.3">
      <c r="A19519">
        <v>30.2766555</v>
      </c>
      <c r="B19519">
        <v>1</v>
      </c>
      <c r="D19519">
        <v>3.4448333330000001</v>
      </c>
    </row>
    <row r="19520" spans="1:5" x14ac:dyDescent="0.3">
      <c r="A19520">
        <v>30.27700463</v>
      </c>
      <c r="B19520">
        <v>0</v>
      </c>
      <c r="E19520">
        <f t="shared" si="305"/>
        <v>0.3491300000000308</v>
      </c>
    </row>
    <row r="19521" spans="1:5" x14ac:dyDescent="0.3">
      <c r="A19521">
        <v>30.280103830000002</v>
      </c>
      <c r="B19521">
        <v>1</v>
      </c>
      <c r="D19521">
        <v>3.4483333329999999</v>
      </c>
    </row>
    <row r="19522" spans="1:5" x14ac:dyDescent="0.3">
      <c r="A19522">
        <v>30.280454039999999</v>
      </c>
      <c r="B19522">
        <v>0</v>
      </c>
      <c r="E19522">
        <f t="shared" si="305"/>
        <v>0.35020999999701985</v>
      </c>
    </row>
    <row r="19523" spans="1:5" x14ac:dyDescent="0.3">
      <c r="A19523">
        <v>30.28355354</v>
      </c>
      <c r="B19523">
        <v>1</v>
      </c>
      <c r="D19523">
        <v>3.4497083329999998</v>
      </c>
    </row>
    <row r="19524" spans="1:5" x14ac:dyDescent="0.3">
      <c r="A19524">
        <v>30.28390271</v>
      </c>
      <c r="B19524">
        <v>0</v>
      </c>
      <c r="E19524">
        <f t="shared" si="305"/>
        <v>0.34916999999978771</v>
      </c>
    </row>
    <row r="19525" spans="1:5" x14ac:dyDescent="0.3">
      <c r="A19525">
        <v>30.287998420000001</v>
      </c>
      <c r="B19525">
        <v>1</v>
      </c>
      <c r="D19525">
        <v>4.4448749999999997</v>
      </c>
    </row>
    <row r="19526" spans="1:5" x14ac:dyDescent="0.3">
      <c r="A19526">
        <v>30.288348039999999</v>
      </c>
      <c r="B19526">
        <v>0</v>
      </c>
      <c r="E19526">
        <f t="shared" si="305"/>
        <v>0.34961999999794102</v>
      </c>
    </row>
    <row r="19527" spans="1:5" x14ac:dyDescent="0.3">
      <c r="A19527">
        <v>30.28922579</v>
      </c>
      <c r="B19527">
        <v>1</v>
      </c>
      <c r="D19527">
        <v>1.2273750000000001</v>
      </c>
    </row>
    <row r="19528" spans="1:5" x14ac:dyDescent="0.3">
      <c r="A19528">
        <v>30.28957608</v>
      </c>
      <c r="B19528">
        <v>0</v>
      </c>
      <c r="E19528">
        <f t="shared" si="305"/>
        <v>0.35029000000008637</v>
      </c>
    </row>
    <row r="19529" spans="1:5" x14ac:dyDescent="0.3">
      <c r="A19529">
        <v>30.292662</v>
      </c>
      <c r="B19529">
        <v>1</v>
      </c>
      <c r="D19529">
        <v>3.4362083330000002</v>
      </c>
    </row>
    <row r="19530" spans="1:5" x14ac:dyDescent="0.3">
      <c r="A19530">
        <v>30.293012130000001</v>
      </c>
      <c r="B19530">
        <v>0</v>
      </c>
      <c r="E19530">
        <f t="shared" si="305"/>
        <v>0.35013000000105876</v>
      </c>
    </row>
    <row r="19531" spans="1:5" x14ac:dyDescent="0.3">
      <c r="A19531">
        <v>30.293888419999998</v>
      </c>
      <c r="B19531">
        <v>1</v>
      </c>
      <c r="D19531">
        <v>1.2264166670000001</v>
      </c>
    </row>
    <row r="19532" spans="1:5" x14ac:dyDescent="0.3">
      <c r="A19532">
        <v>30.29423817</v>
      </c>
      <c r="B19532">
        <v>0</v>
      </c>
      <c r="E19532">
        <f t="shared" ref="E19532:E19595" si="306">(A19532-A19531)*1000</f>
        <v>0.34975000000159184</v>
      </c>
    </row>
    <row r="19533" spans="1:5" x14ac:dyDescent="0.3">
      <c r="A19533">
        <v>30.297318829999998</v>
      </c>
      <c r="B19533">
        <v>1</v>
      </c>
      <c r="D19533">
        <v>3.4304166669999998</v>
      </c>
    </row>
    <row r="19534" spans="1:5" x14ac:dyDescent="0.3">
      <c r="A19534">
        <v>30.297668130000002</v>
      </c>
      <c r="B19534">
        <v>0</v>
      </c>
      <c r="E19534">
        <f t="shared" si="306"/>
        <v>0.34930000000343853</v>
      </c>
    </row>
    <row r="19535" spans="1:5" x14ac:dyDescent="0.3">
      <c r="A19535">
        <v>30.298541790000002</v>
      </c>
      <c r="B19535">
        <v>1</v>
      </c>
      <c r="D19535">
        <v>1.222958333</v>
      </c>
    </row>
    <row r="19536" spans="1:5" x14ac:dyDescent="0.3">
      <c r="A19536">
        <v>30.29889146</v>
      </c>
      <c r="B19536">
        <v>0</v>
      </c>
      <c r="E19536">
        <f t="shared" si="306"/>
        <v>0.34966999999852533</v>
      </c>
    </row>
    <row r="19537" spans="1:5" x14ac:dyDescent="0.3">
      <c r="A19537">
        <v>30.30296813</v>
      </c>
      <c r="B19537">
        <v>1</v>
      </c>
      <c r="D19537">
        <v>4.4263333329999996</v>
      </c>
    </row>
    <row r="19538" spans="1:5" x14ac:dyDescent="0.3">
      <c r="A19538">
        <v>30.30331863</v>
      </c>
      <c r="B19538">
        <v>0</v>
      </c>
      <c r="E19538">
        <f t="shared" si="306"/>
        <v>0.35049999999969828</v>
      </c>
    </row>
    <row r="19539" spans="1:5" x14ac:dyDescent="0.3">
      <c r="A19539">
        <v>30.30641958</v>
      </c>
      <c r="B19539">
        <v>1</v>
      </c>
      <c r="D19539">
        <v>3.4514583330000002</v>
      </c>
    </row>
    <row r="19540" spans="1:5" x14ac:dyDescent="0.3">
      <c r="A19540">
        <v>30.306767959999998</v>
      </c>
      <c r="B19540">
        <v>0</v>
      </c>
      <c r="E19540">
        <f t="shared" si="306"/>
        <v>0.34837999999837166</v>
      </c>
    </row>
    <row r="19541" spans="1:5" x14ac:dyDescent="0.3">
      <c r="A19541">
        <v>30.309866079999999</v>
      </c>
      <c r="B19541">
        <v>1</v>
      </c>
      <c r="D19541">
        <v>3.4464999999999999</v>
      </c>
    </row>
    <row r="19542" spans="1:5" x14ac:dyDescent="0.3">
      <c r="A19542">
        <v>30.310215960000001</v>
      </c>
      <c r="B19542">
        <v>0</v>
      </c>
      <c r="E19542">
        <f t="shared" si="306"/>
        <v>0.34988000000168995</v>
      </c>
    </row>
    <row r="19543" spans="1:5" x14ac:dyDescent="0.3">
      <c r="A19543">
        <v>30.313316830000002</v>
      </c>
      <c r="B19543">
        <v>1</v>
      </c>
      <c r="D19543">
        <v>3.4507500000000002</v>
      </c>
    </row>
    <row r="19544" spans="1:5" x14ac:dyDescent="0.3">
      <c r="A19544">
        <v>30.313667169999999</v>
      </c>
      <c r="B19544">
        <v>0</v>
      </c>
      <c r="E19544">
        <f t="shared" si="306"/>
        <v>0.35033999999711796</v>
      </c>
    </row>
    <row r="19545" spans="1:5" x14ac:dyDescent="0.3">
      <c r="A19545">
        <v>30.316763290000001</v>
      </c>
      <c r="B19545">
        <v>1</v>
      </c>
      <c r="D19545">
        <v>3.4464583329999998</v>
      </c>
    </row>
    <row r="19546" spans="1:5" x14ac:dyDescent="0.3">
      <c r="A19546">
        <v>30.317113169999999</v>
      </c>
      <c r="B19546">
        <v>0</v>
      </c>
      <c r="E19546">
        <f t="shared" si="306"/>
        <v>0.34987999999813724</v>
      </c>
    </row>
    <row r="19547" spans="1:5" x14ac:dyDescent="0.3">
      <c r="A19547">
        <v>30.32121317</v>
      </c>
      <c r="B19547">
        <v>1</v>
      </c>
      <c r="D19547">
        <v>4.4498749999999996</v>
      </c>
    </row>
    <row r="19548" spans="1:5" x14ac:dyDescent="0.3">
      <c r="A19548">
        <v>30.32156367</v>
      </c>
      <c r="B19548">
        <v>0</v>
      </c>
      <c r="E19548">
        <f t="shared" si="306"/>
        <v>0.35049999999969828</v>
      </c>
    </row>
    <row r="19549" spans="1:5" x14ac:dyDescent="0.3">
      <c r="A19549">
        <v>30.322439289999998</v>
      </c>
      <c r="B19549">
        <v>1</v>
      </c>
      <c r="D19549">
        <v>1.2261249999999999</v>
      </c>
    </row>
    <row r="19550" spans="1:5" x14ac:dyDescent="0.3">
      <c r="A19550">
        <v>30.322789419999999</v>
      </c>
      <c r="B19550">
        <v>0</v>
      </c>
      <c r="E19550">
        <f t="shared" si="306"/>
        <v>0.35013000000105876</v>
      </c>
    </row>
    <row r="19551" spans="1:5" x14ac:dyDescent="0.3">
      <c r="A19551">
        <v>30.32587492</v>
      </c>
      <c r="B19551">
        <v>1</v>
      </c>
      <c r="D19551">
        <v>3.4356249999999999</v>
      </c>
    </row>
    <row r="19552" spans="1:5" x14ac:dyDescent="0.3">
      <c r="A19552">
        <v>30.326223630000001</v>
      </c>
      <c r="B19552">
        <v>0</v>
      </c>
      <c r="E19552">
        <f t="shared" si="306"/>
        <v>0.34871000000080699</v>
      </c>
    </row>
    <row r="19553" spans="1:5" x14ac:dyDescent="0.3">
      <c r="A19553">
        <v>30.327098540000001</v>
      </c>
      <c r="B19553">
        <v>1</v>
      </c>
      <c r="D19553">
        <v>1.223625</v>
      </c>
    </row>
    <row r="19554" spans="1:5" x14ac:dyDescent="0.3">
      <c r="A19554">
        <v>30.327449080000001</v>
      </c>
      <c r="B19554">
        <v>0</v>
      </c>
      <c r="E19554">
        <f t="shared" si="306"/>
        <v>0.35053999999945518</v>
      </c>
    </row>
    <row r="19555" spans="1:5" x14ac:dyDescent="0.3">
      <c r="A19555">
        <v>30.331534999999999</v>
      </c>
      <c r="B19555">
        <v>1</v>
      </c>
      <c r="D19555">
        <v>4.436458333</v>
      </c>
    </row>
    <row r="19556" spans="1:5" x14ac:dyDescent="0.3">
      <c r="A19556">
        <v>30.331885629999999</v>
      </c>
      <c r="B19556">
        <v>0</v>
      </c>
      <c r="E19556">
        <f t="shared" si="306"/>
        <v>0.35062999999979638</v>
      </c>
    </row>
    <row r="19557" spans="1:5" x14ac:dyDescent="0.3">
      <c r="A19557">
        <v>30.334981580000001</v>
      </c>
      <c r="B19557">
        <v>1</v>
      </c>
      <c r="D19557">
        <v>3.446583333</v>
      </c>
    </row>
    <row r="19558" spans="1:5" x14ac:dyDescent="0.3">
      <c r="A19558">
        <v>30.335331960000001</v>
      </c>
      <c r="B19558">
        <v>0</v>
      </c>
      <c r="E19558">
        <f t="shared" si="306"/>
        <v>0.35038000000042757</v>
      </c>
    </row>
    <row r="19559" spans="1:5" x14ac:dyDescent="0.3">
      <c r="A19559">
        <v>30.33843246</v>
      </c>
      <c r="B19559">
        <v>1</v>
      </c>
      <c r="D19559">
        <v>3.4508749999999999</v>
      </c>
    </row>
    <row r="19560" spans="1:5" x14ac:dyDescent="0.3">
      <c r="A19560">
        <v>30.338783209999999</v>
      </c>
      <c r="B19560">
        <v>0</v>
      </c>
      <c r="E19560">
        <f t="shared" si="306"/>
        <v>0.35074999999906709</v>
      </c>
    </row>
    <row r="19561" spans="1:5" x14ac:dyDescent="0.3">
      <c r="A19561">
        <v>30.341880710000002</v>
      </c>
      <c r="B19561">
        <v>1</v>
      </c>
      <c r="D19561">
        <v>3.4482499999999998</v>
      </c>
    </row>
    <row r="19562" spans="1:5" x14ac:dyDescent="0.3">
      <c r="A19562">
        <v>30.342231170000002</v>
      </c>
      <c r="B19562">
        <v>0</v>
      </c>
      <c r="E19562">
        <f t="shared" si="306"/>
        <v>0.35045999999994137</v>
      </c>
    </row>
    <row r="19563" spans="1:5" x14ac:dyDescent="0.3">
      <c r="A19563">
        <v>30.34533017</v>
      </c>
      <c r="B19563">
        <v>1</v>
      </c>
      <c r="D19563">
        <v>3.4494583329999999</v>
      </c>
    </row>
    <row r="19564" spans="1:5" x14ac:dyDescent="0.3">
      <c r="A19564">
        <v>30.345678830000001</v>
      </c>
      <c r="B19564">
        <v>0</v>
      </c>
      <c r="E19564">
        <f t="shared" si="306"/>
        <v>0.34866000000022268</v>
      </c>
    </row>
    <row r="19565" spans="1:5" x14ac:dyDescent="0.3">
      <c r="A19565">
        <v>30.349775879999999</v>
      </c>
      <c r="B19565">
        <v>1</v>
      </c>
      <c r="D19565">
        <v>4.4457083329999998</v>
      </c>
    </row>
    <row r="19566" spans="1:5" x14ac:dyDescent="0.3">
      <c r="A19566">
        <v>30.350126499999998</v>
      </c>
      <c r="B19566">
        <v>0</v>
      </c>
      <c r="E19566">
        <f t="shared" si="306"/>
        <v>0.35061999999896898</v>
      </c>
    </row>
    <row r="19567" spans="1:5" x14ac:dyDescent="0.3">
      <c r="A19567">
        <v>30.351001329999999</v>
      </c>
      <c r="B19567">
        <v>1</v>
      </c>
      <c r="D19567">
        <v>1.225458333</v>
      </c>
    </row>
    <row r="19568" spans="1:5" x14ac:dyDescent="0.3">
      <c r="A19568">
        <v>30.351350329999999</v>
      </c>
      <c r="B19568">
        <v>0</v>
      </c>
      <c r="E19568">
        <f t="shared" si="306"/>
        <v>0.3489999999999327</v>
      </c>
    </row>
    <row r="19569" spans="1:5" x14ac:dyDescent="0.3">
      <c r="A19569">
        <v>30.354436499999998</v>
      </c>
      <c r="B19569">
        <v>1</v>
      </c>
      <c r="D19569">
        <v>3.4351666669999998</v>
      </c>
    </row>
    <row r="19570" spans="1:5" x14ac:dyDescent="0.3">
      <c r="A19570">
        <v>30.354787080000001</v>
      </c>
      <c r="B19570">
        <v>0</v>
      </c>
      <c r="E19570">
        <f t="shared" si="306"/>
        <v>0.35058000000276479</v>
      </c>
    </row>
    <row r="19571" spans="1:5" x14ac:dyDescent="0.3">
      <c r="A19571">
        <v>30.355664789999999</v>
      </c>
      <c r="B19571">
        <v>1</v>
      </c>
      <c r="D19571">
        <v>1.2282916669999999</v>
      </c>
    </row>
    <row r="19572" spans="1:5" x14ac:dyDescent="0.3">
      <c r="A19572">
        <v>30.356016</v>
      </c>
      <c r="B19572">
        <v>0</v>
      </c>
      <c r="E19572">
        <f t="shared" si="306"/>
        <v>0.35121000000160052</v>
      </c>
    </row>
    <row r="19573" spans="1:5" x14ac:dyDescent="0.3">
      <c r="A19573">
        <v>30.360100169999999</v>
      </c>
      <c r="B19573">
        <v>1</v>
      </c>
      <c r="D19573">
        <v>4.4353749999999996</v>
      </c>
    </row>
    <row r="19574" spans="1:5" x14ac:dyDescent="0.3">
      <c r="A19574">
        <v>30.360450499999999</v>
      </c>
      <c r="B19574">
        <v>0</v>
      </c>
      <c r="E19574">
        <f t="shared" si="306"/>
        <v>0.35032999999984327</v>
      </c>
    </row>
    <row r="19575" spans="1:5" x14ac:dyDescent="0.3">
      <c r="A19575">
        <v>30.36155917</v>
      </c>
      <c r="B19575">
        <v>1</v>
      </c>
      <c r="D19575">
        <v>1.4590000000000001</v>
      </c>
    </row>
    <row r="19576" spans="1:5" x14ac:dyDescent="0.3">
      <c r="A19576">
        <v>30.36190963</v>
      </c>
      <c r="B19576">
        <v>0</v>
      </c>
      <c r="E19576">
        <f t="shared" si="306"/>
        <v>0.35045999999994137</v>
      </c>
    </row>
    <row r="19577" spans="1:5" x14ac:dyDescent="0.3">
      <c r="A19577">
        <v>30.365997289999999</v>
      </c>
      <c r="B19577">
        <v>1</v>
      </c>
      <c r="D19577">
        <v>4.4381250000000003</v>
      </c>
    </row>
    <row r="19578" spans="1:5" x14ac:dyDescent="0.3">
      <c r="A19578">
        <v>30.36634742</v>
      </c>
      <c r="B19578">
        <v>0</v>
      </c>
      <c r="E19578">
        <f t="shared" si="306"/>
        <v>0.35013000000105876</v>
      </c>
    </row>
    <row r="19579" spans="1:5" x14ac:dyDescent="0.3">
      <c r="A19579">
        <v>30.369446960000001</v>
      </c>
      <c r="B19579">
        <v>1</v>
      </c>
      <c r="D19579">
        <v>3.4496666669999998</v>
      </c>
    </row>
    <row r="19580" spans="1:5" x14ac:dyDescent="0.3">
      <c r="A19580">
        <v>30.369796000000001</v>
      </c>
      <c r="B19580">
        <v>0</v>
      </c>
      <c r="E19580">
        <f t="shared" si="306"/>
        <v>0.3490399999996896</v>
      </c>
    </row>
    <row r="19581" spans="1:5" x14ac:dyDescent="0.3">
      <c r="A19581">
        <v>30.372893080000001</v>
      </c>
      <c r="B19581">
        <v>1</v>
      </c>
      <c r="D19581">
        <v>3.4461249999999999</v>
      </c>
    </row>
    <row r="19582" spans="1:5" x14ac:dyDescent="0.3">
      <c r="A19582">
        <v>30.373242999999999</v>
      </c>
      <c r="B19582">
        <v>0</v>
      </c>
      <c r="E19582">
        <f t="shared" si="306"/>
        <v>0.34991999999789414</v>
      </c>
    </row>
    <row r="19583" spans="1:5" x14ac:dyDescent="0.3">
      <c r="A19583">
        <v>30.376341750000002</v>
      </c>
      <c r="B19583">
        <v>1</v>
      </c>
      <c r="D19583">
        <v>3.4486666669999999</v>
      </c>
    </row>
    <row r="19584" spans="1:5" x14ac:dyDescent="0.3">
      <c r="A19584">
        <v>30.376690419999999</v>
      </c>
      <c r="B19584">
        <v>0</v>
      </c>
      <c r="E19584">
        <f t="shared" si="306"/>
        <v>0.34866999999749737</v>
      </c>
    </row>
    <row r="19585" spans="1:5" x14ac:dyDescent="0.3">
      <c r="A19585">
        <v>30.38078908</v>
      </c>
      <c r="B19585">
        <v>1</v>
      </c>
      <c r="D19585">
        <v>4.4473333330000004</v>
      </c>
    </row>
    <row r="19586" spans="1:5" x14ac:dyDescent="0.3">
      <c r="A19586">
        <v>30.381138830000001</v>
      </c>
      <c r="B19586">
        <v>0</v>
      </c>
      <c r="E19586">
        <f t="shared" si="306"/>
        <v>0.34975000000159184</v>
      </c>
    </row>
    <row r="19587" spans="1:5" x14ac:dyDescent="0.3">
      <c r="A19587">
        <v>30.382016579999998</v>
      </c>
      <c r="B19587">
        <v>1</v>
      </c>
      <c r="D19587">
        <v>1.2275</v>
      </c>
    </row>
    <row r="19588" spans="1:5" x14ac:dyDescent="0.3">
      <c r="A19588">
        <v>30.38236771</v>
      </c>
      <c r="B19588">
        <v>0</v>
      </c>
      <c r="E19588">
        <f t="shared" si="306"/>
        <v>0.35113000000208672</v>
      </c>
    </row>
    <row r="19589" spans="1:5" x14ac:dyDescent="0.3">
      <c r="A19589">
        <v>30.385455329999999</v>
      </c>
      <c r="B19589">
        <v>1</v>
      </c>
      <c r="D19589">
        <v>3.4387500000000002</v>
      </c>
    </row>
    <row r="19590" spans="1:5" x14ac:dyDescent="0.3">
      <c r="A19590">
        <v>30.385806039999999</v>
      </c>
      <c r="B19590">
        <v>0</v>
      </c>
      <c r="E19590">
        <f t="shared" si="306"/>
        <v>0.35070999999931018</v>
      </c>
    </row>
    <row r="19591" spans="1:5" x14ac:dyDescent="0.3">
      <c r="A19591">
        <v>30.386681670000002</v>
      </c>
      <c r="B19591">
        <v>1</v>
      </c>
      <c r="D19591">
        <v>1.2263333329999999</v>
      </c>
    </row>
    <row r="19592" spans="1:5" x14ac:dyDescent="0.3">
      <c r="A19592">
        <v>30.38703113</v>
      </c>
      <c r="B19592">
        <v>0</v>
      </c>
      <c r="E19592">
        <f t="shared" si="306"/>
        <v>0.34945999999891342</v>
      </c>
    </row>
    <row r="19593" spans="1:5" x14ac:dyDescent="0.3">
      <c r="A19593">
        <v>30.390113499999998</v>
      </c>
      <c r="B19593">
        <v>1</v>
      </c>
      <c r="D19593">
        <v>3.4318333330000002</v>
      </c>
    </row>
    <row r="19594" spans="1:5" x14ac:dyDescent="0.3">
      <c r="A19594">
        <v>30.390464380000001</v>
      </c>
      <c r="B19594">
        <v>0</v>
      </c>
      <c r="E19594">
        <f t="shared" si="306"/>
        <v>0.35088000000271791</v>
      </c>
    </row>
    <row r="19595" spans="1:5" x14ac:dyDescent="0.3">
      <c r="A19595">
        <v>30.39134254</v>
      </c>
      <c r="B19595">
        <v>1</v>
      </c>
      <c r="D19595">
        <v>1.2290416669999999</v>
      </c>
    </row>
    <row r="19596" spans="1:5" x14ac:dyDescent="0.3">
      <c r="A19596">
        <v>30.391692880000001</v>
      </c>
      <c r="B19596">
        <v>0</v>
      </c>
      <c r="E19596">
        <f t="shared" ref="E19596:E19659" si="307">(A19596-A19595)*1000</f>
        <v>0.35034000000067067</v>
      </c>
    </row>
    <row r="19597" spans="1:5" x14ac:dyDescent="0.3">
      <c r="A19597">
        <v>30.39578096</v>
      </c>
      <c r="B19597">
        <v>1</v>
      </c>
      <c r="D19597">
        <v>4.4384166670000003</v>
      </c>
    </row>
    <row r="19598" spans="1:5" x14ac:dyDescent="0.3">
      <c r="A19598">
        <v>30.396132130000002</v>
      </c>
      <c r="B19598">
        <v>0</v>
      </c>
      <c r="E19598">
        <f t="shared" si="307"/>
        <v>0.35117000000184362</v>
      </c>
    </row>
    <row r="19599" spans="1:5" x14ac:dyDescent="0.3">
      <c r="A19599">
        <v>30.399232999999999</v>
      </c>
      <c r="B19599">
        <v>1</v>
      </c>
      <c r="D19599">
        <v>3.452041667</v>
      </c>
    </row>
    <row r="19600" spans="1:5" x14ac:dyDescent="0.3">
      <c r="A19600">
        <v>30.399582580000001</v>
      </c>
      <c r="B19600">
        <v>0</v>
      </c>
      <c r="E19600">
        <f t="shared" si="307"/>
        <v>0.34958000000173683</v>
      </c>
    </row>
    <row r="19601" spans="1:5" x14ac:dyDescent="0.3">
      <c r="A19601">
        <v>30.402679169999999</v>
      </c>
      <c r="B19601">
        <v>1</v>
      </c>
      <c r="D19601">
        <v>3.446166667</v>
      </c>
    </row>
    <row r="19602" spans="1:5" x14ac:dyDescent="0.3">
      <c r="A19602">
        <v>30.4030305</v>
      </c>
      <c r="B19602">
        <v>0</v>
      </c>
      <c r="E19602">
        <f t="shared" si="307"/>
        <v>0.35133000000087122</v>
      </c>
    </row>
    <row r="19603" spans="1:5" x14ac:dyDescent="0.3">
      <c r="A19603">
        <v>30.406128710000001</v>
      </c>
      <c r="B19603">
        <v>1</v>
      </c>
      <c r="D19603">
        <v>3.4495416670000001</v>
      </c>
    </row>
    <row r="19604" spans="1:5" x14ac:dyDescent="0.3">
      <c r="A19604">
        <v>30.406478</v>
      </c>
      <c r="B19604">
        <v>0</v>
      </c>
      <c r="E19604">
        <f t="shared" si="307"/>
        <v>0.34928999999905841</v>
      </c>
    </row>
    <row r="19605" spans="1:5" x14ac:dyDescent="0.3">
      <c r="A19605">
        <v>30.409571960000001</v>
      </c>
      <c r="B19605">
        <v>1</v>
      </c>
      <c r="D19605">
        <v>3.4432499999999999</v>
      </c>
    </row>
    <row r="19606" spans="1:5" x14ac:dyDescent="0.3">
      <c r="A19606">
        <v>30.409921709999999</v>
      </c>
      <c r="B19606">
        <v>0</v>
      </c>
      <c r="E19606">
        <f t="shared" si="307"/>
        <v>0.34974999999803913</v>
      </c>
    </row>
    <row r="19607" spans="1:5" x14ac:dyDescent="0.3">
      <c r="A19607">
        <v>30.414006579999999</v>
      </c>
      <c r="B19607">
        <v>1</v>
      </c>
      <c r="D19607">
        <v>4.4346249999999996</v>
      </c>
    </row>
    <row r="19608" spans="1:5" x14ac:dyDescent="0.3">
      <c r="A19608">
        <v>30.414355709999999</v>
      </c>
      <c r="B19608">
        <v>0</v>
      </c>
      <c r="E19608">
        <f t="shared" si="307"/>
        <v>0.3491300000000308</v>
      </c>
    </row>
    <row r="19609" spans="1:5" x14ac:dyDescent="0.3">
      <c r="A19609">
        <v>30.41523183</v>
      </c>
      <c r="B19609">
        <v>1</v>
      </c>
      <c r="D19609">
        <v>1.22525</v>
      </c>
    </row>
    <row r="19610" spans="1:5" x14ac:dyDescent="0.3">
      <c r="A19610">
        <v>30.41558375</v>
      </c>
      <c r="B19610">
        <v>0</v>
      </c>
      <c r="E19610">
        <f t="shared" si="307"/>
        <v>0.35191999999995005</v>
      </c>
    </row>
    <row r="19611" spans="1:5" x14ac:dyDescent="0.3">
      <c r="A19611">
        <v>30.418671710000002</v>
      </c>
      <c r="B19611">
        <v>1</v>
      </c>
      <c r="D19611">
        <v>3.4398749999999998</v>
      </c>
    </row>
    <row r="19612" spans="1:5" x14ac:dyDescent="0.3">
      <c r="A19612">
        <v>30.419020329999999</v>
      </c>
      <c r="B19612">
        <v>0</v>
      </c>
      <c r="E19612">
        <f t="shared" si="307"/>
        <v>0.34861999999691307</v>
      </c>
    </row>
    <row r="19613" spans="1:5" x14ac:dyDescent="0.3">
      <c r="A19613">
        <v>30.41989504</v>
      </c>
      <c r="B19613">
        <v>1</v>
      </c>
      <c r="D19613">
        <v>1.223333333</v>
      </c>
    </row>
    <row r="19614" spans="1:5" x14ac:dyDescent="0.3">
      <c r="A19614">
        <v>30.420243540000001</v>
      </c>
      <c r="B19614">
        <v>0</v>
      </c>
      <c r="E19614">
        <f t="shared" si="307"/>
        <v>0.34850000000119508</v>
      </c>
    </row>
    <row r="19615" spans="1:5" x14ac:dyDescent="0.3">
      <c r="A19615">
        <v>30.42432904</v>
      </c>
      <c r="B19615">
        <v>1</v>
      </c>
      <c r="D19615">
        <v>4.4340000000000002</v>
      </c>
    </row>
    <row r="19616" spans="1:5" x14ac:dyDescent="0.3">
      <c r="A19616">
        <v>30.42467946</v>
      </c>
      <c r="B19616">
        <v>0</v>
      </c>
      <c r="E19616">
        <f t="shared" si="307"/>
        <v>0.35042000000018447</v>
      </c>
    </row>
    <row r="19617" spans="1:5" x14ac:dyDescent="0.3">
      <c r="A19617">
        <v>30.427778920000002</v>
      </c>
      <c r="B19617">
        <v>1</v>
      </c>
      <c r="D19617">
        <v>3.449875</v>
      </c>
    </row>
    <row r="19618" spans="1:5" x14ac:dyDescent="0.3">
      <c r="A19618">
        <v>30.428129500000001</v>
      </c>
      <c r="B19618">
        <v>0</v>
      </c>
      <c r="E19618">
        <f t="shared" si="307"/>
        <v>0.35057999999921208</v>
      </c>
    </row>
    <row r="19619" spans="1:5" x14ac:dyDescent="0.3">
      <c r="A19619">
        <v>30.431230249999999</v>
      </c>
      <c r="B19619">
        <v>1</v>
      </c>
      <c r="D19619">
        <v>3.451333333</v>
      </c>
    </row>
    <row r="19620" spans="1:5" x14ac:dyDescent="0.3">
      <c r="A19620">
        <v>30.431579790000001</v>
      </c>
      <c r="B19620">
        <v>0</v>
      </c>
      <c r="E19620">
        <f t="shared" si="307"/>
        <v>0.34954000000197993</v>
      </c>
    </row>
    <row r="19621" spans="1:5" x14ac:dyDescent="0.3">
      <c r="A19621">
        <v>30.434674959999999</v>
      </c>
      <c r="B19621">
        <v>1</v>
      </c>
      <c r="D19621">
        <v>3.4447083329999999</v>
      </c>
    </row>
    <row r="19622" spans="1:5" x14ac:dyDescent="0.3">
      <c r="A19622">
        <v>30.43502604</v>
      </c>
      <c r="B19622">
        <v>0</v>
      </c>
      <c r="E19622">
        <f t="shared" si="307"/>
        <v>0.35108000000150241</v>
      </c>
    </row>
    <row r="19623" spans="1:5" x14ac:dyDescent="0.3">
      <c r="A19623">
        <v>30.438124290000001</v>
      </c>
      <c r="B19623">
        <v>1</v>
      </c>
      <c r="D19623">
        <v>3.4493333329999998</v>
      </c>
    </row>
    <row r="19624" spans="1:5" x14ac:dyDescent="0.3">
      <c r="A19624">
        <v>30.43847513</v>
      </c>
      <c r="B19624">
        <v>0</v>
      </c>
      <c r="E19624">
        <f t="shared" si="307"/>
        <v>0.35083999999940829</v>
      </c>
    </row>
    <row r="19625" spans="1:5" x14ac:dyDescent="0.3">
      <c r="A19625">
        <v>30.442573039999999</v>
      </c>
      <c r="B19625">
        <v>1</v>
      </c>
      <c r="D19625">
        <v>4.4487500000000004</v>
      </c>
    </row>
    <row r="19626" spans="1:5" x14ac:dyDescent="0.3">
      <c r="A19626">
        <v>30.442923709999999</v>
      </c>
      <c r="B19626">
        <v>0</v>
      </c>
      <c r="E19626">
        <f t="shared" si="307"/>
        <v>0.35066999999955328</v>
      </c>
    </row>
    <row r="19627" spans="1:5" x14ac:dyDescent="0.3">
      <c r="A19627">
        <v>30.443798749999999</v>
      </c>
      <c r="B19627">
        <v>1</v>
      </c>
      <c r="D19627">
        <v>1.225708333</v>
      </c>
    </row>
    <row r="19628" spans="1:5" x14ac:dyDescent="0.3">
      <c r="A19628">
        <v>30.444148999999999</v>
      </c>
      <c r="B19628">
        <v>0</v>
      </c>
      <c r="E19628">
        <f t="shared" si="307"/>
        <v>0.35025000000032946</v>
      </c>
    </row>
    <row r="19629" spans="1:5" x14ac:dyDescent="0.3">
      <c r="A19629">
        <v>30.447233919999999</v>
      </c>
      <c r="B19629">
        <v>1</v>
      </c>
      <c r="D19629">
        <v>3.4351666669999998</v>
      </c>
    </row>
    <row r="19630" spans="1:5" x14ac:dyDescent="0.3">
      <c r="A19630">
        <v>30.447584419999998</v>
      </c>
      <c r="B19630">
        <v>0</v>
      </c>
      <c r="E19630">
        <f t="shared" si="307"/>
        <v>0.35049999999969828</v>
      </c>
    </row>
    <row r="19631" spans="1:5" x14ac:dyDescent="0.3">
      <c r="A19631">
        <v>30.448459459999999</v>
      </c>
      <c r="B19631">
        <v>1</v>
      </c>
      <c r="D19631">
        <v>1.2255416669999999</v>
      </c>
    </row>
    <row r="19632" spans="1:5" x14ac:dyDescent="0.3">
      <c r="A19632">
        <v>30.448809499999999</v>
      </c>
      <c r="B19632">
        <v>0</v>
      </c>
      <c r="E19632">
        <f t="shared" si="307"/>
        <v>0.35004000000071755</v>
      </c>
    </row>
    <row r="19633" spans="1:5" x14ac:dyDescent="0.3">
      <c r="A19633">
        <v>30.45289533</v>
      </c>
      <c r="B19633">
        <v>1</v>
      </c>
      <c r="D19633">
        <v>4.4358750000000002</v>
      </c>
    </row>
    <row r="19634" spans="1:5" x14ac:dyDescent="0.3">
      <c r="A19634">
        <v>30.453244130000002</v>
      </c>
      <c r="B19634">
        <v>0</v>
      </c>
      <c r="E19634">
        <f t="shared" si="307"/>
        <v>0.34880000000114819</v>
      </c>
    </row>
    <row r="19635" spans="1:5" x14ac:dyDescent="0.3">
      <c r="A19635">
        <v>30.454354080000002</v>
      </c>
      <c r="B19635">
        <v>1</v>
      </c>
      <c r="D19635">
        <v>1.45875</v>
      </c>
    </row>
    <row r="19636" spans="1:5" x14ac:dyDescent="0.3">
      <c r="A19636">
        <v>30.454702879999999</v>
      </c>
      <c r="B19636">
        <v>0</v>
      </c>
      <c r="E19636">
        <f t="shared" si="307"/>
        <v>0.34879999999759548</v>
      </c>
    </row>
    <row r="19637" spans="1:5" x14ac:dyDescent="0.3">
      <c r="A19637">
        <v>30.458786419999999</v>
      </c>
      <c r="B19637">
        <v>1</v>
      </c>
      <c r="D19637">
        <v>4.4323333329999999</v>
      </c>
    </row>
    <row r="19638" spans="1:5" x14ac:dyDescent="0.3">
      <c r="A19638">
        <v>30.45913758</v>
      </c>
      <c r="B19638">
        <v>0</v>
      </c>
      <c r="E19638">
        <f t="shared" si="307"/>
        <v>0.35116000000101621</v>
      </c>
    </row>
    <row r="19639" spans="1:5" x14ac:dyDescent="0.3">
      <c r="A19639">
        <v>30.462237380000001</v>
      </c>
      <c r="B19639">
        <v>1</v>
      </c>
      <c r="D19639">
        <v>3.450958333</v>
      </c>
    </row>
    <row r="19640" spans="1:5" x14ac:dyDescent="0.3">
      <c r="A19640">
        <v>30.46258783</v>
      </c>
      <c r="B19640">
        <v>0</v>
      </c>
      <c r="E19640">
        <f t="shared" si="307"/>
        <v>0.35044999999911397</v>
      </c>
    </row>
    <row r="19641" spans="1:5" x14ac:dyDescent="0.3">
      <c r="A19641">
        <v>30.4656895</v>
      </c>
      <c r="B19641">
        <v>1</v>
      </c>
      <c r="D19641">
        <v>3.4521250000000001</v>
      </c>
    </row>
    <row r="19642" spans="1:5" x14ac:dyDescent="0.3">
      <c r="A19642">
        <v>30.46603979</v>
      </c>
      <c r="B19642">
        <v>0</v>
      </c>
      <c r="E19642">
        <f t="shared" si="307"/>
        <v>0.35029000000008637</v>
      </c>
    </row>
    <row r="19643" spans="1:5" x14ac:dyDescent="0.3">
      <c r="A19643">
        <v>30.469137419999999</v>
      </c>
      <c r="B19643">
        <v>1</v>
      </c>
      <c r="D19643">
        <v>3.4479166669999999</v>
      </c>
    </row>
    <row r="19644" spans="1:5" x14ac:dyDescent="0.3">
      <c r="A19644">
        <v>30.469488380000001</v>
      </c>
      <c r="B19644">
        <v>0</v>
      </c>
      <c r="E19644">
        <f t="shared" si="307"/>
        <v>0.35096000000223171</v>
      </c>
    </row>
    <row r="19645" spans="1:5" x14ac:dyDescent="0.3">
      <c r="A19645">
        <v>30.473589329999999</v>
      </c>
      <c r="B19645">
        <v>1</v>
      </c>
      <c r="D19645">
        <v>4.4519166669999999</v>
      </c>
    </row>
    <row r="19646" spans="1:5" x14ac:dyDescent="0.3">
      <c r="A19646">
        <v>30.473940379999998</v>
      </c>
      <c r="B19646">
        <v>0</v>
      </c>
      <c r="E19646">
        <f t="shared" si="307"/>
        <v>0.3510499999990202</v>
      </c>
    </row>
    <row r="19647" spans="1:5" x14ac:dyDescent="0.3">
      <c r="A19647">
        <v>30.47481642</v>
      </c>
      <c r="B19647">
        <v>1</v>
      </c>
      <c r="D19647">
        <v>1.2270833329999999</v>
      </c>
    </row>
    <row r="19648" spans="1:5" x14ac:dyDescent="0.3">
      <c r="A19648">
        <v>30.47516517</v>
      </c>
      <c r="B19648">
        <v>0</v>
      </c>
      <c r="E19648">
        <f t="shared" si="307"/>
        <v>0.34875000000056389</v>
      </c>
    </row>
    <row r="19649" spans="1:5" x14ac:dyDescent="0.3">
      <c r="A19649">
        <v>30.478251</v>
      </c>
      <c r="B19649">
        <v>1</v>
      </c>
      <c r="D19649">
        <v>3.434583333</v>
      </c>
    </row>
    <row r="19650" spans="1:5" x14ac:dyDescent="0.3">
      <c r="A19650">
        <v>30.4786015</v>
      </c>
      <c r="B19650">
        <v>0</v>
      </c>
      <c r="E19650">
        <f t="shared" si="307"/>
        <v>0.35049999999969828</v>
      </c>
    </row>
    <row r="19651" spans="1:5" x14ac:dyDescent="0.3">
      <c r="A19651">
        <v>30.479476250000001</v>
      </c>
      <c r="B19651">
        <v>1</v>
      </c>
      <c r="D19651">
        <v>1.22525</v>
      </c>
    </row>
    <row r="19652" spans="1:5" x14ac:dyDescent="0.3">
      <c r="A19652">
        <v>30.479826670000001</v>
      </c>
      <c r="B19652">
        <v>0</v>
      </c>
      <c r="E19652">
        <f t="shared" si="307"/>
        <v>0.35042000000018447</v>
      </c>
    </row>
    <row r="19653" spans="1:5" x14ac:dyDescent="0.3">
      <c r="A19653">
        <v>30.483912329999999</v>
      </c>
      <c r="B19653">
        <v>1</v>
      </c>
      <c r="D19653">
        <v>4.436083333</v>
      </c>
    </row>
    <row r="19654" spans="1:5" x14ac:dyDescent="0.3">
      <c r="A19654">
        <v>30.484262000000001</v>
      </c>
      <c r="B19654">
        <v>0</v>
      </c>
      <c r="E19654">
        <f t="shared" si="307"/>
        <v>0.34967000000207804</v>
      </c>
    </row>
    <row r="19655" spans="1:5" x14ac:dyDescent="0.3">
      <c r="A19655">
        <v>30.48537554</v>
      </c>
      <c r="B19655">
        <v>1</v>
      </c>
      <c r="D19655">
        <v>1.4632083330000001</v>
      </c>
    </row>
    <row r="19656" spans="1:5" x14ac:dyDescent="0.3">
      <c r="A19656">
        <v>30.48572583</v>
      </c>
      <c r="B19656">
        <v>0</v>
      </c>
      <c r="E19656">
        <f t="shared" si="307"/>
        <v>0.35029000000008637</v>
      </c>
    </row>
    <row r="19657" spans="1:5" x14ac:dyDescent="0.3">
      <c r="A19657">
        <v>30.489815579999998</v>
      </c>
      <c r="B19657">
        <v>1</v>
      </c>
      <c r="D19657">
        <v>4.440041667</v>
      </c>
    </row>
    <row r="19658" spans="1:5" x14ac:dyDescent="0.3">
      <c r="A19658">
        <v>30.490165709999999</v>
      </c>
      <c r="B19658">
        <v>0</v>
      </c>
      <c r="E19658">
        <f t="shared" si="307"/>
        <v>0.35013000000105876</v>
      </c>
    </row>
    <row r="19659" spans="1:5" x14ac:dyDescent="0.3">
      <c r="A19659">
        <v>30.493263630000001</v>
      </c>
      <c r="B19659">
        <v>1</v>
      </c>
      <c r="D19659">
        <v>3.448041667</v>
      </c>
    </row>
    <row r="19660" spans="1:5" x14ac:dyDescent="0.3">
      <c r="A19660">
        <v>30.49361317</v>
      </c>
      <c r="B19660">
        <v>0</v>
      </c>
      <c r="E19660">
        <f t="shared" ref="E19660:E19723" si="308">(A19660-A19659)*1000</f>
        <v>0.34953999999842722</v>
      </c>
    </row>
    <row r="19661" spans="1:5" x14ac:dyDescent="0.3">
      <c r="A19661">
        <v>30.496709039999999</v>
      </c>
      <c r="B19661">
        <v>1</v>
      </c>
      <c r="D19661">
        <v>3.4454166669999999</v>
      </c>
    </row>
    <row r="19662" spans="1:5" x14ac:dyDescent="0.3">
      <c r="A19662">
        <v>30.49706071</v>
      </c>
      <c r="B19662">
        <v>0</v>
      </c>
      <c r="E19662">
        <f t="shared" si="308"/>
        <v>0.35167000000058124</v>
      </c>
    </row>
    <row r="19663" spans="1:5" x14ac:dyDescent="0.3">
      <c r="A19663">
        <v>30.50016063</v>
      </c>
      <c r="B19663">
        <v>1</v>
      </c>
      <c r="D19663">
        <v>3.4515833329999999</v>
      </c>
    </row>
    <row r="19664" spans="1:5" x14ac:dyDescent="0.3">
      <c r="A19664">
        <v>30.500509210000001</v>
      </c>
      <c r="B19664">
        <v>0</v>
      </c>
      <c r="E19664">
        <f t="shared" si="308"/>
        <v>0.34858000000070888</v>
      </c>
    </row>
    <row r="19665" spans="1:5" x14ac:dyDescent="0.3">
      <c r="A19665">
        <v>30.504608080000001</v>
      </c>
      <c r="B19665">
        <v>1</v>
      </c>
      <c r="D19665">
        <v>4.4474583330000002</v>
      </c>
    </row>
    <row r="19666" spans="1:5" x14ac:dyDescent="0.3">
      <c r="A19666">
        <v>30.50495879</v>
      </c>
      <c r="B19666">
        <v>0</v>
      </c>
      <c r="E19666">
        <f t="shared" si="308"/>
        <v>0.35070999999931018</v>
      </c>
    </row>
    <row r="19667" spans="1:5" x14ac:dyDescent="0.3">
      <c r="A19667">
        <v>30.505836460000001</v>
      </c>
      <c r="B19667">
        <v>1</v>
      </c>
      <c r="D19667">
        <v>1.228375</v>
      </c>
    </row>
    <row r="19668" spans="1:5" x14ac:dyDescent="0.3">
      <c r="A19668">
        <v>30.506185500000001</v>
      </c>
      <c r="B19668">
        <v>0</v>
      </c>
      <c r="E19668">
        <f t="shared" si="308"/>
        <v>0.3490399999996896</v>
      </c>
    </row>
    <row r="19669" spans="1:5" x14ac:dyDescent="0.3">
      <c r="A19669">
        <v>30.50927038</v>
      </c>
      <c r="B19669">
        <v>1</v>
      </c>
      <c r="D19669">
        <v>3.4339166670000001</v>
      </c>
    </row>
    <row r="19670" spans="1:5" x14ac:dyDescent="0.3">
      <c r="A19670">
        <v>30.50961925</v>
      </c>
      <c r="B19670">
        <v>0</v>
      </c>
      <c r="E19670">
        <f t="shared" si="308"/>
        <v>0.34886999999983459</v>
      </c>
    </row>
    <row r="19671" spans="1:5" x14ac:dyDescent="0.3">
      <c r="A19671">
        <v>30.510495580000001</v>
      </c>
      <c r="B19671">
        <v>1</v>
      </c>
      <c r="D19671">
        <v>1.2252083330000001</v>
      </c>
    </row>
    <row r="19672" spans="1:5" x14ac:dyDescent="0.3">
      <c r="A19672">
        <v>30.51084492</v>
      </c>
      <c r="B19672">
        <v>0</v>
      </c>
      <c r="E19672">
        <f t="shared" si="308"/>
        <v>0.34933999999964271</v>
      </c>
    </row>
    <row r="19673" spans="1:5" x14ac:dyDescent="0.3">
      <c r="A19673">
        <v>30.513930210000002</v>
      </c>
      <c r="B19673">
        <v>1</v>
      </c>
      <c r="D19673">
        <v>3.434625</v>
      </c>
    </row>
    <row r="19674" spans="1:5" x14ac:dyDescent="0.3">
      <c r="A19674">
        <v>30.51428138</v>
      </c>
      <c r="B19674">
        <v>0</v>
      </c>
      <c r="E19674">
        <f t="shared" si="308"/>
        <v>0.3511699999982909</v>
      </c>
    </row>
    <row r="19675" spans="1:5" x14ac:dyDescent="0.3">
      <c r="A19675">
        <v>30.515157630000001</v>
      </c>
      <c r="B19675">
        <v>1</v>
      </c>
      <c r="D19675">
        <v>1.227416667</v>
      </c>
    </row>
    <row r="19676" spans="1:5" x14ac:dyDescent="0.3">
      <c r="A19676">
        <v>30.515508919999998</v>
      </c>
      <c r="B19676">
        <v>0</v>
      </c>
      <c r="E19676">
        <f t="shared" si="308"/>
        <v>0.35128999999756161</v>
      </c>
    </row>
    <row r="19677" spans="1:5" x14ac:dyDescent="0.3">
      <c r="A19677">
        <v>30.51959308</v>
      </c>
      <c r="B19677">
        <v>1</v>
      </c>
      <c r="D19677">
        <v>4.4354583329999997</v>
      </c>
    </row>
    <row r="19678" spans="1:5" x14ac:dyDescent="0.3">
      <c r="A19678">
        <v>30.519944420000002</v>
      </c>
      <c r="B19678">
        <v>0</v>
      </c>
      <c r="E19678">
        <f t="shared" si="308"/>
        <v>0.35134000000169863</v>
      </c>
    </row>
    <row r="19679" spans="1:5" x14ac:dyDescent="0.3">
      <c r="A19679">
        <v>30.52304479</v>
      </c>
      <c r="B19679">
        <v>1</v>
      </c>
      <c r="D19679">
        <v>3.451708333</v>
      </c>
    </row>
    <row r="19680" spans="1:5" x14ac:dyDescent="0.3">
      <c r="A19680">
        <v>30.523396040000002</v>
      </c>
      <c r="B19680">
        <v>0</v>
      </c>
      <c r="E19680">
        <f t="shared" si="308"/>
        <v>0.35125000000135742</v>
      </c>
    </row>
    <row r="19681" spans="1:5" x14ac:dyDescent="0.3">
      <c r="A19681">
        <v>30.52648971</v>
      </c>
      <c r="B19681">
        <v>1</v>
      </c>
      <c r="D19681">
        <v>3.4449166670000002</v>
      </c>
    </row>
    <row r="19682" spans="1:5" x14ac:dyDescent="0.3">
      <c r="A19682">
        <v>30.52683871</v>
      </c>
      <c r="B19682">
        <v>0</v>
      </c>
      <c r="E19682">
        <f t="shared" si="308"/>
        <v>0.3489999999999327</v>
      </c>
    </row>
    <row r="19683" spans="1:5" x14ac:dyDescent="0.3">
      <c r="A19683">
        <v>30.529926920000001</v>
      </c>
      <c r="B19683">
        <v>1</v>
      </c>
      <c r="D19683">
        <v>3.4372083330000001</v>
      </c>
    </row>
    <row r="19684" spans="1:5" x14ac:dyDescent="0.3">
      <c r="A19684">
        <v>30.53027642</v>
      </c>
      <c r="B19684">
        <v>0</v>
      </c>
      <c r="E19684">
        <f t="shared" si="308"/>
        <v>0.34949999999867032</v>
      </c>
    </row>
    <row r="19685" spans="1:5" x14ac:dyDescent="0.3">
      <c r="A19685">
        <v>30.533374460000001</v>
      </c>
      <c r="B19685">
        <v>1</v>
      </c>
      <c r="D19685">
        <v>3.4475416669999999</v>
      </c>
    </row>
    <row r="19686" spans="1:5" x14ac:dyDescent="0.3">
      <c r="A19686">
        <v>30.533724419999999</v>
      </c>
      <c r="B19686">
        <v>0</v>
      </c>
      <c r="E19686">
        <f t="shared" si="308"/>
        <v>0.34995999999765104</v>
      </c>
    </row>
    <row r="19687" spans="1:5" x14ac:dyDescent="0.3">
      <c r="A19687">
        <v>30.53782283</v>
      </c>
      <c r="B19687">
        <v>1</v>
      </c>
      <c r="D19687">
        <v>4.4483750000000004</v>
      </c>
    </row>
    <row r="19688" spans="1:5" x14ac:dyDescent="0.3">
      <c r="A19688">
        <v>30.538172710000001</v>
      </c>
      <c r="B19688">
        <v>0</v>
      </c>
      <c r="E19688">
        <f t="shared" si="308"/>
        <v>0.34988000000168995</v>
      </c>
    </row>
    <row r="19689" spans="1:5" x14ac:dyDescent="0.3">
      <c r="A19689">
        <v>30.53904721</v>
      </c>
      <c r="B19689">
        <v>1</v>
      </c>
      <c r="D19689">
        <v>1.224375</v>
      </c>
    </row>
    <row r="19690" spans="1:5" x14ac:dyDescent="0.3">
      <c r="A19690">
        <v>30.53939733</v>
      </c>
      <c r="B19690">
        <v>0</v>
      </c>
      <c r="E19690">
        <f t="shared" si="308"/>
        <v>0.35012000000023136</v>
      </c>
    </row>
    <row r="19691" spans="1:5" x14ac:dyDescent="0.3">
      <c r="A19691">
        <v>30.542484040000001</v>
      </c>
      <c r="B19691">
        <v>1</v>
      </c>
      <c r="D19691">
        <v>3.436833333</v>
      </c>
    </row>
    <row r="19692" spans="1:5" x14ac:dyDescent="0.3">
      <c r="A19692">
        <v>30.542833210000001</v>
      </c>
      <c r="B19692">
        <v>0</v>
      </c>
      <c r="E19692">
        <f t="shared" si="308"/>
        <v>0.34916999999978771</v>
      </c>
    </row>
    <row r="19693" spans="1:5" x14ac:dyDescent="0.3">
      <c r="A19693">
        <v>30.54370771</v>
      </c>
      <c r="B19693">
        <v>1</v>
      </c>
      <c r="D19693">
        <v>1.223666667</v>
      </c>
    </row>
    <row r="19694" spans="1:5" x14ac:dyDescent="0.3">
      <c r="A19694">
        <v>30.544057630000001</v>
      </c>
      <c r="B19694">
        <v>0</v>
      </c>
      <c r="E19694">
        <f t="shared" si="308"/>
        <v>0.34992000000144685</v>
      </c>
    </row>
    <row r="19695" spans="1:5" x14ac:dyDescent="0.3">
      <c r="A19695">
        <v>30.548143079999999</v>
      </c>
      <c r="B19695">
        <v>1</v>
      </c>
      <c r="D19695">
        <v>4.4353749999999996</v>
      </c>
    </row>
    <row r="19696" spans="1:5" x14ac:dyDescent="0.3">
      <c r="A19696">
        <v>30.54849321</v>
      </c>
      <c r="B19696">
        <v>0</v>
      </c>
      <c r="E19696">
        <f t="shared" si="308"/>
        <v>0.35013000000105876</v>
      </c>
    </row>
    <row r="19697" spans="1:5" x14ac:dyDescent="0.3">
      <c r="A19697">
        <v>30.551588460000001</v>
      </c>
      <c r="B19697">
        <v>1</v>
      </c>
      <c r="D19697">
        <v>3.4453749999999999</v>
      </c>
    </row>
    <row r="19698" spans="1:5" x14ac:dyDescent="0.3">
      <c r="A19698">
        <v>30.551938539999998</v>
      </c>
      <c r="B19698">
        <v>0</v>
      </c>
      <c r="E19698">
        <f t="shared" si="308"/>
        <v>0.35007999999692174</v>
      </c>
    </row>
    <row r="19699" spans="1:5" x14ac:dyDescent="0.3">
      <c r="A19699">
        <v>30.55504054</v>
      </c>
      <c r="B19699">
        <v>1</v>
      </c>
      <c r="D19699">
        <v>3.452083333</v>
      </c>
    </row>
    <row r="19700" spans="1:5" x14ac:dyDescent="0.3">
      <c r="A19700">
        <v>30.555389330000001</v>
      </c>
      <c r="B19700">
        <v>0</v>
      </c>
      <c r="E19700">
        <f t="shared" si="308"/>
        <v>0.34879000000032079</v>
      </c>
    </row>
    <row r="19701" spans="1:5" x14ac:dyDescent="0.3">
      <c r="A19701">
        <v>30.558484709999998</v>
      </c>
      <c r="B19701">
        <v>1</v>
      </c>
      <c r="D19701">
        <v>3.4441666670000002</v>
      </c>
    </row>
    <row r="19702" spans="1:5" x14ac:dyDescent="0.3">
      <c r="A19702">
        <v>30.55883433</v>
      </c>
      <c r="B19702">
        <v>0</v>
      </c>
      <c r="E19702">
        <f t="shared" si="308"/>
        <v>0.34962000000149374</v>
      </c>
    </row>
    <row r="19703" spans="1:5" x14ac:dyDescent="0.3">
      <c r="A19703">
        <v>30.561932500000001</v>
      </c>
      <c r="B19703">
        <v>1</v>
      </c>
      <c r="D19703">
        <v>3.4477916670000002</v>
      </c>
    </row>
    <row r="19704" spans="1:5" x14ac:dyDescent="0.3">
      <c r="A19704">
        <v>30.56228213</v>
      </c>
      <c r="B19704">
        <v>0</v>
      </c>
      <c r="E19704">
        <f t="shared" si="308"/>
        <v>0.34962999999876843</v>
      </c>
    </row>
    <row r="19705" spans="1:5" x14ac:dyDescent="0.3">
      <c r="A19705">
        <v>30.56638263</v>
      </c>
      <c r="B19705">
        <v>1</v>
      </c>
      <c r="D19705">
        <v>4.4501249999999999</v>
      </c>
    </row>
    <row r="19706" spans="1:5" x14ac:dyDescent="0.3">
      <c r="A19706">
        <v>30.566732170000002</v>
      </c>
      <c r="B19706">
        <v>0</v>
      </c>
      <c r="E19706">
        <f t="shared" si="308"/>
        <v>0.34954000000197993</v>
      </c>
    </row>
    <row r="19707" spans="1:5" x14ac:dyDescent="0.3">
      <c r="A19707">
        <v>30.567608289999999</v>
      </c>
      <c r="B19707">
        <v>1</v>
      </c>
      <c r="D19707">
        <v>1.225666667</v>
      </c>
    </row>
    <row r="19708" spans="1:5" x14ac:dyDescent="0.3">
      <c r="A19708">
        <v>30.56795692</v>
      </c>
      <c r="B19708">
        <v>0</v>
      </c>
      <c r="E19708">
        <f t="shared" si="308"/>
        <v>0.34863000000129318</v>
      </c>
    </row>
    <row r="19709" spans="1:5" x14ac:dyDescent="0.3">
      <c r="A19709">
        <v>30.571035080000001</v>
      </c>
      <c r="B19709">
        <v>1</v>
      </c>
      <c r="D19709">
        <v>3.4267916669999998</v>
      </c>
    </row>
    <row r="19710" spans="1:5" x14ac:dyDescent="0.3">
      <c r="A19710">
        <v>30.57138496</v>
      </c>
      <c r="B19710">
        <v>0</v>
      </c>
      <c r="E19710">
        <f t="shared" si="308"/>
        <v>0.34987999999813724</v>
      </c>
    </row>
    <row r="19711" spans="1:5" x14ac:dyDescent="0.3">
      <c r="A19711">
        <v>30.572260920000002</v>
      </c>
      <c r="B19711">
        <v>1</v>
      </c>
      <c r="D19711">
        <v>1.225833333</v>
      </c>
    </row>
    <row r="19712" spans="1:5" x14ac:dyDescent="0.3">
      <c r="A19712">
        <v>30.57261158</v>
      </c>
      <c r="B19712">
        <v>0</v>
      </c>
      <c r="E19712">
        <f t="shared" si="308"/>
        <v>0.35065999999872588</v>
      </c>
    </row>
    <row r="19713" spans="1:5" x14ac:dyDescent="0.3">
      <c r="A19713">
        <v>30.576698329999999</v>
      </c>
      <c r="B19713">
        <v>1</v>
      </c>
      <c r="D19713">
        <v>4.4374166669999999</v>
      </c>
    </row>
    <row r="19714" spans="1:5" x14ac:dyDescent="0.3">
      <c r="A19714">
        <v>30.577048080000001</v>
      </c>
      <c r="B19714">
        <v>0</v>
      </c>
      <c r="E19714">
        <f t="shared" si="308"/>
        <v>0.34975000000159184</v>
      </c>
    </row>
    <row r="19715" spans="1:5" x14ac:dyDescent="0.3">
      <c r="A19715">
        <v>30.578160709999999</v>
      </c>
      <c r="B19715">
        <v>1</v>
      </c>
      <c r="D19715">
        <v>1.462375</v>
      </c>
    </row>
    <row r="19716" spans="1:5" x14ac:dyDescent="0.3">
      <c r="A19716">
        <v>30.578512079999999</v>
      </c>
      <c r="B19716">
        <v>0</v>
      </c>
      <c r="E19716">
        <f t="shared" si="308"/>
        <v>0.35137000000062812</v>
      </c>
    </row>
    <row r="19717" spans="1:5" x14ac:dyDescent="0.3">
      <c r="A19717">
        <v>30.582594539999999</v>
      </c>
      <c r="B19717">
        <v>1</v>
      </c>
      <c r="D19717">
        <v>4.4338333329999999</v>
      </c>
    </row>
    <row r="19718" spans="1:5" x14ac:dyDescent="0.3">
      <c r="A19718">
        <v>30.582944170000001</v>
      </c>
      <c r="B19718">
        <v>0</v>
      </c>
      <c r="E19718">
        <f t="shared" si="308"/>
        <v>0.34963000000232114</v>
      </c>
    </row>
    <row r="19719" spans="1:5" x14ac:dyDescent="0.3">
      <c r="A19719">
        <v>30.586043790000002</v>
      </c>
      <c r="B19719">
        <v>1</v>
      </c>
      <c r="D19719">
        <v>3.4492500000000001</v>
      </c>
    </row>
    <row r="19720" spans="1:5" x14ac:dyDescent="0.3">
      <c r="A19720">
        <v>30.586392499999999</v>
      </c>
      <c r="B19720">
        <v>0</v>
      </c>
      <c r="E19720">
        <f t="shared" si="308"/>
        <v>0.34870999999725427</v>
      </c>
    </row>
    <row r="19721" spans="1:5" x14ac:dyDescent="0.3">
      <c r="A19721">
        <v>30.589488580000001</v>
      </c>
      <c r="B19721">
        <v>1</v>
      </c>
      <c r="D19721">
        <v>3.4447916670000001</v>
      </c>
    </row>
    <row r="19722" spans="1:5" x14ac:dyDescent="0.3">
      <c r="A19722">
        <v>30.589839130000001</v>
      </c>
      <c r="B19722">
        <v>0</v>
      </c>
      <c r="E19722">
        <f t="shared" si="308"/>
        <v>0.35055000000028258</v>
      </c>
    </row>
    <row r="19723" spans="1:5" x14ac:dyDescent="0.3">
      <c r="A19723">
        <v>30.592938</v>
      </c>
      <c r="B19723">
        <v>1</v>
      </c>
      <c r="D19723">
        <v>3.4494166669999999</v>
      </c>
    </row>
    <row r="19724" spans="1:5" x14ac:dyDescent="0.3">
      <c r="A19724">
        <v>30.59328829</v>
      </c>
      <c r="B19724">
        <v>0</v>
      </c>
      <c r="E19724">
        <f t="shared" ref="E19724:E19787" si="309">(A19724-A19723)*1000</f>
        <v>0.35029000000008637</v>
      </c>
    </row>
    <row r="19725" spans="1:5" x14ac:dyDescent="0.3">
      <c r="A19725">
        <v>30.597388039999998</v>
      </c>
      <c r="B19725">
        <v>1</v>
      </c>
      <c r="D19725">
        <v>4.4500416669999998</v>
      </c>
    </row>
    <row r="19726" spans="1:5" x14ac:dyDescent="0.3">
      <c r="A19726">
        <v>30.59773792</v>
      </c>
      <c r="B19726">
        <v>0</v>
      </c>
      <c r="E19726">
        <f t="shared" si="309"/>
        <v>0.34988000000168995</v>
      </c>
    </row>
    <row r="19727" spans="1:5" x14ac:dyDescent="0.3">
      <c r="A19727">
        <v>30.598615039999999</v>
      </c>
      <c r="B19727">
        <v>1</v>
      </c>
      <c r="D19727">
        <v>1.2270000000000001</v>
      </c>
    </row>
    <row r="19728" spans="1:5" x14ac:dyDescent="0.3">
      <c r="A19728">
        <v>30.598964710000001</v>
      </c>
      <c r="B19728">
        <v>0</v>
      </c>
      <c r="E19728">
        <f t="shared" si="309"/>
        <v>0.34967000000207804</v>
      </c>
    </row>
    <row r="19729" spans="1:5" x14ac:dyDescent="0.3">
      <c r="A19729">
        <v>30.602043460000001</v>
      </c>
      <c r="B19729">
        <v>1</v>
      </c>
      <c r="D19729">
        <v>3.428416667</v>
      </c>
    </row>
    <row r="19730" spans="1:5" x14ac:dyDescent="0.3">
      <c r="A19730">
        <v>30.602393960000001</v>
      </c>
      <c r="B19730">
        <v>0</v>
      </c>
      <c r="E19730">
        <f t="shared" si="309"/>
        <v>0.35049999999969828</v>
      </c>
    </row>
    <row r="19731" spans="1:5" x14ac:dyDescent="0.3">
      <c r="A19731">
        <v>30.603271459999998</v>
      </c>
      <c r="B19731">
        <v>1</v>
      </c>
      <c r="D19731">
        <v>1.228</v>
      </c>
    </row>
    <row r="19732" spans="1:5" x14ac:dyDescent="0.3">
      <c r="A19732">
        <v>30.603620790000001</v>
      </c>
      <c r="B19732">
        <v>0</v>
      </c>
      <c r="E19732">
        <f t="shared" si="309"/>
        <v>0.34933000000236802</v>
      </c>
    </row>
    <row r="19733" spans="1:5" x14ac:dyDescent="0.3">
      <c r="A19733">
        <v>30.60670438</v>
      </c>
      <c r="B19733">
        <v>1</v>
      </c>
      <c r="D19733">
        <v>3.4329166670000002</v>
      </c>
    </row>
    <row r="19734" spans="1:5" x14ac:dyDescent="0.3">
      <c r="A19734">
        <v>30.60705471</v>
      </c>
      <c r="B19734">
        <v>0</v>
      </c>
      <c r="E19734">
        <f t="shared" si="309"/>
        <v>0.35032999999984327</v>
      </c>
    </row>
    <row r="19735" spans="1:5" x14ac:dyDescent="0.3">
      <c r="A19735">
        <v>30.607932380000001</v>
      </c>
      <c r="B19735">
        <v>1</v>
      </c>
      <c r="D19735">
        <v>1.228</v>
      </c>
    </row>
    <row r="19736" spans="1:5" x14ac:dyDescent="0.3">
      <c r="A19736">
        <v>30.608283669999999</v>
      </c>
      <c r="B19736">
        <v>0</v>
      </c>
      <c r="E19736">
        <f t="shared" si="309"/>
        <v>0.35128999999756161</v>
      </c>
    </row>
    <row r="19737" spans="1:5" x14ac:dyDescent="0.3">
      <c r="A19737">
        <v>30.612369879999999</v>
      </c>
      <c r="B19737">
        <v>1</v>
      </c>
      <c r="D19737">
        <v>4.4375</v>
      </c>
    </row>
    <row r="19738" spans="1:5" x14ac:dyDescent="0.3">
      <c r="A19738">
        <v>30.612720209999999</v>
      </c>
      <c r="B19738">
        <v>0</v>
      </c>
      <c r="E19738">
        <f t="shared" si="309"/>
        <v>0.35032999999984327</v>
      </c>
    </row>
    <row r="19739" spans="1:5" x14ac:dyDescent="0.3">
      <c r="A19739">
        <v>30.615820710000001</v>
      </c>
      <c r="B19739">
        <v>1</v>
      </c>
      <c r="D19739">
        <v>3.4508333329999998</v>
      </c>
    </row>
    <row r="19740" spans="1:5" x14ac:dyDescent="0.3">
      <c r="A19740">
        <v>30.616169960000001</v>
      </c>
      <c r="B19740">
        <v>0</v>
      </c>
      <c r="E19740">
        <f t="shared" si="309"/>
        <v>0.34924999999930151</v>
      </c>
    </row>
    <row r="19741" spans="1:5" x14ac:dyDescent="0.3">
      <c r="A19741">
        <v>30.61926871</v>
      </c>
      <c r="B19741">
        <v>1</v>
      </c>
      <c r="D19741">
        <v>3.448</v>
      </c>
    </row>
    <row r="19742" spans="1:5" x14ac:dyDescent="0.3">
      <c r="A19742">
        <v>30.61961938</v>
      </c>
      <c r="B19742">
        <v>0</v>
      </c>
      <c r="E19742">
        <f t="shared" si="309"/>
        <v>0.35066999999955328</v>
      </c>
    </row>
    <row r="19743" spans="1:5" x14ac:dyDescent="0.3">
      <c r="A19743">
        <v>30.622717380000001</v>
      </c>
      <c r="B19743">
        <v>1</v>
      </c>
      <c r="D19743">
        <v>3.4486666669999999</v>
      </c>
    </row>
    <row r="19744" spans="1:5" x14ac:dyDescent="0.3">
      <c r="A19744">
        <v>30.623067169999999</v>
      </c>
      <c r="B19744">
        <v>0</v>
      </c>
      <c r="E19744">
        <f t="shared" si="309"/>
        <v>0.34978999999779603</v>
      </c>
    </row>
    <row r="19745" spans="1:5" x14ac:dyDescent="0.3">
      <c r="A19745">
        <v>30.62616375</v>
      </c>
      <c r="B19745">
        <v>1</v>
      </c>
      <c r="D19745">
        <v>3.4463750000000002</v>
      </c>
    </row>
    <row r="19746" spans="1:5" x14ac:dyDescent="0.3">
      <c r="A19746">
        <v>30.626514790000002</v>
      </c>
      <c r="B19746">
        <v>0</v>
      </c>
      <c r="E19746">
        <f t="shared" si="309"/>
        <v>0.35104000000174551</v>
      </c>
    </row>
    <row r="19747" spans="1:5" x14ac:dyDescent="0.3">
      <c r="A19747">
        <v>30.630615039999999</v>
      </c>
      <c r="B19747">
        <v>1</v>
      </c>
      <c r="D19747">
        <v>4.4512916669999996</v>
      </c>
    </row>
    <row r="19748" spans="1:5" x14ac:dyDescent="0.3">
      <c r="A19748">
        <v>30.630964420000002</v>
      </c>
      <c r="B19748">
        <v>0</v>
      </c>
      <c r="E19748">
        <f t="shared" si="309"/>
        <v>0.34938000000295233</v>
      </c>
    </row>
    <row r="19749" spans="1:5" x14ac:dyDescent="0.3">
      <c r="A19749">
        <v>30.63183858</v>
      </c>
      <c r="B19749">
        <v>1</v>
      </c>
      <c r="D19749">
        <v>1.2235416670000001</v>
      </c>
    </row>
    <row r="19750" spans="1:5" x14ac:dyDescent="0.3">
      <c r="A19750">
        <v>30.632188249999999</v>
      </c>
      <c r="B19750">
        <v>0</v>
      </c>
      <c r="E19750">
        <f t="shared" si="309"/>
        <v>0.34966999999852533</v>
      </c>
    </row>
    <row r="19751" spans="1:5" x14ac:dyDescent="0.3">
      <c r="A19751">
        <v>30.63527521</v>
      </c>
      <c r="B19751">
        <v>1</v>
      </c>
      <c r="D19751">
        <v>3.4366249999999998</v>
      </c>
    </row>
    <row r="19752" spans="1:5" x14ac:dyDescent="0.3">
      <c r="A19752">
        <v>30.63562567</v>
      </c>
      <c r="B19752">
        <v>0</v>
      </c>
      <c r="E19752">
        <f t="shared" si="309"/>
        <v>0.35045999999994137</v>
      </c>
    </row>
    <row r="19753" spans="1:5" x14ac:dyDescent="0.3">
      <c r="A19753">
        <v>30.636500040000001</v>
      </c>
      <c r="B19753">
        <v>1</v>
      </c>
      <c r="D19753">
        <v>1.2248333330000001</v>
      </c>
    </row>
    <row r="19754" spans="1:5" x14ac:dyDescent="0.3">
      <c r="A19754">
        <v>30.636850670000001</v>
      </c>
      <c r="B19754">
        <v>0</v>
      </c>
      <c r="E19754">
        <f t="shared" si="309"/>
        <v>0.35062999999979638</v>
      </c>
    </row>
    <row r="19755" spans="1:5" x14ac:dyDescent="0.3">
      <c r="A19755">
        <v>30.64093321</v>
      </c>
      <c r="B19755">
        <v>1</v>
      </c>
      <c r="D19755">
        <v>4.4331666670000001</v>
      </c>
    </row>
    <row r="19756" spans="1:5" x14ac:dyDescent="0.3">
      <c r="A19756">
        <v>30.64128225</v>
      </c>
      <c r="B19756">
        <v>0</v>
      </c>
      <c r="E19756">
        <f t="shared" si="309"/>
        <v>0.3490399999996896</v>
      </c>
    </row>
    <row r="19757" spans="1:5" x14ac:dyDescent="0.3">
      <c r="A19757">
        <v>30.64437538</v>
      </c>
      <c r="B19757">
        <v>1</v>
      </c>
      <c r="D19757">
        <v>3.442166667</v>
      </c>
    </row>
    <row r="19758" spans="1:5" x14ac:dyDescent="0.3">
      <c r="A19758">
        <v>30.644725789999999</v>
      </c>
      <c r="B19758">
        <v>0</v>
      </c>
      <c r="E19758">
        <f t="shared" si="309"/>
        <v>0.35040999999935707</v>
      </c>
    </row>
    <row r="19759" spans="1:5" x14ac:dyDescent="0.3">
      <c r="A19759">
        <v>30.647824750000002</v>
      </c>
      <c r="B19759">
        <v>1</v>
      </c>
      <c r="D19759">
        <v>3.4493749999999999</v>
      </c>
    </row>
    <row r="19760" spans="1:5" x14ac:dyDescent="0.3">
      <c r="A19760">
        <v>30.648174040000001</v>
      </c>
      <c r="B19760">
        <v>0</v>
      </c>
      <c r="E19760">
        <f t="shared" si="309"/>
        <v>0.34928999999905841</v>
      </c>
    </row>
    <row r="19761" spans="1:5" x14ac:dyDescent="0.3">
      <c r="A19761">
        <v>30.65127429</v>
      </c>
      <c r="B19761">
        <v>1</v>
      </c>
      <c r="D19761">
        <v>3.4495416670000001</v>
      </c>
    </row>
    <row r="19762" spans="1:5" x14ac:dyDescent="0.3">
      <c r="A19762">
        <v>30.65162479</v>
      </c>
      <c r="B19762">
        <v>0</v>
      </c>
      <c r="E19762">
        <f t="shared" si="309"/>
        <v>0.35049999999969828</v>
      </c>
    </row>
    <row r="19763" spans="1:5" x14ac:dyDescent="0.3">
      <c r="A19763">
        <v>30.65472454</v>
      </c>
      <c r="B19763">
        <v>1</v>
      </c>
      <c r="D19763">
        <v>3.45025</v>
      </c>
    </row>
    <row r="19764" spans="1:5" x14ac:dyDescent="0.3">
      <c r="A19764">
        <v>30.655074209999999</v>
      </c>
      <c r="B19764">
        <v>0</v>
      </c>
      <c r="E19764">
        <f t="shared" si="309"/>
        <v>0.34966999999852533</v>
      </c>
    </row>
    <row r="19765" spans="1:5" x14ac:dyDescent="0.3">
      <c r="A19765">
        <v>30.65917138</v>
      </c>
      <c r="B19765">
        <v>1</v>
      </c>
      <c r="D19765">
        <v>4.4468333329999998</v>
      </c>
    </row>
    <row r="19766" spans="1:5" x14ac:dyDescent="0.3">
      <c r="A19766">
        <v>30.659522209999999</v>
      </c>
      <c r="B19766">
        <v>0</v>
      </c>
      <c r="E19766">
        <f t="shared" si="309"/>
        <v>0.35082999999858089</v>
      </c>
    </row>
    <row r="19767" spans="1:5" x14ac:dyDescent="0.3">
      <c r="A19767">
        <v>30.660399959999999</v>
      </c>
      <c r="B19767">
        <v>1</v>
      </c>
      <c r="D19767">
        <v>1.228583333</v>
      </c>
    </row>
    <row r="19768" spans="1:5" x14ac:dyDescent="0.3">
      <c r="A19768">
        <v>30.66075129</v>
      </c>
      <c r="B19768">
        <v>0</v>
      </c>
      <c r="E19768">
        <f t="shared" si="309"/>
        <v>0.35133000000087122</v>
      </c>
    </row>
    <row r="19769" spans="1:5" x14ac:dyDescent="0.3">
      <c r="A19769">
        <v>30.663830959999999</v>
      </c>
      <c r="B19769">
        <v>1</v>
      </c>
      <c r="D19769">
        <v>3.431</v>
      </c>
    </row>
    <row r="19770" spans="1:5" x14ac:dyDescent="0.3">
      <c r="A19770">
        <v>30.664181209999999</v>
      </c>
      <c r="B19770">
        <v>0</v>
      </c>
      <c r="E19770">
        <f t="shared" si="309"/>
        <v>0.35025000000032946</v>
      </c>
    </row>
    <row r="19771" spans="1:5" x14ac:dyDescent="0.3">
      <c r="A19771">
        <v>30.665060130000001</v>
      </c>
      <c r="B19771">
        <v>1</v>
      </c>
      <c r="D19771">
        <v>1.2291666670000001</v>
      </c>
    </row>
    <row r="19772" spans="1:5" x14ac:dyDescent="0.3">
      <c r="A19772">
        <v>30.665410380000001</v>
      </c>
      <c r="B19772">
        <v>0</v>
      </c>
      <c r="E19772">
        <f t="shared" si="309"/>
        <v>0.35025000000032946</v>
      </c>
    </row>
    <row r="19773" spans="1:5" x14ac:dyDescent="0.3">
      <c r="A19773">
        <v>30.669496039999999</v>
      </c>
      <c r="B19773">
        <v>1</v>
      </c>
      <c r="D19773">
        <v>4.4359166669999999</v>
      </c>
    </row>
    <row r="19774" spans="1:5" x14ac:dyDescent="0.3">
      <c r="A19774">
        <v>30.66984617</v>
      </c>
      <c r="B19774">
        <v>0</v>
      </c>
      <c r="E19774">
        <f t="shared" si="309"/>
        <v>0.35013000000105876</v>
      </c>
    </row>
    <row r="19775" spans="1:5" x14ac:dyDescent="0.3">
      <c r="A19775">
        <v>30.670958420000002</v>
      </c>
      <c r="B19775">
        <v>1</v>
      </c>
      <c r="D19775">
        <v>1.462375</v>
      </c>
    </row>
    <row r="19776" spans="1:5" x14ac:dyDescent="0.3">
      <c r="A19776">
        <v>30.67130779</v>
      </c>
      <c r="B19776">
        <v>0</v>
      </c>
      <c r="E19776">
        <f t="shared" si="309"/>
        <v>0.34936999999857221</v>
      </c>
    </row>
    <row r="19777" spans="1:5" x14ac:dyDescent="0.3">
      <c r="A19777">
        <v>30.675393039999999</v>
      </c>
      <c r="B19777">
        <v>1</v>
      </c>
      <c r="D19777">
        <v>4.4346249999999996</v>
      </c>
    </row>
    <row r="19778" spans="1:5" x14ac:dyDescent="0.3">
      <c r="A19778">
        <v>30.675742920000001</v>
      </c>
      <c r="B19778">
        <v>0</v>
      </c>
      <c r="E19778">
        <f t="shared" si="309"/>
        <v>0.34988000000168995</v>
      </c>
    </row>
    <row r="19779" spans="1:5" x14ac:dyDescent="0.3">
      <c r="A19779">
        <v>30.67884213</v>
      </c>
      <c r="B19779">
        <v>1</v>
      </c>
      <c r="D19779">
        <v>3.4490833329999999</v>
      </c>
    </row>
    <row r="19780" spans="1:5" x14ac:dyDescent="0.3">
      <c r="A19780">
        <v>30.679191379999999</v>
      </c>
      <c r="B19780">
        <v>0</v>
      </c>
      <c r="E19780">
        <f t="shared" si="309"/>
        <v>0.34924999999930151</v>
      </c>
    </row>
    <row r="19781" spans="1:5" x14ac:dyDescent="0.3">
      <c r="A19781">
        <v>30.682288880000002</v>
      </c>
      <c r="B19781">
        <v>1</v>
      </c>
      <c r="D19781">
        <v>3.4467500000000002</v>
      </c>
    </row>
    <row r="19782" spans="1:5" x14ac:dyDescent="0.3">
      <c r="A19782">
        <v>30.682639210000001</v>
      </c>
      <c r="B19782">
        <v>0</v>
      </c>
      <c r="E19782">
        <f t="shared" si="309"/>
        <v>0.35032999999984327</v>
      </c>
    </row>
    <row r="19783" spans="1:5" x14ac:dyDescent="0.3">
      <c r="A19783">
        <v>30.685737419999999</v>
      </c>
      <c r="B19783">
        <v>1</v>
      </c>
      <c r="D19783">
        <v>3.4485416670000002</v>
      </c>
    </row>
    <row r="19784" spans="1:5" x14ac:dyDescent="0.3">
      <c r="A19784">
        <v>30.68608596</v>
      </c>
      <c r="B19784">
        <v>0</v>
      </c>
      <c r="E19784">
        <f t="shared" si="309"/>
        <v>0.34854000000095198</v>
      </c>
    </row>
    <row r="19785" spans="1:5" x14ac:dyDescent="0.3">
      <c r="A19785">
        <v>30.690184380000002</v>
      </c>
      <c r="B19785">
        <v>1</v>
      </c>
      <c r="D19785">
        <v>4.4469583330000004</v>
      </c>
    </row>
    <row r="19786" spans="1:5" x14ac:dyDescent="0.3">
      <c r="A19786">
        <v>30.69053392</v>
      </c>
      <c r="B19786">
        <v>0</v>
      </c>
      <c r="E19786">
        <f t="shared" si="309"/>
        <v>0.34953999999842722</v>
      </c>
    </row>
    <row r="19787" spans="1:5" x14ac:dyDescent="0.3">
      <c r="A19787">
        <v>30.691410959999999</v>
      </c>
      <c r="B19787">
        <v>1</v>
      </c>
      <c r="D19787">
        <v>1.226583333</v>
      </c>
    </row>
    <row r="19788" spans="1:5" x14ac:dyDescent="0.3">
      <c r="A19788">
        <v>30.691758669999999</v>
      </c>
      <c r="B19788">
        <v>0</v>
      </c>
      <c r="E19788">
        <f t="shared" ref="E19788:E19851" si="310">(A19788-A19787)*1000</f>
        <v>0.34770999999977903</v>
      </c>
    </row>
    <row r="19789" spans="1:5" x14ac:dyDescent="0.3">
      <c r="A19789">
        <v>30.694840750000001</v>
      </c>
      <c r="B19789">
        <v>1</v>
      </c>
      <c r="D19789">
        <v>3.4297916669999999</v>
      </c>
    </row>
    <row r="19790" spans="1:5" x14ac:dyDescent="0.3">
      <c r="A19790">
        <v>30.695191250000001</v>
      </c>
      <c r="B19790">
        <v>0</v>
      </c>
      <c r="E19790">
        <f t="shared" si="310"/>
        <v>0.35049999999969828</v>
      </c>
    </row>
    <row r="19791" spans="1:5" x14ac:dyDescent="0.3">
      <c r="A19791">
        <v>30.696067710000001</v>
      </c>
      <c r="B19791">
        <v>1</v>
      </c>
      <c r="D19791">
        <v>1.226958333</v>
      </c>
    </row>
    <row r="19792" spans="1:5" x14ac:dyDescent="0.3">
      <c r="A19792">
        <v>30.69641704</v>
      </c>
      <c r="B19792">
        <v>0</v>
      </c>
      <c r="E19792">
        <f t="shared" si="310"/>
        <v>0.34932999999881531</v>
      </c>
    </row>
    <row r="19793" spans="1:5" x14ac:dyDescent="0.3">
      <c r="A19793">
        <v>30.700504169999999</v>
      </c>
      <c r="B19793">
        <v>1</v>
      </c>
      <c r="D19793">
        <v>4.436458333</v>
      </c>
    </row>
    <row r="19794" spans="1:5" x14ac:dyDescent="0.3">
      <c r="A19794">
        <v>30.70085388</v>
      </c>
      <c r="B19794">
        <v>0</v>
      </c>
      <c r="E19794">
        <f t="shared" si="310"/>
        <v>0.34971000000183494</v>
      </c>
    </row>
    <row r="19795" spans="1:5" x14ac:dyDescent="0.3">
      <c r="A19795">
        <v>30.701965919999999</v>
      </c>
      <c r="B19795">
        <v>1</v>
      </c>
      <c r="D19795">
        <v>1.4617500000000001</v>
      </c>
    </row>
    <row r="19796" spans="1:5" x14ac:dyDescent="0.3">
      <c r="A19796">
        <v>30.702314919999999</v>
      </c>
      <c r="B19796">
        <v>0</v>
      </c>
      <c r="E19796">
        <f t="shared" si="310"/>
        <v>0.3489999999999327</v>
      </c>
    </row>
    <row r="19797" spans="1:5" x14ac:dyDescent="0.3">
      <c r="A19797">
        <v>30.706399959999999</v>
      </c>
      <c r="B19797">
        <v>1</v>
      </c>
      <c r="D19797">
        <v>4.4340416669999998</v>
      </c>
    </row>
    <row r="19798" spans="1:5" x14ac:dyDescent="0.3">
      <c r="A19798">
        <v>30.706751130000001</v>
      </c>
      <c r="B19798">
        <v>0</v>
      </c>
      <c r="E19798">
        <f t="shared" si="310"/>
        <v>0.35117000000184362</v>
      </c>
    </row>
    <row r="19799" spans="1:5" x14ac:dyDescent="0.3">
      <c r="A19799">
        <v>30.709850580000001</v>
      </c>
      <c r="B19799">
        <v>1</v>
      </c>
      <c r="D19799">
        <v>3.4506250000000001</v>
      </c>
    </row>
    <row r="19800" spans="1:5" x14ac:dyDescent="0.3">
      <c r="A19800">
        <v>30.710199169999999</v>
      </c>
      <c r="B19800">
        <v>0</v>
      </c>
      <c r="E19800">
        <f t="shared" si="310"/>
        <v>0.34858999999798357</v>
      </c>
    </row>
    <row r="19801" spans="1:5" x14ac:dyDescent="0.3">
      <c r="A19801">
        <v>30.713299750000001</v>
      </c>
      <c r="B19801">
        <v>1</v>
      </c>
      <c r="D19801">
        <v>3.4491666670000001</v>
      </c>
    </row>
    <row r="19802" spans="1:5" x14ac:dyDescent="0.3">
      <c r="A19802">
        <v>30.713650380000001</v>
      </c>
      <c r="B19802">
        <v>0</v>
      </c>
      <c r="E19802">
        <f t="shared" si="310"/>
        <v>0.35062999999979638</v>
      </c>
    </row>
    <row r="19803" spans="1:5" x14ac:dyDescent="0.3">
      <c r="A19803">
        <v>30.716750130000001</v>
      </c>
      <c r="B19803">
        <v>1</v>
      </c>
      <c r="D19803">
        <v>3.4503750000000002</v>
      </c>
    </row>
    <row r="19804" spans="1:5" x14ac:dyDescent="0.3">
      <c r="A19804">
        <v>30.717098920000002</v>
      </c>
      <c r="B19804">
        <v>0</v>
      </c>
      <c r="E19804">
        <f t="shared" si="310"/>
        <v>0.34879000000032079</v>
      </c>
    </row>
    <row r="19805" spans="1:5" x14ac:dyDescent="0.3">
      <c r="A19805">
        <v>30.72119683</v>
      </c>
      <c r="B19805">
        <v>1</v>
      </c>
      <c r="D19805">
        <v>4.4467083330000001</v>
      </c>
    </row>
    <row r="19806" spans="1:5" x14ac:dyDescent="0.3">
      <c r="A19806">
        <v>30.7215475</v>
      </c>
      <c r="B19806">
        <v>0</v>
      </c>
      <c r="E19806">
        <f t="shared" si="310"/>
        <v>0.35066999999955328</v>
      </c>
    </row>
    <row r="19807" spans="1:5" x14ac:dyDescent="0.3">
      <c r="A19807">
        <v>30.72242292</v>
      </c>
      <c r="B19807">
        <v>1</v>
      </c>
      <c r="D19807">
        <v>1.2260833330000001</v>
      </c>
    </row>
    <row r="19808" spans="1:5" x14ac:dyDescent="0.3">
      <c r="A19808">
        <v>30.722772290000002</v>
      </c>
      <c r="B19808">
        <v>0</v>
      </c>
      <c r="E19808">
        <f t="shared" si="310"/>
        <v>0.34937000000212493</v>
      </c>
    </row>
    <row r="19809" spans="1:5" x14ac:dyDescent="0.3">
      <c r="A19809">
        <v>30.725860959999999</v>
      </c>
      <c r="B19809">
        <v>1</v>
      </c>
      <c r="D19809">
        <v>3.4380416669999998</v>
      </c>
    </row>
    <row r="19810" spans="1:5" x14ac:dyDescent="0.3">
      <c r="A19810">
        <v>30.72621071</v>
      </c>
      <c r="B19810">
        <v>0</v>
      </c>
      <c r="E19810">
        <f t="shared" si="310"/>
        <v>0.34975000000159184</v>
      </c>
    </row>
    <row r="19811" spans="1:5" x14ac:dyDescent="0.3">
      <c r="A19811">
        <v>30.727088420000001</v>
      </c>
      <c r="B19811">
        <v>1</v>
      </c>
      <c r="D19811">
        <v>1.227458333</v>
      </c>
    </row>
    <row r="19812" spans="1:5" x14ac:dyDescent="0.3">
      <c r="A19812">
        <v>30.727439539999999</v>
      </c>
      <c r="B19812">
        <v>0</v>
      </c>
      <c r="E19812">
        <f t="shared" si="310"/>
        <v>0.3511199999977066</v>
      </c>
    </row>
    <row r="19813" spans="1:5" x14ac:dyDescent="0.3">
      <c r="A19813">
        <v>30.73052538</v>
      </c>
      <c r="B19813">
        <v>1</v>
      </c>
      <c r="D19813">
        <v>3.4369583330000002</v>
      </c>
    </row>
    <row r="19814" spans="1:5" x14ac:dyDescent="0.3">
      <c r="A19814">
        <v>30.730875709999999</v>
      </c>
      <c r="B19814">
        <v>0</v>
      </c>
      <c r="E19814">
        <f t="shared" si="310"/>
        <v>0.35032999999984327</v>
      </c>
    </row>
    <row r="19815" spans="1:5" x14ac:dyDescent="0.3">
      <c r="A19815">
        <v>30.731753999999999</v>
      </c>
      <c r="B19815">
        <v>1</v>
      </c>
      <c r="D19815">
        <v>1.2286250000000001</v>
      </c>
    </row>
    <row r="19816" spans="1:5" x14ac:dyDescent="0.3">
      <c r="A19816">
        <v>30.732103290000001</v>
      </c>
      <c r="B19816">
        <v>0</v>
      </c>
      <c r="E19816">
        <f t="shared" si="310"/>
        <v>0.34929000000261112</v>
      </c>
    </row>
    <row r="19817" spans="1:5" x14ac:dyDescent="0.3">
      <c r="A19817">
        <v>30.736189249999999</v>
      </c>
      <c r="B19817">
        <v>1</v>
      </c>
      <c r="D19817">
        <v>4.4352499999999999</v>
      </c>
    </row>
    <row r="19818" spans="1:5" x14ac:dyDescent="0.3">
      <c r="A19818">
        <v>30.736540290000001</v>
      </c>
      <c r="B19818">
        <v>0</v>
      </c>
      <c r="E19818">
        <f t="shared" si="310"/>
        <v>0.35104000000174551</v>
      </c>
    </row>
    <row r="19819" spans="1:5" x14ac:dyDescent="0.3">
      <c r="A19819">
        <v>30.739637630000001</v>
      </c>
      <c r="B19819">
        <v>1</v>
      </c>
      <c r="D19819">
        <v>3.448375</v>
      </c>
    </row>
    <row r="19820" spans="1:5" x14ac:dyDescent="0.3">
      <c r="A19820">
        <v>30.739987630000002</v>
      </c>
      <c r="B19820">
        <v>0</v>
      </c>
      <c r="E19820">
        <f t="shared" si="310"/>
        <v>0.35000000000096065</v>
      </c>
    </row>
    <row r="19821" spans="1:5" x14ac:dyDescent="0.3">
      <c r="A19821">
        <v>30.743085669999999</v>
      </c>
      <c r="B19821">
        <v>1</v>
      </c>
      <c r="D19821">
        <v>3.448041667</v>
      </c>
    </row>
    <row r="19822" spans="1:5" x14ac:dyDescent="0.3">
      <c r="A19822">
        <v>30.743435290000001</v>
      </c>
      <c r="B19822">
        <v>0</v>
      </c>
      <c r="E19822">
        <f t="shared" si="310"/>
        <v>0.34962000000149374</v>
      </c>
    </row>
    <row r="19823" spans="1:5" x14ac:dyDescent="0.3">
      <c r="A19823">
        <v>30.746533329999998</v>
      </c>
      <c r="B19823">
        <v>1</v>
      </c>
      <c r="D19823">
        <v>3.447666667</v>
      </c>
    </row>
    <row r="19824" spans="1:5" x14ac:dyDescent="0.3">
      <c r="A19824">
        <v>30.746882790000001</v>
      </c>
      <c r="B19824">
        <v>0</v>
      </c>
      <c r="E19824">
        <f t="shared" si="310"/>
        <v>0.34946000000246613</v>
      </c>
    </row>
    <row r="19825" spans="1:5" x14ac:dyDescent="0.3">
      <c r="A19825">
        <v>30.749981040000002</v>
      </c>
      <c r="B19825">
        <v>1</v>
      </c>
      <c r="D19825">
        <v>3.447708333</v>
      </c>
    </row>
    <row r="19826" spans="1:5" x14ac:dyDescent="0.3">
      <c r="A19826">
        <v>30.75033221</v>
      </c>
      <c r="B19826">
        <v>0</v>
      </c>
      <c r="E19826">
        <f t="shared" si="310"/>
        <v>0.3511699999982909</v>
      </c>
    </row>
    <row r="19827" spans="1:5" x14ac:dyDescent="0.3">
      <c r="A19827">
        <v>30.754426209999998</v>
      </c>
      <c r="B19827">
        <v>1</v>
      </c>
      <c r="D19827">
        <v>4.4451666669999996</v>
      </c>
    </row>
    <row r="19828" spans="1:5" x14ac:dyDescent="0.3">
      <c r="A19828">
        <v>30.75477596</v>
      </c>
      <c r="B19828">
        <v>0</v>
      </c>
      <c r="E19828">
        <f t="shared" si="310"/>
        <v>0.34975000000159184</v>
      </c>
    </row>
    <row r="19829" spans="1:5" x14ac:dyDescent="0.3">
      <c r="A19829">
        <v>30.755645380000001</v>
      </c>
      <c r="B19829">
        <v>1</v>
      </c>
      <c r="D19829">
        <v>1.2191666670000001</v>
      </c>
    </row>
    <row r="19830" spans="1:5" x14ac:dyDescent="0.3">
      <c r="A19830">
        <v>30.755995080000002</v>
      </c>
      <c r="B19830">
        <v>0</v>
      </c>
      <c r="E19830">
        <f t="shared" si="310"/>
        <v>0.34970000000100754</v>
      </c>
    </row>
    <row r="19831" spans="1:5" x14ac:dyDescent="0.3">
      <c r="A19831">
        <v>30.759074170000002</v>
      </c>
      <c r="B19831">
        <v>1</v>
      </c>
      <c r="D19831">
        <v>3.428791667</v>
      </c>
    </row>
    <row r="19832" spans="1:5" x14ac:dyDescent="0.3">
      <c r="A19832">
        <v>30.759422709999999</v>
      </c>
      <c r="B19832">
        <v>0</v>
      </c>
      <c r="E19832">
        <f t="shared" si="310"/>
        <v>0.34853999999739926</v>
      </c>
    </row>
    <row r="19833" spans="1:5" x14ac:dyDescent="0.3">
      <c r="A19833">
        <v>30.760297000000001</v>
      </c>
      <c r="B19833">
        <v>1</v>
      </c>
      <c r="D19833">
        <v>1.2228333330000001</v>
      </c>
    </row>
    <row r="19834" spans="1:5" x14ac:dyDescent="0.3">
      <c r="A19834">
        <v>30.760646789999999</v>
      </c>
      <c r="B19834">
        <v>0</v>
      </c>
      <c r="E19834">
        <f t="shared" si="310"/>
        <v>0.34978999999779603</v>
      </c>
    </row>
    <row r="19835" spans="1:5" x14ac:dyDescent="0.3">
      <c r="A19835">
        <v>30.764733499999998</v>
      </c>
      <c r="B19835">
        <v>1</v>
      </c>
      <c r="D19835">
        <v>4.4364999999999997</v>
      </c>
    </row>
    <row r="19836" spans="1:5" x14ac:dyDescent="0.3">
      <c r="A19836">
        <v>30.765082249999999</v>
      </c>
      <c r="B19836">
        <v>0</v>
      </c>
      <c r="E19836">
        <f t="shared" si="310"/>
        <v>0.34875000000056389</v>
      </c>
    </row>
    <row r="19837" spans="1:5" x14ac:dyDescent="0.3">
      <c r="A19837">
        <v>30.768181080000002</v>
      </c>
      <c r="B19837">
        <v>1</v>
      </c>
      <c r="D19837">
        <v>3.4475833329999999</v>
      </c>
    </row>
    <row r="19838" spans="1:5" x14ac:dyDescent="0.3">
      <c r="A19838">
        <v>30.768531249999999</v>
      </c>
      <c r="B19838">
        <v>0</v>
      </c>
      <c r="E19838">
        <f t="shared" si="310"/>
        <v>0.35016999999726295</v>
      </c>
    </row>
    <row r="19839" spans="1:5" x14ac:dyDescent="0.3">
      <c r="A19839">
        <v>30.771632919999998</v>
      </c>
      <c r="B19839">
        <v>1</v>
      </c>
      <c r="D19839">
        <v>3.4518333330000002</v>
      </c>
    </row>
    <row r="19840" spans="1:5" x14ac:dyDescent="0.3">
      <c r="A19840">
        <v>30.771983250000002</v>
      </c>
      <c r="B19840">
        <v>0</v>
      </c>
      <c r="E19840">
        <f t="shared" si="310"/>
        <v>0.35033000000339598</v>
      </c>
    </row>
    <row r="19841" spans="1:5" x14ac:dyDescent="0.3">
      <c r="A19841">
        <v>30.775079380000001</v>
      </c>
      <c r="B19841">
        <v>1</v>
      </c>
      <c r="D19841">
        <v>3.4464583329999998</v>
      </c>
    </row>
    <row r="19842" spans="1:5" x14ac:dyDescent="0.3">
      <c r="A19842">
        <v>30.77543004</v>
      </c>
      <c r="B19842">
        <v>0</v>
      </c>
      <c r="E19842">
        <f t="shared" si="310"/>
        <v>0.35065999999872588</v>
      </c>
    </row>
    <row r="19843" spans="1:5" x14ac:dyDescent="0.3">
      <c r="A19843">
        <v>30.778526790000001</v>
      </c>
      <c r="B19843">
        <v>1</v>
      </c>
      <c r="D19843">
        <v>3.4474166670000002</v>
      </c>
    </row>
    <row r="19844" spans="1:5" x14ac:dyDescent="0.3">
      <c r="A19844">
        <v>30.778877040000001</v>
      </c>
      <c r="B19844">
        <v>0</v>
      </c>
      <c r="E19844">
        <f t="shared" si="310"/>
        <v>0.35025000000032946</v>
      </c>
    </row>
    <row r="19845" spans="1:5" x14ac:dyDescent="0.3">
      <c r="A19845">
        <v>30.782977500000001</v>
      </c>
      <c r="B19845">
        <v>1</v>
      </c>
      <c r="D19845">
        <v>4.4507083329999997</v>
      </c>
    </row>
    <row r="19846" spans="1:5" x14ac:dyDescent="0.3">
      <c r="A19846">
        <v>30.783327419999999</v>
      </c>
      <c r="B19846">
        <v>0</v>
      </c>
      <c r="E19846">
        <f t="shared" si="310"/>
        <v>0.34991999999789414</v>
      </c>
    </row>
    <row r="19847" spans="1:5" x14ac:dyDescent="0.3">
      <c r="A19847">
        <v>30.784203250000001</v>
      </c>
      <c r="B19847">
        <v>1</v>
      </c>
      <c r="D19847">
        <v>1.2257499999999999</v>
      </c>
    </row>
    <row r="19848" spans="1:5" x14ac:dyDescent="0.3">
      <c r="A19848">
        <v>30.784554419999999</v>
      </c>
      <c r="B19848">
        <v>0</v>
      </c>
      <c r="E19848">
        <f t="shared" si="310"/>
        <v>0.3511699999982909</v>
      </c>
    </row>
    <row r="19849" spans="1:5" x14ac:dyDescent="0.3">
      <c r="A19849">
        <v>30.787639500000001</v>
      </c>
      <c r="B19849">
        <v>1</v>
      </c>
      <c r="D19849">
        <v>3.4362499999999998</v>
      </c>
    </row>
    <row r="19850" spans="1:5" x14ac:dyDescent="0.3">
      <c r="A19850">
        <v>30.787989880000001</v>
      </c>
      <c r="B19850">
        <v>0</v>
      </c>
      <c r="E19850">
        <f t="shared" si="310"/>
        <v>0.35038000000042757</v>
      </c>
    </row>
    <row r="19851" spans="1:5" x14ac:dyDescent="0.3">
      <c r="A19851">
        <v>30.788866670000001</v>
      </c>
      <c r="B19851">
        <v>1</v>
      </c>
      <c r="D19851">
        <v>1.2271666670000001</v>
      </c>
    </row>
    <row r="19852" spans="1:5" x14ac:dyDescent="0.3">
      <c r="A19852">
        <v>30.789215710000001</v>
      </c>
      <c r="B19852">
        <v>0</v>
      </c>
      <c r="E19852">
        <f t="shared" ref="E19852:E19915" si="311">(A19852-A19851)*1000</f>
        <v>0.3490399999996896</v>
      </c>
    </row>
    <row r="19853" spans="1:5" x14ac:dyDescent="0.3">
      <c r="A19853">
        <v>30.79330113</v>
      </c>
      <c r="B19853">
        <v>1</v>
      </c>
      <c r="D19853">
        <v>4.4344583330000003</v>
      </c>
    </row>
    <row r="19854" spans="1:5" x14ac:dyDescent="0.3">
      <c r="A19854">
        <v>30.793650499999998</v>
      </c>
      <c r="B19854">
        <v>0</v>
      </c>
      <c r="E19854">
        <f t="shared" si="311"/>
        <v>0.34936999999857221</v>
      </c>
    </row>
    <row r="19855" spans="1:5" x14ac:dyDescent="0.3">
      <c r="A19855">
        <v>30.79476025</v>
      </c>
      <c r="B19855">
        <v>1</v>
      </c>
      <c r="D19855">
        <v>1.459125</v>
      </c>
    </row>
    <row r="19856" spans="1:5" x14ac:dyDescent="0.3">
      <c r="A19856">
        <v>30.795109</v>
      </c>
      <c r="B19856">
        <v>0</v>
      </c>
      <c r="E19856">
        <f t="shared" si="311"/>
        <v>0.34875000000056389</v>
      </c>
    </row>
    <row r="19857" spans="1:5" x14ac:dyDescent="0.3">
      <c r="A19857">
        <v>30.79919404</v>
      </c>
      <c r="B19857">
        <v>1</v>
      </c>
      <c r="D19857">
        <v>4.4337916670000004</v>
      </c>
    </row>
    <row r="19858" spans="1:5" x14ac:dyDescent="0.3">
      <c r="A19858">
        <v>30.799543960000001</v>
      </c>
      <c r="B19858">
        <v>0</v>
      </c>
      <c r="E19858">
        <f t="shared" si="311"/>
        <v>0.34992000000144685</v>
      </c>
    </row>
    <row r="19859" spans="1:5" x14ac:dyDescent="0.3">
      <c r="A19859">
        <v>30.8026415</v>
      </c>
      <c r="B19859">
        <v>1</v>
      </c>
      <c r="D19859">
        <v>3.4474583330000002</v>
      </c>
    </row>
    <row r="19860" spans="1:5" x14ac:dyDescent="0.3">
      <c r="A19860">
        <v>30.802991250000002</v>
      </c>
      <c r="B19860">
        <v>0</v>
      </c>
      <c r="E19860">
        <f t="shared" si="311"/>
        <v>0.34975000000159184</v>
      </c>
    </row>
    <row r="19861" spans="1:5" x14ac:dyDescent="0.3">
      <c r="A19861">
        <v>30.806088580000001</v>
      </c>
      <c r="B19861">
        <v>1</v>
      </c>
      <c r="D19861">
        <v>3.4470833330000001</v>
      </c>
    </row>
    <row r="19862" spans="1:5" x14ac:dyDescent="0.3">
      <c r="A19862">
        <v>30.806438459999999</v>
      </c>
      <c r="B19862">
        <v>0</v>
      </c>
      <c r="E19862">
        <f t="shared" si="311"/>
        <v>0.34987999999813724</v>
      </c>
    </row>
    <row r="19863" spans="1:5" x14ac:dyDescent="0.3">
      <c r="A19863">
        <v>30.809538710000002</v>
      </c>
      <c r="B19863">
        <v>1</v>
      </c>
      <c r="D19863">
        <v>3.4501249999999999</v>
      </c>
    </row>
    <row r="19864" spans="1:5" x14ac:dyDescent="0.3">
      <c r="A19864">
        <v>30.809887580000002</v>
      </c>
      <c r="B19864">
        <v>0</v>
      </c>
      <c r="E19864">
        <f t="shared" si="311"/>
        <v>0.34886999999983459</v>
      </c>
    </row>
    <row r="19865" spans="1:5" x14ac:dyDescent="0.3">
      <c r="A19865">
        <v>30.813984080000001</v>
      </c>
      <c r="B19865">
        <v>1</v>
      </c>
      <c r="D19865">
        <v>4.4453750000000003</v>
      </c>
    </row>
    <row r="19866" spans="1:5" x14ac:dyDescent="0.3">
      <c r="A19866">
        <v>30.814334880000001</v>
      </c>
      <c r="B19866">
        <v>0</v>
      </c>
      <c r="E19866">
        <f t="shared" si="311"/>
        <v>0.35079999999965139</v>
      </c>
    </row>
    <row r="19867" spans="1:5" x14ac:dyDescent="0.3">
      <c r="A19867">
        <v>30.81521188</v>
      </c>
      <c r="B19867">
        <v>1</v>
      </c>
      <c r="D19867">
        <v>1.227791667</v>
      </c>
    </row>
    <row r="19868" spans="1:5" x14ac:dyDescent="0.3">
      <c r="A19868">
        <v>30.815560959999999</v>
      </c>
      <c r="B19868">
        <v>0</v>
      </c>
      <c r="E19868">
        <f t="shared" si="311"/>
        <v>0.3490799999994465</v>
      </c>
    </row>
    <row r="19869" spans="1:5" x14ac:dyDescent="0.3">
      <c r="A19869">
        <v>30.818646709999999</v>
      </c>
      <c r="B19869">
        <v>1</v>
      </c>
      <c r="D19869">
        <v>3.4348333329999998</v>
      </c>
    </row>
    <row r="19870" spans="1:5" x14ac:dyDescent="0.3">
      <c r="A19870">
        <v>30.81899658</v>
      </c>
      <c r="B19870">
        <v>0</v>
      </c>
      <c r="E19870">
        <f t="shared" si="311"/>
        <v>0.34987000000086255</v>
      </c>
    </row>
    <row r="19871" spans="1:5" x14ac:dyDescent="0.3">
      <c r="A19871">
        <v>30.81987225</v>
      </c>
      <c r="B19871">
        <v>1</v>
      </c>
      <c r="D19871">
        <v>1.2255416669999999</v>
      </c>
    </row>
    <row r="19872" spans="1:5" x14ac:dyDescent="0.3">
      <c r="A19872">
        <v>30.82022246</v>
      </c>
      <c r="B19872">
        <v>0</v>
      </c>
      <c r="E19872">
        <f t="shared" si="311"/>
        <v>0.35021000000057256</v>
      </c>
    </row>
    <row r="19873" spans="1:5" x14ac:dyDescent="0.3">
      <c r="A19873">
        <v>30.82330821</v>
      </c>
      <c r="B19873">
        <v>1</v>
      </c>
      <c r="D19873">
        <v>3.4359583329999999</v>
      </c>
    </row>
    <row r="19874" spans="1:5" x14ac:dyDescent="0.3">
      <c r="A19874">
        <v>30.823658460000001</v>
      </c>
      <c r="B19874">
        <v>0</v>
      </c>
      <c r="E19874">
        <f t="shared" si="311"/>
        <v>0.35025000000032946</v>
      </c>
    </row>
    <row r="19875" spans="1:5" x14ac:dyDescent="0.3">
      <c r="A19875">
        <v>30.824533710000001</v>
      </c>
      <c r="B19875">
        <v>1</v>
      </c>
      <c r="D19875">
        <v>1.2255</v>
      </c>
    </row>
    <row r="19876" spans="1:5" x14ac:dyDescent="0.3">
      <c r="A19876">
        <v>30.824884829999998</v>
      </c>
      <c r="B19876">
        <v>0</v>
      </c>
      <c r="E19876">
        <f t="shared" si="311"/>
        <v>0.3511199999977066</v>
      </c>
    </row>
    <row r="19877" spans="1:5" x14ac:dyDescent="0.3">
      <c r="A19877">
        <v>30.828972830000001</v>
      </c>
      <c r="B19877">
        <v>1</v>
      </c>
      <c r="D19877">
        <v>4.4391249999999998</v>
      </c>
    </row>
    <row r="19878" spans="1:5" x14ac:dyDescent="0.3">
      <c r="A19878">
        <v>30.82932392</v>
      </c>
      <c r="B19878">
        <v>0</v>
      </c>
      <c r="E19878">
        <f t="shared" si="311"/>
        <v>0.3510899999987771</v>
      </c>
    </row>
    <row r="19879" spans="1:5" x14ac:dyDescent="0.3">
      <c r="A19879">
        <v>30.83242358</v>
      </c>
      <c r="B19879">
        <v>1</v>
      </c>
      <c r="D19879">
        <v>3.4507500000000002</v>
      </c>
    </row>
    <row r="19880" spans="1:5" x14ac:dyDescent="0.3">
      <c r="A19880">
        <v>30.832772540000001</v>
      </c>
      <c r="B19880">
        <v>0</v>
      </c>
      <c r="E19880">
        <f t="shared" si="311"/>
        <v>0.3489600000001758</v>
      </c>
    </row>
    <row r="19881" spans="1:5" x14ac:dyDescent="0.3">
      <c r="A19881">
        <v>30.835870830000001</v>
      </c>
      <c r="B19881">
        <v>1</v>
      </c>
      <c r="D19881">
        <v>3.4472499999999999</v>
      </c>
    </row>
    <row r="19882" spans="1:5" x14ac:dyDescent="0.3">
      <c r="A19882">
        <v>30.83622063</v>
      </c>
      <c r="B19882">
        <v>0</v>
      </c>
      <c r="E19882">
        <f t="shared" si="311"/>
        <v>0.34979999999862343</v>
      </c>
    </row>
    <row r="19883" spans="1:5" x14ac:dyDescent="0.3">
      <c r="A19883">
        <v>30.839319580000002</v>
      </c>
      <c r="B19883">
        <v>1</v>
      </c>
      <c r="D19883">
        <v>3.44875</v>
      </c>
    </row>
    <row r="19884" spans="1:5" x14ac:dyDescent="0.3">
      <c r="A19884">
        <v>30.839668329999999</v>
      </c>
      <c r="B19884">
        <v>0</v>
      </c>
      <c r="E19884">
        <f t="shared" si="311"/>
        <v>0.34874999999701117</v>
      </c>
    </row>
    <row r="19885" spans="1:5" x14ac:dyDescent="0.3">
      <c r="A19885">
        <v>30.842765</v>
      </c>
      <c r="B19885">
        <v>1</v>
      </c>
      <c r="D19885">
        <v>3.4454166669999999</v>
      </c>
    </row>
    <row r="19886" spans="1:5" x14ac:dyDescent="0.3">
      <c r="A19886">
        <v>30.843115210000001</v>
      </c>
      <c r="B19886">
        <v>0</v>
      </c>
      <c r="E19886">
        <f t="shared" si="311"/>
        <v>0.35021000000057256</v>
      </c>
    </row>
    <row r="19887" spans="1:5" x14ac:dyDescent="0.3">
      <c r="A19887">
        <v>30.847215080000002</v>
      </c>
      <c r="B19887">
        <v>1</v>
      </c>
      <c r="D19887">
        <v>4.4500833330000003</v>
      </c>
    </row>
    <row r="19888" spans="1:5" x14ac:dyDescent="0.3">
      <c r="A19888">
        <v>30.847564420000001</v>
      </c>
      <c r="B19888">
        <v>0</v>
      </c>
      <c r="E19888">
        <f t="shared" si="311"/>
        <v>0.34933999999964271</v>
      </c>
    </row>
    <row r="19889" spans="1:5" x14ac:dyDescent="0.3">
      <c r="A19889">
        <v>30.848439169999999</v>
      </c>
      <c r="B19889">
        <v>1</v>
      </c>
      <c r="D19889">
        <v>1.2240833330000001</v>
      </c>
    </row>
    <row r="19890" spans="1:5" x14ac:dyDescent="0.3">
      <c r="A19890">
        <v>30.84878883</v>
      </c>
      <c r="B19890">
        <v>0</v>
      </c>
      <c r="E19890">
        <f t="shared" si="311"/>
        <v>0.34966000000125064</v>
      </c>
    </row>
    <row r="19891" spans="1:5" x14ac:dyDescent="0.3">
      <c r="A19891">
        <v>30.851875750000001</v>
      </c>
      <c r="B19891">
        <v>1</v>
      </c>
      <c r="D19891">
        <v>3.4365833330000002</v>
      </c>
    </row>
    <row r="19892" spans="1:5" x14ac:dyDescent="0.3">
      <c r="A19892">
        <v>30.85222529</v>
      </c>
      <c r="B19892">
        <v>0</v>
      </c>
      <c r="E19892">
        <f t="shared" si="311"/>
        <v>0.34953999999842722</v>
      </c>
    </row>
    <row r="19893" spans="1:5" x14ac:dyDescent="0.3">
      <c r="A19893">
        <v>30.853099879999998</v>
      </c>
      <c r="B19893">
        <v>1</v>
      </c>
      <c r="D19893">
        <v>1.2241249999999999</v>
      </c>
    </row>
    <row r="19894" spans="1:5" x14ac:dyDescent="0.3">
      <c r="A19894">
        <v>30.853449380000001</v>
      </c>
      <c r="B19894">
        <v>0</v>
      </c>
      <c r="E19894">
        <f t="shared" si="311"/>
        <v>0.34950000000222303</v>
      </c>
    </row>
    <row r="19895" spans="1:5" x14ac:dyDescent="0.3">
      <c r="A19895">
        <v>30.857536209999999</v>
      </c>
      <c r="B19895">
        <v>1</v>
      </c>
      <c r="D19895">
        <v>4.4363333330000003</v>
      </c>
    </row>
    <row r="19896" spans="1:5" x14ac:dyDescent="0.3">
      <c r="A19896">
        <v>30.85788475</v>
      </c>
      <c r="B19896">
        <v>0</v>
      </c>
      <c r="E19896">
        <f t="shared" si="311"/>
        <v>0.34854000000095198</v>
      </c>
    </row>
    <row r="19897" spans="1:5" x14ac:dyDescent="0.3">
      <c r="A19897">
        <v>30.860981249999998</v>
      </c>
      <c r="B19897">
        <v>1</v>
      </c>
      <c r="D19897">
        <v>3.4450416669999999</v>
      </c>
    </row>
    <row r="19898" spans="1:5" x14ac:dyDescent="0.3">
      <c r="A19898">
        <v>30.861332919999999</v>
      </c>
      <c r="B19898">
        <v>0</v>
      </c>
      <c r="E19898">
        <f t="shared" si="311"/>
        <v>0.35167000000058124</v>
      </c>
    </row>
    <row r="19899" spans="1:5" x14ac:dyDescent="0.3">
      <c r="A19899">
        <v>30.864434670000001</v>
      </c>
      <c r="B19899">
        <v>1</v>
      </c>
      <c r="D19899">
        <v>3.4534166669999999</v>
      </c>
    </row>
    <row r="19900" spans="1:5" x14ac:dyDescent="0.3">
      <c r="A19900">
        <v>30.864784419999999</v>
      </c>
      <c r="B19900">
        <v>0</v>
      </c>
      <c r="E19900">
        <f t="shared" si="311"/>
        <v>0.34974999999803913</v>
      </c>
    </row>
    <row r="19901" spans="1:5" x14ac:dyDescent="0.3">
      <c r="A19901">
        <v>30.86787854</v>
      </c>
      <c r="B19901">
        <v>1</v>
      </c>
      <c r="D19901">
        <v>3.4438749999999998</v>
      </c>
    </row>
    <row r="19902" spans="1:5" x14ac:dyDescent="0.3">
      <c r="A19902">
        <v>30.868227999999998</v>
      </c>
      <c r="B19902">
        <v>0</v>
      </c>
      <c r="E19902">
        <f t="shared" si="311"/>
        <v>0.34945999999891342</v>
      </c>
    </row>
    <row r="19903" spans="1:5" x14ac:dyDescent="0.3">
      <c r="A19903">
        <v>30.871317579999999</v>
      </c>
      <c r="B19903">
        <v>1</v>
      </c>
      <c r="D19903">
        <v>3.4390416670000001</v>
      </c>
    </row>
    <row r="19904" spans="1:5" x14ac:dyDescent="0.3">
      <c r="A19904">
        <v>30.871668329999999</v>
      </c>
      <c r="B19904">
        <v>0</v>
      </c>
      <c r="E19904">
        <f t="shared" si="311"/>
        <v>0.35074999999906709</v>
      </c>
    </row>
    <row r="19905" spans="1:5" x14ac:dyDescent="0.3">
      <c r="A19905">
        <v>30.875766500000001</v>
      </c>
      <c r="B19905">
        <v>1</v>
      </c>
      <c r="D19905">
        <v>4.4489166669999998</v>
      </c>
    </row>
    <row r="19906" spans="1:5" x14ac:dyDescent="0.3">
      <c r="A19906">
        <v>30.876117130000001</v>
      </c>
      <c r="B19906">
        <v>0</v>
      </c>
      <c r="E19906">
        <f t="shared" si="311"/>
        <v>0.35062999999979638</v>
      </c>
    </row>
    <row r="19907" spans="1:5" x14ac:dyDescent="0.3">
      <c r="A19907">
        <v>30.876992170000001</v>
      </c>
      <c r="B19907">
        <v>1</v>
      </c>
      <c r="D19907">
        <v>1.225666667</v>
      </c>
    </row>
    <row r="19908" spans="1:5" x14ac:dyDescent="0.3">
      <c r="A19908">
        <v>30.877343459999999</v>
      </c>
      <c r="B19908">
        <v>0</v>
      </c>
      <c r="E19908">
        <f t="shared" si="311"/>
        <v>0.35128999999756161</v>
      </c>
    </row>
    <row r="19909" spans="1:5" x14ac:dyDescent="0.3">
      <c r="A19909">
        <v>30.88043442</v>
      </c>
      <c r="B19909">
        <v>1</v>
      </c>
      <c r="D19909">
        <v>3.44225</v>
      </c>
    </row>
    <row r="19910" spans="1:5" x14ac:dyDescent="0.3">
      <c r="A19910">
        <v>30.880785459999998</v>
      </c>
      <c r="B19910">
        <v>0</v>
      </c>
      <c r="E19910">
        <f t="shared" si="311"/>
        <v>0.3510399999981928</v>
      </c>
    </row>
    <row r="19911" spans="1:5" x14ac:dyDescent="0.3">
      <c r="A19911">
        <v>30.881662129999999</v>
      </c>
      <c r="B19911">
        <v>1</v>
      </c>
      <c r="D19911">
        <v>1.227708333</v>
      </c>
    </row>
    <row r="19912" spans="1:5" x14ac:dyDescent="0.3">
      <c r="A19912">
        <v>30.882011630000001</v>
      </c>
      <c r="B19912">
        <v>0</v>
      </c>
      <c r="E19912">
        <f t="shared" si="311"/>
        <v>0.34950000000222303</v>
      </c>
    </row>
    <row r="19913" spans="1:5" x14ac:dyDescent="0.3">
      <c r="A19913">
        <v>30.886096999999999</v>
      </c>
      <c r="B19913">
        <v>1</v>
      </c>
      <c r="D19913">
        <v>4.4348749999999999</v>
      </c>
    </row>
    <row r="19914" spans="1:5" x14ac:dyDescent="0.3">
      <c r="A19914">
        <v>30.886446670000002</v>
      </c>
      <c r="B19914">
        <v>0</v>
      </c>
      <c r="E19914">
        <f t="shared" si="311"/>
        <v>0.34967000000207804</v>
      </c>
    </row>
    <row r="19915" spans="1:5" x14ac:dyDescent="0.3">
      <c r="A19915">
        <v>30.88755746</v>
      </c>
      <c r="B19915">
        <v>1</v>
      </c>
      <c r="D19915">
        <v>1.4604583330000001</v>
      </c>
    </row>
    <row r="19916" spans="1:5" x14ac:dyDescent="0.3">
      <c r="A19916">
        <v>30.887906919999999</v>
      </c>
      <c r="B19916">
        <v>0</v>
      </c>
      <c r="E19916">
        <f t="shared" ref="E19916:E19979" si="312">(A19916-A19915)*1000</f>
        <v>0.34945999999891342</v>
      </c>
    </row>
    <row r="19917" spans="1:5" x14ac:dyDescent="0.3">
      <c r="A19917">
        <v>30.891994789999998</v>
      </c>
      <c r="B19917">
        <v>1</v>
      </c>
      <c r="D19917">
        <v>4.4373333329999998</v>
      </c>
    </row>
    <row r="19918" spans="1:5" x14ac:dyDescent="0.3">
      <c r="A19918">
        <v>30.892345540000001</v>
      </c>
      <c r="B19918">
        <v>0</v>
      </c>
      <c r="E19918">
        <f t="shared" si="312"/>
        <v>0.3507500000026198</v>
      </c>
    </row>
    <row r="19919" spans="1:5" x14ac:dyDescent="0.3">
      <c r="A19919">
        <v>30.895443289999999</v>
      </c>
      <c r="B19919">
        <v>1</v>
      </c>
      <c r="D19919">
        <v>3.4485000000000001</v>
      </c>
    </row>
    <row r="19920" spans="1:5" x14ac:dyDescent="0.3">
      <c r="A19920">
        <v>30.895793829999999</v>
      </c>
      <c r="B19920">
        <v>0</v>
      </c>
      <c r="E19920">
        <f t="shared" si="312"/>
        <v>0.35053999999945518</v>
      </c>
    </row>
    <row r="19921" spans="1:5" x14ac:dyDescent="0.3">
      <c r="A19921">
        <v>30.898890210000001</v>
      </c>
      <c r="B19921">
        <v>1</v>
      </c>
      <c r="D19921">
        <v>3.446916667</v>
      </c>
    </row>
    <row r="19922" spans="1:5" x14ac:dyDescent="0.3">
      <c r="A19922">
        <v>30.899240129999999</v>
      </c>
      <c r="B19922">
        <v>0</v>
      </c>
      <c r="E19922">
        <f t="shared" si="312"/>
        <v>0.34991999999789414</v>
      </c>
    </row>
    <row r="19923" spans="1:5" x14ac:dyDescent="0.3">
      <c r="A19923">
        <v>30.902339380000001</v>
      </c>
      <c r="B19923">
        <v>1</v>
      </c>
      <c r="D19923">
        <v>3.4491666670000001</v>
      </c>
    </row>
    <row r="19924" spans="1:5" x14ac:dyDescent="0.3">
      <c r="A19924">
        <v>30.902688789999999</v>
      </c>
      <c r="B19924">
        <v>0</v>
      </c>
      <c r="E19924">
        <f t="shared" si="312"/>
        <v>0.34940999999832911</v>
      </c>
    </row>
    <row r="19925" spans="1:5" x14ac:dyDescent="0.3">
      <c r="A19925">
        <v>30.906785209999999</v>
      </c>
      <c r="B19925">
        <v>1</v>
      </c>
      <c r="D19925">
        <v>4.4458333330000004</v>
      </c>
    </row>
    <row r="19926" spans="1:5" x14ac:dyDescent="0.3">
      <c r="A19926">
        <v>30.907135499999999</v>
      </c>
      <c r="B19926">
        <v>0</v>
      </c>
      <c r="E19926">
        <f t="shared" si="312"/>
        <v>0.35029000000008637</v>
      </c>
    </row>
    <row r="19927" spans="1:5" x14ac:dyDescent="0.3">
      <c r="A19927">
        <v>30.908011460000001</v>
      </c>
      <c r="B19927">
        <v>1</v>
      </c>
      <c r="D19927">
        <v>1.2262500000000001</v>
      </c>
    </row>
    <row r="19928" spans="1:5" x14ac:dyDescent="0.3">
      <c r="A19928">
        <v>30.908360040000002</v>
      </c>
      <c r="B19928">
        <v>0</v>
      </c>
      <c r="E19928">
        <f t="shared" si="312"/>
        <v>0.34858000000070888</v>
      </c>
    </row>
    <row r="19929" spans="1:5" x14ac:dyDescent="0.3">
      <c r="A19929">
        <v>30.91144521</v>
      </c>
      <c r="B19929">
        <v>1</v>
      </c>
      <c r="D19929">
        <v>3.4337499999999999</v>
      </c>
    </row>
    <row r="19930" spans="1:5" x14ac:dyDescent="0.3">
      <c r="A19930">
        <v>30.911793289999999</v>
      </c>
      <c r="B19930">
        <v>0</v>
      </c>
      <c r="E19930">
        <f t="shared" si="312"/>
        <v>0.34807999999841854</v>
      </c>
    </row>
    <row r="19931" spans="1:5" x14ac:dyDescent="0.3">
      <c r="A19931">
        <v>30.91266838</v>
      </c>
      <c r="B19931">
        <v>1</v>
      </c>
      <c r="D19931">
        <v>1.2231666670000001</v>
      </c>
    </row>
    <row r="19932" spans="1:5" x14ac:dyDescent="0.3">
      <c r="A19932">
        <v>30.913017079999999</v>
      </c>
      <c r="B19932">
        <v>0</v>
      </c>
      <c r="E19932">
        <f t="shared" si="312"/>
        <v>0.34869999999997958</v>
      </c>
    </row>
    <row r="19933" spans="1:5" x14ac:dyDescent="0.3">
      <c r="A19933">
        <v>30.91710338</v>
      </c>
      <c r="B19933">
        <v>1</v>
      </c>
      <c r="D19933">
        <v>4.4349999999999996</v>
      </c>
    </row>
    <row r="19934" spans="1:5" x14ac:dyDescent="0.3">
      <c r="A19934">
        <v>30.917453829999999</v>
      </c>
      <c r="B19934">
        <v>0</v>
      </c>
      <c r="E19934">
        <f t="shared" si="312"/>
        <v>0.35044999999911397</v>
      </c>
    </row>
    <row r="19935" spans="1:5" x14ac:dyDescent="0.3">
      <c r="A19935">
        <v>30.91856696</v>
      </c>
      <c r="B19935">
        <v>1</v>
      </c>
      <c r="D19935">
        <v>1.4635833330000001</v>
      </c>
    </row>
    <row r="19936" spans="1:5" x14ac:dyDescent="0.3">
      <c r="A19936">
        <v>30.918918040000001</v>
      </c>
      <c r="B19936">
        <v>0</v>
      </c>
      <c r="E19936">
        <f t="shared" si="312"/>
        <v>0.35108000000150241</v>
      </c>
    </row>
    <row r="19937" spans="1:5" x14ac:dyDescent="0.3">
      <c r="A19937">
        <v>30.923004460000001</v>
      </c>
      <c r="B19937">
        <v>1</v>
      </c>
      <c r="D19937">
        <v>4.4375</v>
      </c>
    </row>
    <row r="19938" spans="1:5" x14ac:dyDescent="0.3">
      <c r="A19938">
        <v>30.923354539999998</v>
      </c>
      <c r="B19938">
        <v>0</v>
      </c>
      <c r="E19938">
        <f t="shared" si="312"/>
        <v>0.35007999999692174</v>
      </c>
    </row>
    <row r="19939" spans="1:5" x14ac:dyDescent="0.3">
      <c r="A19939">
        <v>30.926455669999999</v>
      </c>
      <c r="B19939">
        <v>1</v>
      </c>
      <c r="D19939">
        <v>3.4512083329999999</v>
      </c>
    </row>
    <row r="19940" spans="1:5" x14ac:dyDescent="0.3">
      <c r="A19940">
        <v>30.926806790000001</v>
      </c>
      <c r="B19940">
        <v>0</v>
      </c>
      <c r="E19940">
        <f t="shared" si="312"/>
        <v>0.35112000000125931</v>
      </c>
    </row>
    <row r="19941" spans="1:5" x14ac:dyDescent="0.3">
      <c r="A19941">
        <v>30.92990438</v>
      </c>
      <c r="B19941">
        <v>1</v>
      </c>
      <c r="D19941">
        <v>3.4487083329999999</v>
      </c>
    </row>
    <row r="19942" spans="1:5" x14ac:dyDescent="0.3">
      <c r="A19942">
        <v>30.930255580000001</v>
      </c>
      <c r="B19942">
        <v>0</v>
      </c>
      <c r="E19942">
        <f t="shared" si="312"/>
        <v>0.35120000000077312</v>
      </c>
    </row>
    <row r="19943" spans="1:5" x14ac:dyDescent="0.3">
      <c r="A19943">
        <v>30.93335463</v>
      </c>
      <c r="B19943">
        <v>1</v>
      </c>
      <c r="D19943">
        <v>3.45025</v>
      </c>
    </row>
    <row r="19944" spans="1:5" x14ac:dyDescent="0.3">
      <c r="A19944">
        <v>30.933703999999999</v>
      </c>
      <c r="B19944">
        <v>0</v>
      </c>
      <c r="E19944">
        <f t="shared" si="312"/>
        <v>0.34936999999857221</v>
      </c>
    </row>
    <row r="19945" spans="1:5" x14ac:dyDescent="0.3">
      <c r="A19945">
        <v>30.936799669999999</v>
      </c>
      <c r="B19945">
        <v>1</v>
      </c>
      <c r="D19945">
        <v>3.4450416669999999</v>
      </c>
    </row>
    <row r="19946" spans="1:5" x14ac:dyDescent="0.3">
      <c r="A19946">
        <v>30.937150169999999</v>
      </c>
      <c r="B19946">
        <v>0</v>
      </c>
      <c r="E19946">
        <f t="shared" si="312"/>
        <v>0.35049999999969828</v>
      </c>
    </row>
    <row r="19947" spans="1:5" x14ac:dyDescent="0.3">
      <c r="A19947">
        <v>30.93802646</v>
      </c>
      <c r="B19947">
        <v>1</v>
      </c>
      <c r="D19947">
        <v>1.2267916670000001</v>
      </c>
    </row>
    <row r="19948" spans="1:5" x14ac:dyDescent="0.3">
      <c r="A19948">
        <v>30.938375539999999</v>
      </c>
      <c r="B19948">
        <v>0</v>
      </c>
      <c r="E19948">
        <f t="shared" si="312"/>
        <v>0.3490799999994465</v>
      </c>
    </row>
    <row r="19949" spans="1:5" x14ac:dyDescent="0.3">
      <c r="A19949">
        <v>30.94146258</v>
      </c>
      <c r="B19949">
        <v>1</v>
      </c>
      <c r="D19949">
        <v>3.4361250000000001</v>
      </c>
    </row>
    <row r="19950" spans="1:5" x14ac:dyDescent="0.3">
      <c r="A19950">
        <v>30.941812460000001</v>
      </c>
      <c r="B19950">
        <v>0</v>
      </c>
      <c r="E19950">
        <f t="shared" si="312"/>
        <v>0.34988000000168995</v>
      </c>
    </row>
    <row r="19951" spans="1:5" x14ac:dyDescent="0.3">
      <c r="A19951">
        <v>30.942688789999998</v>
      </c>
      <c r="B19951">
        <v>1</v>
      </c>
      <c r="D19951">
        <v>1.226208333</v>
      </c>
    </row>
    <row r="19952" spans="1:5" x14ac:dyDescent="0.3">
      <c r="A19952">
        <v>30.943039710000001</v>
      </c>
      <c r="B19952">
        <v>0</v>
      </c>
      <c r="E19952">
        <f t="shared" si="312"/>
        <v>0.35092000000247481</v>
      </c>
    </row>
    <row r="19953" spans="1:5" x14ac:dyDescent="0.3">
      <c r="A19953">
        <v>30.946119039999999</v>
      </c>
      <c r="B19953">
        <v>1</v>
      </c>
      <c r="D19953">
        <v>3.43025</v>
      </c>
    </row>
    <row r="19954" spans="1:5" x14ac:dyDescent="0.3">
      <c r="A19954">
        <v>30.946471249999998</v>
      </c>
      <c r="B19954">
        <v>0</v>
      </c>
      <c r="E19954">
        <f t="shared" si="312"/>
        <v>0.35220999999907576</v>
      </c>
    </row>
    <row r="19955" spans="1:5" x14ac:dyDescent="0.3">
      <c r="A19955">
        <v>30.947348210000001</v>
      </c>
      <c r="B19955">
        <v>1</v>
      </c>
      <c r="D19955">
        <v>1.2291666670000001</v>
      </c>
    </row>
    <row r="19956" spans="1:5" x14ac:dyDescent="0.3">
      <c r="A19956">
        <v>30.94769792</v>
      </c>
      <c r="B19956">
        <v>0</v>
      </c>
      <c r="E19956">
        <f t="shared" si="312"/>
        <v>0.34970999999828223</v>
      </c>
    </row>
    <row r="19957" spans="1:5" x14ac:dyDescent="0.3">
      <c r="A19957">
        <v>30.951786670000001</v>
      </c>
      <c r="B19957">
        <v>1</v>
      </c>
      <c r="D19957">
        <v>4.4384583329999998</v>
      </c>
    </row>
    <row r="19958" spans="1:5" x14ac:dyDescent="0.3">
      <c r="A19958">
        <v>30.952136710000001</v>
      </c>
      <c r="B19958">
        <v>0</v>
      </c>
      <c r="E19958">
        <f t="shared" si="312"/>
        <v>0.35004000000071755</v>
      </c>
    </row>
    <row r="19959" spans="1:5" x14ac:dyDescent="0.3">
      <c r="A19959">
        <v>30.95523429</v>
      </c>
      <c r="B19959">
        <v>1</v>
      </c>
      <c r="D19959">
        <v>3.4476249999999999</v>
      </c>
    </row>
    <row r="19960" spans="1:5" x14ac:dyDescent="0.3">
      <c r="A19960">
        <v>30.955583170000001</v>
      </c>
      <c r="B19960">
        <v>0</v>
      </c>
      <c r="E19960">
        <f t="shared" si="312"/>
        <v>0.34888000000066199</v>
      </c>
    </row>
    <row r="19961" spans="1:5" x14ac:dyDescent="0.3">
      <c r="A19961">
        <v>30.95868342</v>
      </c>
      <c r="B19961">
        <v>1</v>
      </c>
      <c r="D19961">
        <v>3.449125</v>
      </c>
    </row>
    <row r="19962" spans="1:5" x14ac:dyDescent="0.3">
      <c r="A19962">
        <v>30.959033080000001</v>
      </c>
      <c r="B19962">
        <v>0</v>
      </c>
      <c r="E19962">
        <f t="shared" si="312"/>
        <v>0.34966000000125064</v>
      </c>
    </row>
    <row r="19963" spans="1:5" x14ac:dyDescent="0.3">
      <c r="A19963">
        <v>30.96213517</v>
      </c>
      <c r="B19963">
        <v>1</v>
      </c>
      <c r="D19963">
        <v>3.4517500000000001</v>
      </c>
    </row>
    <row r="19964" spans="1:5" x14ac:dyDescent="0.3">
      <c r="A19964">
        <v>30.962484329999999</v>
      </c>
      <c r="B19964">
        <v>0</v>
      </c>
      <c r="E19964">
        <f t="shared" si="312"/>
        <v>0.3491599999989603</v>
      </c>
    </row>
    <row r="19965" spans="1:5" x14ac:dyDescent="0.3">
      <c r="A19965">
        <v>30.96557967</v>
      </c>
      <c r="B19965">
        <v>1</v>
      </c>
      <c r="D19965">
        <v>3.4445000000000001</v>
      </c>
    </row>
    <row r="19966" spans="1:5" x14ac:dyDescent="0.3">
      <c r="A19966">
        <v>30.965929460000002</v>
      </c>
      <c r="B19966">
        <v>0</v>
      </c>
      <c r="E19966">
        <f t="shared" si="312"/>
        <v>0.34979000000134874</v>
      </c>
    </row>
    <row r="19967" spans="1:5" x14ac:dyDescent="0.3">
      <c r="A19967">
        <v>30.970029790000002</v>
      </c>
      <c r="B19967">
        <v>1</v>
      </c>
      <c r="D19967">
        <v>4.4501249999999999</v>
      </c>
    </row>
    <row r="19968" spans="1:5" x14ac:dyDescent="0.3">
      <c r="A19968">
        <v>30.970381039999999</v>
      </c>
      <c r="B19968">
        <v>0</v>
      </c>
      <c r="E19968">
        <f t="shared" si="312"/>
        <v>0.35124999999780471</v>
      </c>
    </row>
    <row r="19969" spans="1:5" x14ac:dyDescent="0.3">
      <c r="A19969">
        <v>30.971255379999999</v>
      </c>
      <c r="B19969">
        <v>1</v>
      </c>
      <c r="D19969">
        <v>1.2255833330000001</v>
      </c>
    </row>
    <row r="19970" spans="1:5" x14ac:dyDescent="0.3">
      <c r="A19970">
        <v>30.97160633</v>
      </c>
      <c r="B19970">
        <v>0</v>
      </c>
      <c r="E19970">
        <f t="shared" si="312"/>
        <v>0.35095000000140431</v>
      </c>
    </row>
    <row r="19971" spans="1:5" x14ac:dyDescent="0.3">
      <c r="A19971">
        <v>30.97469371</v>
      </c>
      <c r="B19971">
        <v>1</v>
      </c>
      <c r="D19971">
        <v>3.4383333330000001</v>
      </c>
    </row>
    <row r="19972" spans="1:5" x14ac:dyDescent="0.3">
      <c r="A19972">
        <v>30.97504421</v>
      </c>
      <c r="B19972">
        <v>0</v>
      </c>
      <c r="E19972">
        <f t="shared" si="312"/>
        <v>0.35049999999969828</v>
      </c>
    </row>
    <row r="19973" spans="1:5" x14ac:dyDescent="0.3">
      <c r="A19973">
        <v>30.975918790000001</v>
      </c>
      <c r="B19973">
        <v>1</v>
      </c>
      <c r="D19973">
        <v>1.2250833329999999</v>
      </c>
    </row>
    <row r="19974" spans="1:5" x14ac:dyDescent="0.3">
      <c r="A19974">
        <v>30.976269330000001</v>
      </c>
      <c r="B19974">
        <v>0</v>
      </c>
      <c r="E19974">
        <f t="shared" si="312"/>
        <v>0.35053999999945518</v>
      </c>
    </row>
    <row r="19975" spans="1:5" x14ac:dyDescent="0.3">
      <c r="A19975">
        <v>30.980355629999998</v>
      </c>
      <c r="B19975">
        <v>1</v>
      </c>
      <c r="D19975">
        <v>4.436833333</v>
      </c>
    </row>
    <row r="19976" spans="1:5" x14ac:dyDescent="0.3">
      <c r="A19976">
        <v>30.98070513</v>
      </c>
      <c r="B19976">
        <v>0</v>
      </c>
      <c r="E19976">
        <f t="shared" si="312"/>
        <v>0.34950000000222303</v>
      </c>
    </row>
    <row r="19977" spans="1:5" x14ac:dyDescent="0.3">
      <c r="A19977">
        <v>30.983798960000001</v>
      </c>
      <c r="B19977">
        <v>1</v>
      </c>
      <c r="D19977">
        <v>3.443333333</v>
      </c>
    </row>
    <row r="19978" spans="1:5" x14ac:dyDescent="0.3">
      <c r="A19978">
        <v>30.984149460000001</v>
      </c>
      <c r="B19978">
        <v>0</v>
      </c>
      <c r="E19978">
        <f t="shared" si="312"/>
        <v>0.35049999999969828</v>
      </c>
    </row>
    <row r="19979" spans="1:5" x14ac:dyDescent="0.3">
      <c r="A19979">
        <v>30.987240960000001</v>
      </c>
      <c r="B19979">
        <v>1</v>
      </c>
      <c r="D19979">
        <v>3.4420000000000002</v>
      </c>
    </row>
    <row r="19980" spans="1:5" x14ac:dyDescent="0.3">
      <c r="A19980">
        <v>30.987590000000001</v>
      </c>
      <c r="B19980">
        <v>0</v>
      </c>
      <c r="E19980">
        <f t="shared" ref="E19980:E20043" si="313">(A19980-A19979)*1000</f>
        <v>0.3490399999996896</v>
      </c>
    </row>
    <row r="19981" spans="1:5" x14ac:dyDescent="0.3">
      <c r="A19981">
        <v>30.990686830000001</v>
      </c>
      <c r="B19981">
        <v>1</v>
      </c>
      <c r="D19981">
        <v>3.445875</v>
      </c>
    </row>
    <row r="19982" spans="1:5" x14ac:dyDescent="0.3">
      <c r="A19982">
        <v>30.99103933</v>
      </c>
      <c r="B19982">
        <v>0</v>
      </c>
      <c r="E19982">
        <f t="shared" si="313"/>
        <v>0.35249999999820147</v>
      </c>
    </row>
    <row r="19983" spans="1:5" x14ac:dyDescent="0.3">
      <c r="A19983">
        <v>30.994139499999999</v>
      </c>
      <c r="B19983">
        <v>1</v>
      </c>
      <c r="D19983">
        <v>3.4526666669999999</v>
      </c>
    </row>
    <row r="19984" spans="1:5" x14ac:dyDescent="0.3">
      <c r="A19984">
        <v>30.994488329999999</v>
      </c>
      <c r="B19984">
        <v>0</v>
      </c>
      <c r="E19984">
        <f t="shared" si="313"/>
        <v>0.34883000000007769</v>
      </c>
    </row>
    <row r="19985" spans="1:5" x14ac:dyDescent="0.3">
      <c r="A19985">
        <v>30.998584579999999</v>
      </c>
      <c r="B19985">
        <v>1</v>
      </c>
      <c r="D19985">
        <v>4.4450833330000004</v>
      </c>
    </row>
    <row r="19986" spans="1:5" x14ac:dyDescent="0.3">
      <c r="A19986">
        <v>30.99893325</v>
      </c>
      <c r="B19986">
        <v>0</v>
      </c>
      <c r="E19986">
        <f t="shared" si="313"/>
        <v>0.34867000000105008</v>
      </c>
    </row>
    <row r="19987" spans="1:5" x14ac:dyDescent="0.3">
      <c r="A19987">
        <v>30.999808250000001</v>
      </c>
      <c r="B19987">
        <v>1</v>
      </c>
      <c r="D19987">
        <v>1.223666667</v>
      </c>
    </row>
    <row r="19988" spans="1:5" x14ac:dyDescent="0.3">
      <c r="A19988">
        <v>31.0001575</v>
      </c>
      <c r="B19988">
        <v>0</v>
      </c>
      <c r="E19988">
        <f t="shared" si="313"/>
        <v>0.34924999999930151</v>
      </c>
    </row>
    <row r="19989" spans="1:5" x14ac:dyDescent="0.3">
      <c r="A19989">
        <v>31.003243000000001</v>
      </c>
      <c r="B19989">
        <v>1</v>
      </c>
      <c r="D19989">
        <v>3.4347500000000002</v>
      </c>
    </row>
    <row r="19990" spans="1:5" x14ac:dyDescent="0.3">
      <c r="A19990">
        <v>31.00359267</v>
      </c>
      <c r="B19990">
        <v>0</v>
      </c>
      <c r="E19990">
        <f t="shared" si="313"/>
        <v>0.34966999999852533</v>
      </c>
    </row>
    <row r="19991" spans="1:5" x14ac:dyDescent="0.3">
      <c r="A19991">
        <v>31.004471129999999</v>
      </c>
      <c r="B19991">
        <v>1</v>
      </c>
      <c r="D19991">
        <v>1.2281249999999999</v>
      </c>
    </row>
    <row r="19992" spans="1:5" x14ac:dyDescent="0.3">
      <c r="A19992">
        <v>31.004821880000001</v>
      </c>
      <c r="B19992">
        <v>0</v>
      </c>
      <c r="E19992">
        <f t="shared" si="313"/>
        <v>0.3507500000026198</v>
      </c>
    </row>
    <row r="19993" spans="1:5" x14ac:dyDescent="0.3">
      <c r="A19993">
        <v>31.008900629999999</v>
      </c>
      <c r="B19993">
        <v>1</v>
      </c>
      <c r="D19993">
        <v>4.4295</v>
      </c>
    </row>
    <row r="19994" spans="1:5" x14ac:dyDescent="0.3">
      <c r="A19994">
        <v>31.009249830000002</v>
      </c>
      <c r="B19994">
        <v>0</v>
      </c>
      <c r="E19994">
        <f t="shared" si="313"/>
        <v>0.34920000000226992</v>
      </c>
    </row>
    <row r="19995" spans="1:5" x14ac:dyDescent="0.3">
      <c r="A19995">
        <v>31.010360670000001</v>
      </c>
      <c r="B19995">
        <v>1</v>
      </c>
      <c r="D19995">
        <v>1.460041667</v>
      </c>
    </row>
    <row r="19996" spans="1:5" x14ac:dyDescent="0.3">
      <c r="A19996">
        <v>31.010710710000001</v>
      </c>
      <c r="B19996">
        <v>0</v>
      </c>
      <c r="E19996">
        <f t="shared" si="313"/>
        <v>0.35004000000071755</v>
      </c>
    </row>
    <row r="19997" spans="1:5" x14ac:dyDescent="0.3">
      <c r="A19997">
        <v>31.014794670000001</v>
      </c>
      <c r="B19997">
        <v>1</v>
      </c>
      <c r="D19997">
        <v>4.4340000000000002</v>
      </c>
    </row>
    <row r="19998" spans="1:5" x14ac:dyDescent="0.3">
      <c r="A19998">
        <v>31.01514508</v>
      </c>
      <c r="B19998">
        <v>0</v>
      </c>
      <c r="E19998">
        <f t="shared" si="313"/>
        <v>0.35040999999935707</v>
      </c>
    </row>
    <row r="19999" spans="1:5" x14ac:dyDescent="0.3">
      <c r="A19999">
        <v>31.018244960000001</v>
      </c>
      <c r="B19999">
        <v>1</v>
      </c>
      <c r="D19999">
        <v>3.4502916670000001</v>
      </c>
    </row>
    <row r="20000" spans="1:5" x14ac:dyDescent="0.3">
      <c r="A20000">
        <v>31.018594579999998</v>
      </c>
      <c r="B20000">
        <v>0</v>
      </c>
      <c r="E20000">
        <f t="shared" si="313"/>
        <v>0.34961999999794102</v>
      </c>
    </row>
    <row r="20001" spans="1:5" x14ac:dyDescent="0.3">
      <c r="A20001">
        <v>31.021693500000001</v>
      </c>
      <c r="B20001">
        <v>1</v>
      </c>
      <c r="D20001">
        <v>3.4485416670000002</v>
      </c>
    </row>
    <row r="20002" spans="1:5" x14ac:dyDescent="0.3">
      <c r="A20002">
        <v>31.02204283</v>
      </c>
      <c r="B20002">
        <v>0</v>
      </c>
      <c r="E20002">
        <f t="shared" si="313"/>
        <v>0.34932999999881531</v>
      </c>
    </row>
    <row r="20003" spans="1:5" x14ac:dyDescent="0.3">
      <c r="A20003">
        <v>31.025141420000001</v>
      </c>
      <c r="B20003">
        <v>1</v>
      </c>
      <c r="D20003">
        <v>3.4479166669999999</v>
      </c>
    </row>
    <row r="20004" spans="1:5" x14ac:dyDescent="0.3">
      <c r="A20004">
        <v>31.025490829999999</v>
      </c>
      <c r="B20004">
        <v>0</v>
      </c>
      <c r="E20004">
        <f t="shared" si="313"/>
        <v>0.34940999999832911</v>
      </c>
    </row>
    <row r="20005" spans="1:5" x14ac:dyDescent="0.3">
      <c r="A20005">
        <v>31.029588919999998</v>
      </c>
      <c r="B20005">
        <v>1</v>
      </c>
      <c r="D20005">
        <v>4.4474999999999998</v>
      </c>
    </row>
    <row r="20006" spans="1:5" x14ac:dyDescent="0.3">
      <c r="A20006">
        <v>31.029940249999999</v>
      </c>
      <c r="B20006">
        <v>0</v>
      </c>
      <c r="E20006">
        <f t="shared" si="313"/>
        <v>0.35133000000087122</v>
      </c>
    </row>
    <row r="20007" spans="1:5" x14ac:dyDescent="0.3">
      <c r="A20007">
        <v>31.030815130000001</v>
      </c>
      <c r="B20007">
        <v>1</v>
      </c>
      <c r="D20007">
        <v>1.226208333</v>
      </c>
    </row>
    <row r="20008" spans="1:5" x14ac:dyDescent="0.3">
      <c r="A20008">
        <v>31.03116438</v>
      </c>
      <c r="B20008">
        <v>0</v>
      </c>
      <c r="E20008">
        <f t="shared" si="313"/>
        <v>0.34924999999930151</v>
      </c>
    </row>
    <row r="20009" spans="1:5" x14ac:dyDescent="0.3">
      <c r="A20009">
        <v>31.034244829999999</v>
      </c>
      <c r="B20009">
        <v>1</v>
      </c>
      <c r="D20009">
        <v>3.4297083330000002</v>
      </c>
    </row>
    <row r="20010" spans="1:5" x14ac:dyDescent="0.3">
      <c r="A20010">
        <v>31.034595499999998</v>
      </c>
      <c r="B20010">
        <v>0</v>
      </c>
      <c r="E20010">
        <f t="shared" si="313"/>
        <v>0.35066999999955328</v>
      </c>
    </row>
    <row r="20011" spans="1:5" x14ac:dyDescent="0.3">
      <c r="A20011">
        <v>31.035469880000001</v>
      </c>
      <c r="B20011">
        <v>1</v>
      </c>
      <c r="D20011">
        <v>1.2250416669999999</v>
      </c>
    </row>
    <row r="20012" spans="1:5" x14ac:dyDescent="0.3">
      <c r="A20012">
        <v>31.035819459999999</v>
      </c>
      <c r="B20012">
        <v>0</v>
      </c>
      <c r="E20012">
        <f t="shared" si="313"/>
        <v>0.34957999999818412</v>
      </c>
    </row>
    <row r="20013" spans="1:5" x14ac:dyDescent="0.3">
      <c r="A20013">
        <v>31.038903829999999</v>
      </c>
      <c r="B20013">
        <v>1</v>
      </c>
      <c r="D20013">
        <v>3.4339583330000001</v>
      </c>
    </row>
    <row r="20014" spans="1:5" x14ac:dyDescent="0.3">
      <c r="A20014">
        <v>31.03925413</v>
      </c>
      <c r="B20014">
        <v>0</v>
      </c>
      <c r="E20014">
        <f t="shared" si="313"/>
        <v>0.35030000000091377</v>
      </c>
    </row>
    <row r="20015" spans="1:5" x14ac:dyDescent="0.3">
      <c r="A20015">
        <v>31.040130000000001</v>
      </c>
      <c r="B20015">
        <v>1</v>
      </c>
      <c r="D20015">
        <v>1.226166667</v>
      </c>
    </row>
    <row r="20016" spans="1:5" x14ac:dyDescent="0.3">
      <c r="A20016">
        <v>31.040480330000001</v>
      </c>
      <c r="B20016">
        <v>0</v>
      </c>
      <c r="E20016">
        <f t="shared" si="313"/>
        <v>0.35032999999984327</v>
      </c>
    </row>
    <row r="20017" spans="1:5" x14ac:dyDescent="0.3">
      <c r="A20017">
        <v>31.044567669999999</v>
      </c>
      <c r="B20017">
        <v>1</v>
      </c>
      <c r="D20017">
        <v>4.4376666670000002</v>
      </c>
    </row>
    <row r="20018" spans="1:5" x14ac:dyDescent="0.3">
      <c r="A20018">
        <v>31.04491758</v>
      </c>
      <c r="B20018">
        <v>0</v>
      </c>
      <c r="E20018">
        <f t="shared" si="313"/>
        <v>0.34991000000061945</v>
      </c>
    </row>
    <row r="20019" spans="1:5" x14ac:dyDescent="0.3">
      <c r="A20019">
        <v>31.048015750000001</v>
      </c>
      <c r="B20019">
        <v>1</v>
      </c>
      <c r="D20019">
        <v>3.448083333</v>
      </c>
    </row>
    <row r="20020" spans="1:5" x14ac:dyDescent="0.3">
      <c r="A20020">
        <v>31.048365709999999</v>
      </c>
      <c r="B20020">
        <v>0</v>
      </c>
      <c r="E20020">
        <f t="shared" si="313"/>
        <v>0.34995999999765104</v>
      </c>
    </row>
    <row r="20021" spans="1:5" x14ac:dyDescent="0.3">
      <c r="A20021">
        <v>31.05146388</v>
      </c>
      <c r="B20021">
        <v>1</v>
      </c>
      <c r="D20021">
        <v>3.4481250000000001</v>
      </c>
    </row>
    <row r="20022" spans="1:5" x14ac:dyDescent="0.3">
      <c r="A20022">
        <v>31.05181408</v>
      </c>
      <c r="B20022">
        <v>0</v>
      </c>
      <c r="E20022">
        <f t="shared" si="313"/>
        <v>0.35019999999974516</v>
      </c>
    </row>
    <row r="20023" spans="1:5" x14ac:dyDescent="0.3">
      <c r="A20023">
        <v>31.05491104</v>
      </c>
      <c r="B20023">
        <v>1</v>
      </c>
      <c r="D20023">
        <v>3.4471666669999999</v>
      </c>
    </row>
    <row r="20024" spans="1:5" x14ac:dyDescent="0.3">
      <c r="A20024">
        <v>31.055261380000001</v>
      </c>
      <c r="B20024">
        <v>0</v>
      </c>
      <c r="E20024">
        <f t="shared" si="313"/>
        <v>0.35034000000067067</v>
      </c>
    </row>
    <row r="20025" spans="1:5" x14ac:dyDescent="0.3">
      <c r="A20025">
        <v>31.058360579999999</v>
      </c>
      <c r="B20025">
        <v>1</v>
      </c>
      <c r="D20025">
        <v>3.4495416670000001</v>
      </c>
    </row>
    <row r="20026" spans="1:5" x14ac:dyDescent="0.3">
      <c r="A20026">
        <v>31.058710080000001</v>
      </c>
      <c r="B20026">
        <v>0</v>
      </c>
      <c r="E20026">
        <f t="shared" si="313"/>
        <v>0.34950000000222303</v>
      </c>
    </row>
    <row r="20027" spans="1:5" x14ac:dyDescent="0.3">
      <c r="A20027">
        <v>31.06281079</v>
      </c>
      <c r="B20027">
        <v>1</v>
      </c>
      <c r="D20027">
        <v>4.450208333</v>
      </c>
    </row>
    <row r="20028" spans="1:5" x14ac:dyDescent="0.3">
      <c r="A20028">
        <v>31.06316142</v>
      </c>
      <c r="B20028">
        <v>0</v>
      </c>
      <c r="E20028">
        <f t="shared" si="313"/>
        <v>0.35062999999979638</v>
      </c>
    </row>
    <row r="20029" spans="1:5" x14ac:dyDescent="0.3">
      <c r="A20029">
        <v>31.064037169999999</v>
      </c>
      <c r="B20029">
        <v>1</v>
      </c>
      <c r="D20029">
        <v>1.226375</v>
      </c>
    </row>
    <row r="20030" spans="1:5" x14ac:dyDescent="0.3">
      <c r="A20030">
        <v>31.064387249999999</v>
      </c>
      <c r="B20030">
        <v>0</v>
      </c>
      <c r="E20030">
        <f t="shared" si="313"/>
        <v>0.35008000000047446</v>
      </c>
    </row>
    <row r="20031" spans="1:5" x14ac:dyDescent="0.3">
      <c r="A20031">
        <v>31.06747438</v>
      </c>
      <c r="B20031">
        <v>1</v>
      </c>
      <c r="D20031">
        <v>3.4372083330000001</v>
      </c>
    </row>
    <row r="20032" spans="1:5" x14ac:dyDescent="0.3">
      <c r="A20032">
        <v>31.067823789999998</v>
      </c>
      <c r="B20032">
        <v>0</v>
      </c>
      <c r="E20032">
        <f t="shared" si="313"/>
        <v>0.34940999999832911</v>
      </c>
    </row>
    <row r="20033" spans="1:5" x14ac:dyDescent="0.3">
      <c r="A20033">
        <v>31.06869738</v>
      </c>
      <c r="B20033">
        <v>1</v>
      </c>
      <c r="D20033">
        <v>1.2230000000000001</v>
      </c>
    </row>
    <row r="20034" spans="1:5" x14ac:dyDescent="0.3">
      <c r="A20034">
        <v>31.06904729</v>
      </c>
      <c r="B20034">
        <v>0</v>
      </c>
      <c r="E20034">
        <f t="shared" si="313"/>
        <v>0.34991000000061945</v>
      </c>
    </row>
    <row r="20035" spans="1:5" x14ac:dyDescent="0.3">
      <c r="A20035">
        <v>31.073133080000002</v>
      </c>
      <c r="B20035">
        <v>1</v>
      </c>
      <c r="D20035">
        <v>4.435708333</v>
      </c>
    </row>
    <row r="20036" spans="1:5" x14ac:dyDescent="0.3">
      <c r="A20036">
        <v>31.0734815</v>
      </c>
      <c r="B20036">
        <v>0</v>
      </c>
      <c r="E20036">
        <f t="shared" si="313"/>
        <v>0.34841999999812856</v>
      </c>
    </row>
    <row r="20037" spans="1:5" x14ac:dyDescent="0.3">
      <c r="A20037">
        <v>31.07657829</v>
      </c>
      <c r="B20037">
        <v>1</v>
      </c>
      <c r="D20037">
        <v>3.4452083330000001</v>
      </c>
    </row>
    <row r="20038" spans="1:5" x14ac:dyDescent="0.3">
      <c r="A20038">
        <v>31.076927749999999</v>
      </c>
      <c r="B20038">
        <v>0</v>
      </c>
      <c r="E20038">
        <f t="shared" si="313"/>
        <v>0.34945999999891342</v>
      </c>
    </row>
    <row r="20039" spans="1:5" x14ac:dyDescent="0.3">
      <c r="A20039">
        <v>31.080026879999998</v>
      </c>
      <c r="B20039">
        <v>1</v>
      </c>
      <c r="D20039">
        <v>3.4485833330000002</v>
      </c>
    </row>
    <row r="20040" spans="1:5" x14ac:dyDescent="0.3">
      <c r="A20040">
        <v>31.08037758</v>
      </c>
      <c r="B20040">
        <v>0</v>
      </c>
      <c r="E20040">
        <f t="shared" si="313"/>
        <v>0.35070000000203549</v>
      </c>
    </row>
    <row r="20041" spans="1:5" x14ac:dyDescent="0.3">
      <c r="A20041">
        <v>31.083477380000001</v>
      </c>
      <c r="B20041">
        <v>1</v>
      </c>
      <c r="D20041">
        <v>3.4504999999999999</v>
      </c>
    </row>
    <row r="20042" spans="1:5" x14ac:dyDescent="0.3">
      <c r="A20042">
        <v>31.083827329999998</v>
      </c>
      <c r="B20042">
        <v>0</v>
      </c>
      <c r="E20042">
        <f t="shared" si="313"/>
        <v>0.34994999999682364</v>
      </c>
    </row>
    <row r="20043" spans="1:5" x14ac:dyDescent="0.3">
      <c r="A20043">
        <v>31.086928289999999</v>
      </c>
      <c r="B20043">
        <v>1</v>
      </c>
      <c r="D20043">
        <v>3.450916667</v>
      </c>
    </row>
    <row r="20044" spans="1:5" x14ac:dyDescent="0.3">
      <c r="A20044">
        <v>31.087278829999999</v>
      </c>
      <c r="B20044">
        <v>0</v>
      </c>
      <c r="E20044">
        <f t="shared" ref="E20044:E20107" si="314">(A20044-A20043)*1000</f>
        <v>0.35053999999945518</v>
      </c>
    </row>
    <row r="20045" spans="1:5" x14ac:dyDescent="0.3">
      <c r="A20045">
        <v>31.09137746</v>
      </c>
      <c r="B20045">
        <v>1</v>
      </c>
      <c r="D20045">
        <v>4.4491666670000001</v>
      </c>
    </row>
    <row r="20046" spans="1:5" x14ac:dyDescent="0.3">
      <c r="A20046">
        <v>31.091727670000001</v>
      </c>
      <c r="B20046">
        <v>0</v>
      </c>
      <c r="E20046">
        <f t="shared" si="314"/>
        <v>0.35021000000057256</v>
      </c>
    </row>
    <row r="20047" spans="1:5" x14ac:dyDescent="0.3">
      <c r="A20047">
        <v>31.092604170000001</v>
      </c>
      <c r="B20047">
        <v>1</v>
      </c>
      <c r="D20047">
        <v>1.2267083329999999</v>
      </c>
    </row>
    <row r="20048" spans="1:5" x14ac:dyDescent="0.3">
      <c r="A20048">
        <v>31.09295483</v>
      </c>
      <c r="B20048">
        <v>0</v>
      </c>
      <c r="E20048">
        <f t="shared" si="314"/>
        <v>0.35065999999872588</v>
      </c>
    </row>
    <row r="20049" spans="1:5" x14ac:dyDescent="0.3">
      <c r="A20049">
        <v>31.09604092</v>
      </c>
      <c r="B20049">
        <v>1</v>
      </c>
      <c r="D20049">
        <v>3.43675</v>
      </c>
    </row>
    <row r="20050" spans="1:5" x14ac:dyDescent="0.3">
      <c r="A20050">
        <v>31.096390249999999</v>
      </c>
      <c r="B20050">
        <v>0</v>
      </c>
      <c r="E20050">
        <f t="shared" si="314"/>
        <v>0.34932999999881531</v>
      </c>
    </row>
    <row r="20051" spans="1:5" x14ac:dyDescent="0.3">
      <c r="A20051">
        <v>31.097261329999998</v>
      </c>
      <c r="B20051">
        <v>1</v>
      </c>
      <c r="D20051">
        <v>1.2204166670000001</v>
      </c>
    </row>
    <row r="20052" spans="1:5" x14ac:dyDescent="0.3">
      <c r="A20052">
        <v>31.097610670000002</v>
      </c>
      <c r="B20052">
        <v>0</v>
      </c>
      <c r="E20052">
        <f t="shared" si="314"/>
        <v>0.34934000000319543</v>
      </c>
    </row>
    <row r="20053" spans="1:5" x14ac:dyDescent="0.3">
      <c r="A20053">
        <v>31.101688880000001</v>
      </c>
      <c r="B20053">
        <v>1</v>
      </c>
      <c r="D20053">
        <v>4.4275416669999998</v>
      </c>
    </row>
    <row r="20054" spans="1:5" x14ac:dyDescent="0.3">
      <c r="A20054">
        <v>31.102040129999999</v>
      </c>
      <c r="B20054">
        <v>0</v>
      </c>
      <c r="E20054">
        <f t="shared" si="314"/>
        <v>0.35124999999780471</v>
      </c>
    </row>
    <row r="20055" spans="1:5" x14ac:dyDescent="0.3">
      <c r="A20055">
        <v>31.103151789999998</v>
      </c>
      <c r="B20055">
        <v>1</v>
      </c>
      <c r="D20055">
        <v>1.462916667</v>
      </c>
    </row>
    <row r="20056" spans="1:5" x14ac:dyDescent="0.3">
      <c r="A20056">
        <v>31.103503079999999</v>
      </c>
      <c r="B20056">
        <v>0</v>
      </c>
      <c r="E20056">
        <f t="shared" si="314"/>
        <v>0.35129000000111432</v>
      </c>
    </row>
    <row r="20057" spans="1:5" x14ac:dyDescent="0.3">
      <c r="A20057">
        <v>31.10759054</v>
      </c>
      <c r="B20057">
        <v>1</v>
      </c>
      <c r="D20057">
        <v>4.4387499999999998</v>
      </c>
    </row>
    <row r="20058" spans="1:5" x14ac:dyDescent="0.3">
      <c r="A20058">
        <v>31.10794117</v>
      </c>
      <c r="B20058">
        <v>0</v>
      </c>
      <c r="E20058">
        <f t="shared" si="314"/>
        <v>0.35062999999979638</v>
      </c>
    </row>
    <row r="20059" spans="1:5" x14ac:dyDescent="0.3">
      <c r="A20059">
        <v>31.111040129999999</v>
      </c>
      <c r="B20059">
        <v>1</v>
      </c>
      <c r="D20059">
        <v>3.4495833330000001</v>
      </c>
    </row>
    <row r="20060" spans="1:5" x14ac:dyDescent="0.3">
      <c r="A20060">
        <v>31.111391040000001</v>
      </c>
      <c r="B20060">
        <v>0</v>
      </c>
      <c r="E20060">
        <f t="shared" si="314"/>
        <v>0.3509100000016474</v>
      </c>
    </row>
    <row r="20061" spans="1:5" x14ac:dyDescent="0.3">
      <c r="A20061">
        <v>31.114488789999999</v>
      </c>
      <c r="B20061">
        <v>1</v>
      </c>
      <c r="D20061">
        <v>3.4486666669999999</v>
      </c>
    </row>
    <row r="20062" spans="1:5" x14ac:dyDescent="0.3">
      <c r="A20062">
        <v>31.114840210000001</v>
      </c>
      <c r="B20062">
        <v>0</v>
      </c>
      <c r="E20062">
        <f t="shared" si="314"/>
        <v>0.35142000000121243</v>
      </c>
    </row>
    <row r="20063" spans="1:5" x14ac:dyDescent="0.3">
      <c r="A20063">
        <v>31.117939960000001</v>
      </c>
      <c r="B20063">
        <v>1</v>
      </c>
      <c r="D20063">
        <v>3.4511666669999999</v>
      </c>
    </row>
    <row r="20064" spans="1:5" x14ac:dyDescent="0.3">
      <c r="A20064">
        <v>31.118288499999998</v>
      </c>
      <c r="B20064">
        <v>0</v>
      </c>
      <c r="E20064">
        <f t="shared" si="314"/>
        <v>0.34853999999739926</v>
      </c>
    </row>
    <row r="20065" spans="1:5" x14ac:dyDescent="0.3">
      <c r="A20065">
        <v>31.122383710000001</v>
      </c>
      <c r="B20065">
        <v>1</v>
      </c>
      <c r="D20065">
        <v>4.4437499999999996</v>
      </c>
    </row>
    <row r="20066" spans="1:5" x14ac:dyDescent="0.3">
      <c r="A20066">
        <v>31.122734579999999</v>
      </c>
      <c r="B20066">
        <v>0</v>
      </c>
      <c r="E20066">
        <f t="shared" si="314"/>
        <v>0.35086999999833779</v>
      </c>
    </row>
    <row r="20067" spans="1:5" x14ac:dyDescent="0.3">
      <c r="A20067">
        <v>31.123610289999998</v>
      </c>
      <c r="B20067">
        <v>1</v>
      </c>
      <c r="D20067">
        <v>1.226583333</v>
      </c>
    </row>
    <row r="20068" spans="1:5" x14ac:dyDescent="0.3">
      <c r="A20068">
        <v>31.123959670000001</v>
      </c>
      <c r="B20068">
        <v>0</v>
      </c>
      <c r="E20068">
        <f t="shared" si="314"/>
        <v>0.34938000000295233</v>
      </c>
    </row>
    <row r="20069" spans="1:5" x14ac:dyDescent="0.3">
      <c r="A20069">
        <v>31.127043709999999</v>
      </c>
      <c r="B20069">
        <v>1</v>
      </c>
      <c r="D20069">
        <v>3.4334166669999999</v>
      </c>
    </row>
    <row r="20070" spans="1:5" x14ac:dyDescent="0.3">
      <c r="A20070">
        <v>31.127394420000002</v>
      </c>
      <c r="B20070">
        <v>0</v>
      </c>
      <c r="E20070">
        <f t="shared" si="314"/>
        <v>0.3507100000028629</v>
      </c>
    </row>
    <row r="20071" spans="1:5" x14ac:dyDescent="0.3">
      <c r="A20071">
        <v>31.128272710000001</v>
      </c>
      <c r="B20071">
        <v>1</v>
      </c>
      <c r="D20071">
        <v>1.2290000000000001</v>
      </c>
    </row>
    <row r="20072" spans="1:5" x14ac:dyDescent="0.3">
      <c r="A20072">
        <v>31.12862196</v>
      </c>
      <c r="B20072">
        <v>0</v>
      </c>
      <c r="E20072">
        <f t="shared" si="314"/>
        <v>0.34924999999930151</v>
      </c>
    </row>
    <row r="20073" spans="1:5" x14ac:dyDescent="0.3">
      <c r="A20073">
        <v>31.132707329999999</v>
      </c>
      <c r="B20073">
        <v>1</v>
      </c>
      <c r="D20073">
        <v>4.4346249999999996</v>
      </c>
    </row>
    <row r="20074" spans="1:5" x14ac:dyDescent="0.3">
      <c r="A20074">
        <v>31.133058380000001</v>
      </c>
      <c r="B20074">
        <v>0</v>
      </c>
      <c r="E20074">
        <f t="shared" si="314"/>
        <v>0.35105000000257292</v>
      </c>
    </row>
    <row r="20075" spans="1:5" x14ac:dyDescent="0.3">
      <c r="A20075">
        <v>31.134167999999999</v>
      </c>
      <c r="B20075">
        <v>1</v>
      </c>
      <c r="D20075">
        <v>1.4606666669999999</v>
      </c>
    </row>
    <row r="20076" spans="1:5" x14ac:dyDescent="0.3">
      <c r="A20076">
        <v>31.134516999999999</v>
      </c>
      <c r="B20076">
        <v>0</v>
      </c>
      <c r="E20076">
        <f t="shared" si="314"/>
        <v>0.3489999999999327</v>
      </c>
    </row>
    <row r="20077" spans="1:5" x14ac:dyDescent="0.3">
      <c r="A20077">
        <v>31.138601919999999</v>
      </c>
      <c r="B20077">
        <v>1</v>
      </c>
      <c r="D20077">
        <v>4.4339166670000001</v>
      </c>
    </row>
    <row r="20078" spans="1:5" x14ac:dyDescent="0.3">
      <c r="A20078">
        <v>31.138951209999998</v>
      </c>
      <c r="B20078">
        <v>0</v>
      </c>
      <c r="E20078">
        <f t="shared" si="314"/>
        <v>0.34928999999905841</v>
      </c>
    </row>
    <row r="20079" spans="1:5" x14ac:dyDescent="0.3">
      <c r="A20079">
        <v>31.142048129999999</v>
      </c>
      <c r="B20079">
        <v>1</v>
      </c>
      <c r="D20079">
        <v>3.446208333</v>
      </c>
    </row>
    <row r="20080" spans="1:5" x14ac:dyDescent="0.3">
      <c r="A20080">
        <v>31.142397580000001</v>
      </c>
      <c r="B20080">
        <v>0</v>
      </c>
      <c r="E20080">
        <f t="shared" si="314"/>
        <v>0.34945000000163873</v>
      </c>
    </row>
    <row r="20081" spans="1:5" x14ac:dyDescent="0.3">
      <c r="A20081">
        <v>31.14549392</v>
      </c>
      <c r="B20081">
        <v>1</v>
      </c>
      <c r="D20081">
        <v>3.4457916669999999</v>
      </c>
    </row>
    <row r="20082" spans="1:5" x14ac:dyDescent="0.3">
      <c r="A20082">
        <v>31.145843630000002</v>
      </c>
      <c r="B20082">
        <v>0</v>
      </c>
      <c r="E20082">
        <f t="shared" si="314"/>
        <v>0.34971000000183494</v>
      </c>
    </row>
    <row r="20083" spans="1:5" x14ac:dyDescent="0.3">
      <c r="A20083">
        <v>31.148941959999998</v>
      </c>
      <c r="B20083">
        <v>1</v>
      </c>
      <c r="D20083">
        <v>3.448041667</v>
      </c>
    </row>
    <row r="20084" spans="1:5" x14ac:dyDescent="0.3">
      <c r="A20084">
        <v>31.149291959999999</v>
      </c>
      <c r="B20084">
        <v>0</v>
      </c>
      <c r="E20084">
        <f t="shared" si="314"/>
        <v>0.35000000000096065</v>
      </c>
    </row>
    <row r="20085" spans="1:5" x14ac:dyDescent="0.3">
      <c r="A20085">
        <v>31.152389079999999</v>
      </c>
      <c r="B20085">
        <v>1</v>
      </c>
      <c r="D20085">
        <v>3.4471250000000002</v>
      </c>
    </row>
    <row r="20086" spans="1:5" x14ac:dyDescent="0.3">
      <c r="A20086">
        <v>31.152738169999999</v>
      </c>
      <c r="B20086">
        <v>0</v>
      </c>
      <c r="E20086">
        <f t="shared" si="314"/>
        <v>0.3490900000002739</v>
      </c>
    </row>
    <row r="20087" spans="1:5" x14ac:dyDescent="0.3">
      <c r="A20087">
        <v>31.156835789999999</v>
      </c>
      <c r="B20087">
        <v>1</v>
      </c>
      <c r="D20087">
        <v>4.4467083330000001</v>
      </c>
    </row>
    <row r="20088" spans="1:5" x14ac:dyDescent="0.3">
      <c r="A20088">
        <v>31.157186039999999</v>
      </c>
      <c r="B20088">
        <v>0</v>
      </c>
      <c r="E20088">
        <f t="shared" si="314"/>
        <v>0.35025000000032946</v>
      </c>
    </row>
    <row r="20089" spans="1:5" x14ac:dyDescent="0.3">
      <c r="A20089">
        <v>31.158061960000001</v>
      </c>
      <c r="B20089">
        <v>1</v>
      </c>
      <c r="D20089">
        <v>1.226166667</v>
      </c>
    </row>
    <row r="20090" spans="1:5" x14ac:dyDescent="0.3">
      <c r="A20090">
        <v>31.158411170000001</v>
      </c>
      <c r="B20090">
        <v>0</v>
      </c>
      <c r="E20090">
        <f t="shared" si="314"/>
        <v>0.34920999999954461</v>
      </c>
    </row>
    <row r="20091" spans="1:5" x14ac:dyDescent="0.3">
      <c r="A20091">
        <v>31.161497499999999</v>
      </c>
      <c r="B20091">
        <v>1</v>
      </c>
      <c r="D20091">
        <v>3.4355416669999999</v>
      </c>
    </row>
    <row r="20092" spans="1:5" x14ac:dyDescent="0.3">
      <c r="A20092">
        <v>31.161847040000001</v>
      </c>
      <c r="B20092">
        <v>0</v>
      </c>
      <c r="E20092">
        <f t="shared" si="314"/>
        <v>0.34954000000197993</v>
      </c>
    </row>
    <row r="20093" spans="1:5" x14ac:dyDescent="0.3">
      <c r="A20093">
        <v>31.162721789999999</v>
      </c>
      <c r="B20093">
        <v>1</v>
      </c>
      <c r="D20093">
        <v>1.2242916669999999</v>
      </c>
    </row>
    <row r="20094" spans="1:5" x14ac:dyDescent="0.3">
      <c r="A20094">
        <v>31.163072249999999</v>
      </c>
      <c r="B20094">
        <v>0</v>
      </c>
      <c r="E20094">
        <f t="shared" si="314"/>
        <v>0.35045999999994137</v>
      </c>
    </row>
    <row r="20095" spans="1:5" x14ac:dyDescent="0.3">
      <c r="A20095">
        <v>31.167158629999999</v>
      </c>
      <c r="B20095">
        <v>1</v>
      </c>
      <c r="D20095">
        <v>4.436833333</v>
      </c>
    </row>
    <row r="20096" spans="1:5" x14ac:dyDescent="0.3">
      <c r="A20096">
        <v>31.16750979</v>
      </c>
      <c r="B20096">
        <v>0</v>
      </c>
      <c r="E20096">
        <f t="shared" si="314"/>
        <v>0.35116000000101621</v>
      </c>
    </row>
    <row r="20097" spans="1:5" x14ac:dyDescent="0.3">
      <c r="A20097">
        <v>31.170605330000001</v>
      </c>
      <c r="B20097">
        <v>1</v>
      </c>
      <c r="D20097">
        <v>3.4467083330000001</v>
      </c>
    </row>
    <row r="20098" spans="1:5" x14ac:dyDescent="0.3">
      <c r="A20098">
        <v>31.170955920000001</v>
      </c>
      <c r="B20098">
        <v>0</v>
      </c>
      <c r="E20098">
        <f t="shared" si="314"/>
        <v>0.35059000000003948</v>
      </c>
    </row>
    <row r="20099" spans="1:5" x14ac:dyDescent="0.3">
      <c r="A20099">
        <v>31.174056459999999</v>
      </c>
      <c r="B20099">
        <v>1</v>
      </c>
      <c r="D20099">
        <v>3.4511250000000002</v>
      </c>
    </row>
    <row r="20100" spans="1:5" x14ac:dyDescent="0.3">
      <c r="A20100">
        <v>31.174405499999999</v>
      </c>
      <c r="B20100">
        <v>0</v>
      </c>
      <c r="E20100">
        <f t="shared" si="314"/>
        <v>0.3490399999996896</v>
      </c>
    </row>
    <row r="20101" spans="1:5" x14ac:dyDescent="0.3">
      <c r="A20101">
        <v>31.17750504</v>
      </c>
      <c r="B20101">
        <v>1</v>
      </c>
      <c r="D20101">
        <v>3.4485833330000002</v>
      </c>
    </row>
    <row r="20102" spans="1:5" x14ac:dyDescent="0.3">
      <c r="A20102">
        <v>31.17785563</v>
      </c>
      <c r="B20102">
        <v>0</v>
      </c>
      <c r="E20102">
        <f t="shared" si="314"/>
        <v>0.35059000000003948</v>
      </c>
    </row>
    <row r="20103" spans="1:5" x14ac:dyDescent="0.3">
      <c r="A20103">
        <v>31.180954539999998</v>
      </c>
      <c r="B20103">
        <v>1</v>
      </c>
      <c r="D20103">
        <v>3.4495</v>
      </c>
    </row>
    <row r="20104" spans="1:5" x14ac:dyDescent="0.3">
      <c r="A20104">
        <v>31.181304669999999</v>
      </c>
      <c r="B20104">
        <v>0</v>
      </c>
      <c r="E20104">
        <f t="shared" si="314"/>
        <v>0.35013000000105876</v>
      </c>
    </row>
    <row r="20105" spans="1:5" x14ac:dyDescent="0.3">
      <c r="A20105">
        <v>31.18540054</v>
      </c>
      <c r="B20105">
        <v>1</v>
      </c>
      <c r="D20105">
        <v>4.4459999999999997</v>
      </c>
    </row>
    <row r="20106" spans="1:5" x14ac:dyDescent="0.3">
      <c r="A20106">
        <v>31.185750710000001</v>
      </c>
      <c r="B20106">
        <v>0</v>
      </c>
      <c r="E20106">
        <f t="shared" si="314"/>
        <v>0.35017000000081566</v>
      </c>
    </row>
    <row r="20107" spans="1:5" x14ac:dyDescent="0.3">
      <c r="A20107">
        <v>31.186626539999999</v>
      </c>
      <c r="B20107">
        <v>1</v>
      </c>
      <c r="D20107">
        <v>1.226</v>
      </c>
    </row>
    <row r="20108" spans="1:5" x14ac:dyDescent="0.3">
      <c r="A20108">
        <v>31.186976959999999</v>
      </c>
      <c r="B20108">
        <v>0</v>
      </c>
      <c r="E20108">
        <f t="shared" ref="E20108:E20171" si="315">(A20108-A20107)*1000</f>
        <v>0.35042000000018447</v>
      </c>
    </row>
    <row r="20109" spans="1:5" x14ac:dyDescent="0.3">
      <c r="A20109">
        <v>31.19006233</v>
      </c>
      <c r="B20109">
        <v>1</v>
      </c>
      <c r="D20109">
        <v>3.4357916670000002</v>
      </c>
    </row>
    <row r="20110" spans="1:5" x14ac:dyDescent="0.3">
      <c r="A20110">
        <v>31.190412210000002</v>
      </c>
      <c r="B20110">
        <v>0</v>
      </c>
      <c r="E20110">
        <f t="shared" si="315"/>
        <v>0.34988000000168995</v>
      </c>
    </row>
    <row r="20111" spans="1:5" x14ac:dyDescent="0.3">
      <c r="A20111">
        <v>31.191287290000002</v>
      </c>
      <c r="B20111">
        <v>1</v>
      </c>
      <c r="D20111">
        <v>1.224958333</v>
      </c>
    </row>
    <row r="20112" spans="1:5" x14ac:dyDescent="0.3">
      <c r="A20112">
        <v>31.191636209999999</v>
      </c>
      <c r="B20112">
        <v>0</v>
      </c>
      <c r="E20112">
        <f t="shared" si="315"/>
        <v>0.34891999999686618</v>
      </c>
    </row>
    <row r="20113" spans="1:5" x14ac:dyDescent="0.3">
      <c r="A20113">
        <v>31.195715750000002</v>
      </c>
      <c r="B20113">
        <v>1</v>
      </c>
      <c r="D20113">
        <v>4.428458333</v>
      </c>
    </row>
    <row r="20114" spans="1:5" x14ac:dyDescent="0.3">
      <c r="A20114">
        <v>31.19606546</v>
      </c>
      <c r="B20114">
        <v>0</v>
      </c>
      <c r="E20114">
        <f t="shared" si="315"/>
        <v>0.34970999999828223</v>
      </c>
    </row>
    <row r="20115" spans="1:5" x14ac:dyDescent="0.3">
      <c r="A20115">
        <v>31.19916538</v>
      </c>
      <c r="B20115">
        <v>1</v>
      </c>
      <c r="D20115">
        <v>3.4496250000000002</v>
      </c>
    </row>
    <row r="20116" spans="1:5" x14ac:dyDescent="0.3">
      <c r="A20116">
        <v>31.199514879999999</v>
      </c>
      <c r="B20116">
        <v>0</v>
      </c>
      <c r="E20116">
        <f t="shared" si="315"/>
        <v>0.34949999999867032</v>
      </c>
    </row>
    <row r="20117" spans="1:5" x14ac:dyDescent="0.3">
      <c r="A20117">
        <v>31.20260996</v>
      </c>
      <c r="B20117">
        <v>1</v>
      </c>
      <c r="D20117">
        <v>3.4445833330000002</v>
      </c>
    </row>
    <row r="20118" spans="1:5" x14ac:dyDescent="0.3">
      <c r="A20118">
        <v>31.202959459999999</v>
      </c>
      <c r="B20118">
        <v>0</v>
      </c>
      <c r="E20118">
        <f t="shared" si="315"/>
        <v>0.34949999999867032</v>
      </c>
    </row>
    <row r="20119" spans="1:5" x14ac:dyDescent="0.3">
      <c r="A20119">
        <v>31.206057250000001</v>
      </c>
      <c r="B20119">
        <v>1</v>
      </c>
      <c r="D20119">
        <v>3.447291667</v>
      </c>
    </row>
    <row r="20120" spans="1:5" x14ac:dyDescent="0.3">
      <c r="A20120">
        <v>31.20640633</v>
      </c>
      <c r="B20120">
        <v>0</v>
      </c>
      <c r="E20120">
        <f t="shared" si="315"/>
        <v>0.3490799999994465</v>
      </c>
    </row>
    <row r="20121" spans="1:5" x14ac:dyDescent="0.3">
      <c r="A20121">
        <v>31.209497670000001</v>
      </c>
      <c r="B20121">
        <v>1</v>
      </c>
      <c r="D20121">
        <v>3.440416667</v>
      </c>
    </row>
    <row r="20122" spans="1:5" x14ac:dyDescent="0.3">
      <c r="A20122">
        <v>31.209846630000001</v>
      </c>
      <c r="B20122">
        <v>0</v>
      </c>
      <c r="E20122">
        <f t="shared" si="315"/>
        <v>0.3489600000001758</v>
      </c>
    </row>
    <row r="20123" spans="1:5" x14ac:dyDescent="0.3">
      <c r="A20123">
        <v>31.213935249999999</v>
      </c>
      <c r="B20123">
        <v>1</v>
      </c>
      <c r="D20123">
        <v>4.4375833330000001</v>
      </c>
    </row>
    <row r="20124" spans="1:5" x14ac:dyDescent="0.3">
      <c r="A20124">
        <v>31.214283999999999</v>
      </c>
      <c r="B20124">
        <v>0</v>
      </c>
      <c r="E20124">
        <f t="shared" si="315"/>
        <v>0.34875000000056389</v>
      </c>
    </row>
    <row r="20125" spans="1:5" x14ac:dyDescent="0.3">
      <c r="A20125">
        <v>31.215160709999999</v>
      </c>
      <c r="B20125">
        <v>1</v>
      </c>
      <c r="D20125">
        <v>1.225458333</v>
      </c>
    </row>
    <row r="20126" spans="1:5" x14ac:dyDescent="0.3">
      <c r="A20126">
        <v>31.215509959999999</v>
      </c>
      <c r="B20126">
        <v>0</v>
      </c>
      <c r="E20126">
        <f t="shared" si="315"/>
        <v>0.34924999999930151</v>
      </c>
    </row>
    <row r="20127" spans="1:5" x14ac:dyDescent="0.3">
      <c r="A20127">
        <v>31.218600250000001</v>
      </c>
      <c r="B20127">
        <v>1</v>
      </c>
      <c r="D20127">
        <v>3.4395416669999999</v>
      </c>
    </row>
    <row r="20128" spans="1:5" x14ac:dyDescent="0.3">
      <c r="A20128">
        <v>31.21894958</v>
      </c>
      <c r="B20128">
        <v>0</v>
      </c>
      <c r="E20128">
        <f t="shared" si="315"/>
        <v>0.34932999999881531</v>
      </c>
    </row>
    <row r="20129" spans="1:5" x14ac:dyDescent="0.3">
      <c r="A20129">
        <v>31.219824209999999</v>
      </c>
      <c r="B20129">
        <v>1</v>
      </c>
      <c r="D20129">
        <v>1.2239583329999999</v>
      </c>
    </row>
    <row r="20130" spans="1:5" x14ac:dyDescent="0.3">
      <c r="A20130">
        <v>31.220173249999998</v>
      </c>
      <c r="B20130">
        <v>0</v>
      </c>
      <c r="E20130">
        <f t="shared" si="315"/>
        <v>0.3490399999996896</v>
      </c>
    </row>
    <row r="20131" spans="1:5" x14ac:dyDescent="0.3">
      <c r="A20131">
        <v>31.224261169999998</v>
      </c>
      <c r="B20131">
        <v>1</v>
      </c>
      <c r="D20131">
        <v>4.4369583329999998</v>
      </c>
    </row>
    <row r="20132" spans="1:5" x14ac:dyDescent="0.3">
      <c r="A20132">
        <v>31.224611289999999</v>
      </c>
      <c r="B20132">
        <v>0</v>
      </c>
      <c r="E20132">
        <f t="shared" si="315"/>
        <v>0.35012000000023136</v>
      </c>
    </row>
    <row r="20133" spans="1:5" x14ac:dyDescent="0.3">
      <c r="A20133">
        <v>31.22572138</v>
      </c>
      <c r="B20133">
        <v>1</v>
      </c>
      <c r="D20133">
        <v>1.460208333</v>
      </c>
    </row>
    <row r="20134" spans="1:5" x14ac:dyDescent="0.3">
      <c r="A20134">
        <v>31.226072290000001</v>
      </c>
      <c r="B20134">
        <v>0</v>
      </c>
      <c r="E20134">
        <f t="shared" si="315"/>
        <v>0.3509100000016474</v>
      </c>
    </row>
    <row r="20135" spans="1:5" x14ac:dyDescent="0.3">
      <c r="A20135">
        <v>31.230158289999999</v>
      </c>
      <c r="B20135">
        <v>1</v>
      </c>
      <c r="D20135">
        <v>4.4369166670000002</v>
      </c>
    </row>
    <row r="20136" spans="1:5" x14ac:dyDescent="0.3">
      <c r="A20136">
        <v>31.230508879999999</v>
      </c>
      <c r="B20136">
        <v>0</v>
      </c>
      <c r="E20136">
        <f t="shared" si="315"/>
        <v>0.35059000000003948</v>
      </c>
    </row>
    <row r="20137" spans="1:5" x14ac:dyDescent="0.3">
      <c r="A20137">
        <v>31.23360538</v>
      </c>
      <c r="B20137">
        <v>1</v>
      </c>
      <c r="D20137">
        <v>3.4470833330000001</v>
      </c>
    </row>
    <row r="20138" spans="1:5" x14ac:dyDescent="0.3">
      <c r="A20138">
        <v>31.233956460000002</v>
      </c>
      <c r="B20138">
        <v>0</v>
      </c>
      <c r="E20138">
        <f t="shared" si="315"/>
        <v>0.35108000000150241</v>
      </c>
    </row>
    <row r="20139" spans="1:5" x14ac:dyDescent="0.3">
      <c r="A20139">
        <v>31.237053419999999</v>
      </c>
      <c r="B20139">
        <v>1</v>
      </c>
      <c r="D20139">
        <v>3.448041667</v>
      </c>
    </row>
    <row r="20140" spans="1:5" x14ac:dyDescent="0.3">
      <c r="A20140">
        <v>31.237402209999999</v>
      </c>
      <c r="B20140">
        <v>0</v>
      </c>
      <c r="E20140">
        <f t="shared" si="315"/>
        <v>0.34879000000032079</v>
      </c>
    </row>
    <row r="20141" spans="1:5" x14ac:dyDescent="0.3">
      <c r="A20141">
        <v>31.24049913</v>
      </c>
      <c r="B20141">
        <v>1</v>
      </c>
      <c r="D20141">
        <v>3.4457083329999998</v>
      </c>
    </row>
    <row r="20142" spans="1:5" x14ac:dyDescent="0.3">
      <c r="A20142">
        <v>31.24084908</v>
      </c>
      <c r="B20142">
        <v>0</v>
      </c>
      <c r="E20142">
        <f t="shared" si="315"/>
        <v>0.34995000000037635</v>
      </c>
    </row>
    <row r="20143" spans="1:5" x14ac:dyDescent="0.3">
      <c r="A20143">
        <v>31.2449485</v>
      </c>
      <c r="B20143">
        <v>1</v>
      </c>
      <c r="D20143">
        <v>4.4493749999999999</v>
      </c>
    </row>
    <row r="20144" spans="1:5" x14ac:dyDescent="0.3">
      <c r="A20144">
        <v>31.24529867</v>
      </c>
      <c r="B20144">
        <v>0</v>
      </c>
      <c r="E20144">
        <f t="shared" si="315"/>
        <v>0.35017000000081566</v>
      </c>
    </row>
    <row r="20145" spans="1:5" x14ac:dyDescent="0.3">
      <c r="A20145">
        <v>31.246174629999999</v>
      </c>
      <c r="B20145">
        <v>1</v>
      </c>
      <c r="D20145">
        <v>1.2261249999999999</v>
      </c>
    </row>
    <row r="20146" spans="1:5" x14ac:dyDescent="0.3">
      <c r="A20146">
        <v>31.246523920000001</v>
      </c>
      <c r="B20146">
        <v>0</v>
      </c>
      <c r="E20146">
        <f t="shared" si="315"/>
        <v>0.34929000000261112</v>
      </c>
    </row>
    <row r="20147" spans="1:5" x14ac:dyDescent="0.3">
      <c r="A20147">
        <v>31.249610879999999</v>
      </c>
      <c r="B20147">
        <v>1</v>
      </c>
      <c r="D20147">
        <v>3.4362499999999998</v>
      </c>
    </row>
    <row r="20148" spans="1:5" x14ac:dyDescent="0.3">
      <c r="A20148">
        <v>31.24996088</v>
      </c>
      <c r="B20148">
        <v>0</v>
      </c>
      <c r="E20148">
        <f t="shared" si="315"/>
        <v>0.35000000000096065</v>
      </c>
    </row>
    <row r="20149" spans="1:5" x14ac:dyDescent="0.3">
      <c r="A20149">
        <v>31.25083558</v>
      </c>
      <c r="B20149">
        <v>1</v>
      </c>
      <c r="D20149">
        <v>1.2247083329999999</v>
      </c>
    </row>
    <row r="20150" spans="1:5" x14ac:dyDescent="0.3">
      <c r="A20150">
        <v>31.251185169999999</v>
      </c>
      <c r="B20150">
        <v>0</v>
      </c>
      <c r="E20150">
        <f t="shared" si="315"/>
        <v>0.34958999999901152</v>
      </c>
    </row>
    <row r="20151" spans="1:5" x14ac:dyDescent="0.3">
      <c r="A20151">
        <v>31.254272749999998</v>
      </c>
      <c r="B20151">
        <v>1</v>
      </c>
      <c r="D20151">
        <v>3.4371666670000001</v>
      </c>
    </row>
    <row r="20152" spans="1:5" x14ac:dyDescent="0.3">
      <c r="A20152">
        <v>31.254622000000001</v>
      </c>
      <c r="B20152">
        <v>0</v>
      </c>
      <c r="E20152">
        <f t="shared" si="315"/>
        <v>0.34925000000285422</v>
      </c>
    </row>
    <row r="20153" spans="1:5" x14ac:dyDescent="0.3">
      <c r="A20153">
        <v>31.25549621</v>
      </c>
      <c r="B20153">
        <v>1</v>
      </c>
      <c r="D20153">
        <v>1.223458333</v>
      </c>
    </row>
    <row r="20154" spans="1:5" x14ac:dyDescent="0.3">
      <c r="A20154">
        <v>31.255846129999998</v>
      </c>
      <c r="B20154">
        <v>0</v>
      </c>
      <c r="E20154">
        <f t="shared" si="315"/>
        <v>0.34991999999789414</v>
      </c>
    </row>
    <row r="20155" spans="1:5" x14ac:dyDescent="0.3">
      <c r="A20155">
        <v>31.259933459999999</v>
      </c>
      <c r="B20155">
        <v>1</v>
      </c>
      <c r="D20155">
        <v>4.4372499999999997</v>
      </c>
    </row>
    <row r="20156" spans="1:5" x14ac:dyDescent="0.3">
      <c r="A20156">
        <v>31.260282</v>
      </c>
      <c r="B20156">
        <v>0</v>
      </c>
      <c r="E20156">
        <f t="shared" si="315"/>
        <v>0.34854000000095198</v>
      </c>
    </row>
    <row r="20157" spans="1:5" x14ac:dyDescent="0.3">
      <c r="A20157">
        <v>31.263381249999998</v>
      </c>
      <c r="B20157">
        <v>1</v>
      </c>
      <c r="D20157">
        <v>3.4477916670000002</v>
      </c>
    </row>
    <row r="20158" spans="1:5" x14ac:dyDescent="0.3">
      <c r="A20158">
        <v>31.263731</v>
      </c>
      <c r="B20158">
        <v>0</v>
      </c>
      <c r="E20158">
        <f t="shared" si="315"/>
        <v>0.34975000000159184</v>
      </c>
    </row>
    <row r="20159" spans="1:5" x14ac:dyDescent="0.3">
      <c r="A20159">
        <v>31.266831079999999</v>
      </c>
      <c r="B20159">
        <v>1</v>
      </c>
      <c r="D20159">
        <v>3.4498333329999999</v>
      </c>
    </row>
    <row r="20160" spans="1:5" x14ac:dyDescent="0.3">
      <c r="A20160">
        <v>31.267180379999999</v>
      </c>
      <c r="B20160">
        <v>0</v>
      </c>
      <c r="E20160">
        <f t="shared" si="315"/>
        <v>0.34929999999988581</v>
      </c>
    </row>
    <row r="20161" spans="1:5" x14ac:dyDescent="0.3">
      <c r="A20161">
        <v>31.27027588</v>
      </c>
      <c r="B20161">
        <v>1</v>
      </c>
      <c r="D20161">
        <v>3.4447916670000001</v>
      </c>
    </row>
    <row r="20162" spans="1:5" x14ac:dyDescent="0.3">
      <c r="A20162">
        <v>31.270626419999999</v>
      </c>
      <c r="B20162">
        <v>0</v>
      </c>
      <c r="E20162">
        <f t="shared" si="315"/>
        <v>0.35053999999945518</v>
      </c>
    </row>
    <row r="20163" spans="1:5" x14ac:dyDescent="0.3">
      <c r="A20163">
        <v>31.27372621</v>
      </c>
      <c r="B20163">
        <v>1</v>
      </c>
      <c r="D20163">
        <v>3.4503333330000001</v>
      </c>
    </row>
    <row r="20164" spans="1:5" x14ac:dyDescent="0.3">
      <c r="A20164">
        <v>31.274075419999999</v>
      </c>
      <c r="B20164">
        <v>0</v>
      </c>
      <c r="E20164">
        <f t="shared" si="315"/>
        <v>0.34920999999954461</v>
      </c>
    </row>
    <row r="20165" spans="1:5" x14ac:dyDescent="0.3">
      <c r="A20165">
        <v>31.27817421</v>
      </c>
      <c r="B20165">
        <v>1</v>
      </c>
      <c r="D20165">
        <v>4.4480000000000004</v>
      </c>
    </row>
    <row r="20166" spans="1:5" x14ac:dyDescent="0.3">
      <c r="A20166">
        <v>31.278525380000001</v>
      </c>
      <c r="B20166">
        <v>0</v>
      </c>
      <c r="E20166">
        <f t="shared" si="315"/>
        <v>0.35117000000184362</v>
      </c>
    </row>
    <row r="20167" spans="1:5" x14ac:dyDescent="0.3">
      <c r="A20167">
        <v>31.27940233</v>
      </c>
      <c r="B20167">
        <v>1</v>
      </c>
      <c r="D20167">
        <v>1.2281249999999999</v>
      </c>
    </row>
    <row r="20168" spans="1:5" x14ac:dyDescent="0.3">
      <c r="A20168">
        <v>31.27975288</v>
      </c>
      <c r="B20168">
        <v>0</v>
      </c>
      <c r="E20168">
        <f t="shared" si="315"/>
        <v>0.35055000000028258</v>
      </c>
    </row>
    <row r="20169" spans="1:5" x14ac:dyDescent="0.3">
      <c r="A20169">
        <v>31.282836830000001</v>
      </c>
      <c r="B20169">
        <v>1</v>
      </c>
      <c r="D20169">
        <v>3.4344999999999999</v>
      </c>
    </row>
    <row r="20170" spans="1:5" x14ac:dyDescent="0.3">
      <c r="A20170">
        <v>31.283187040000001</v>
      </c>
      <c r="B20170">
        <v>0</v>
      </c>
      <c r="E20170">
        <f t="shared" si="315"/>
        <v>0.35021000000057256</v>
      </c>
    </row>
    <row r="20171" spans="1:5" x14ac:dyDescent="0.3">
      <c r="A20171">
        <v>31.284063039999999</v>
      </c>
      <c r="B20171">
        <v>1</v>
      </c>
      <c r="D20171">
        <v>1.226208333</v>
      </c>
    </row>
    <row r="20172" spans="1:5" x14ac:dyDescent="0.3">
      <c r="A20172">
        <v>31.284413709999999</v>
      </c>
      <c r="B20172">
        <v>0</v>
      </c>
      <c r="E20172">
        <f t="shared" ref="E20172:E20235" si="316">(A20172-A20171)*1000</f>
        <v>0.35066999999955328</v>
      </c>
    </row>
    <row r="20173" spans="1:5" x14ac:dyDescent="0.3">
      <c r="A20173">
        <v>31.288498749999999</v>
      </c>
      <c r="B20173">
        <v>1</v>
      </c>
      <c r="D20173">
        <v>4.435708333</v>
      </c>
    </row>
    <row r="20174" spans="1:5" x14ac:dyDescent="0.3">
      <c r="A20174">
        <v>31.28884983</v>
      </c>
      <c r="B20174">
        <v>0</v>
      </c>
      <c r="E20174">
        <f t="shared" si="316"/>
        <v>0.35108000000150241</v>
      </c>
    </row>
    <row r="20175" spans="1:5" x14ac:dyDescent="0.3">
      <c r="A20175">
        <v>31.29194596</v>
      </c>
      <c r="B20175">
        <v>1</v>
      </c>
      <c r="D20175">
        <v>3.4472083329999998</v>
      </c>
    </row>
    <row r="20176" spans="1:5" x14ac:dyDescent="0.3">
      <c r="A20176">
        <v>31.292296289999999</v>
      </c>
      <c r="B20176">
        <v>0</v>
      </c>
      <c r="E20176">
        <f t="shared" si="316"/>
        <v>0.35032999999984327</v>
      </c>
    </row>
    <row r="20177" spans="1:5" x14ac:dyDescent="0.3">
      <c r="A20177">
        <v>31.295396539999999</v>
      </c>
      <c r="B20177">
        <v>1</v>
      </c>
      <c r="D20177">
        <v>3.450583333</v>
      </c>
    </row>
    <row r="20178" spans="1:5" x14ac:dyDescent="0.3">
      <c r="A20178">
        <v>31.295747169999999</v>
      </c>
      <c r="B20178">
        <v>0</v>
      </c>
      <c r="E20178">
        <f t="shared" si="316"/>
        <v>0.35062999999979638</v>
      </c>
    </row>
    <row r="20179" spans="1:5" x14ac:dyDescent="0.3">
      <c r="A20179">
        <v>31.298844580000001</v>
      </c>
      <c r="B20179">
        <v>1</v>
      </c>
      <c r="D20179">
        <v>3.448041667</v>
      </c>
    </row>
    <row r="20180" spans="1:5" x14ac:dyDescent="0.3">
      <c r="A20180">
        <v>31.299194289999999</v>
      </c>
      <c r="B20180">
        <v>0</v>
      </c>
      <c r="E20180">
        <f t="shared" si="316"/>
        <v>0.34970999999828223</v>
      </c>
    </row>
    <row r="20181" spans="1:5" x14ac:dyDescent="0.3">
      <c r="A20181">
        <v>31.30229254</v>
      </c>
      <c r="B20181">
        <v>1</v>
      </c>
      <c r="D20181">
        <v>3.4479583329999999</v>
      </c>
    </row>
    <row r="20182" spans="1:5" x14ac:dyDescent="0.3">
      <c r="A20182">
        <v>31.302642540000001</v>
      </c>
      <c r="B20182">
        <v>0</v>
      </c>
      <c r="E20182">
        <f t="shared" si="316"/>
        <v>0.35000000000096065</v>
      </c>
    </row>
    <row r="20183" spans="1:5" x14ac:dyDescent="0.3">
      <c r="A20183">
        <v>31.30674192</v>
      </c>
      <c r="B20183">
        <v>1</v>
      </c>
      <c r="D20183">
        <v>4.4493749999999999</v>
      </c>
    </row>
    <row r="20184" spans="1:5" x14ac:dyDescent="0.3">
      <c r="A20184">
        <v>31.307090630000001</v>
      </c>
      <c r="B20184">
        <v>0</v>
      </c>
      <c r="E20184">
        <f t="shared" si="316"/>
        <v>0.34871000000080699</v>
      </c>
    </row>
    <row r="20185" spans="1:5" x14ac:dyDescent="0.3">
      <c r="A20185">
        <v>31.307964500000001</v>
      </c>
      <c r="B20185">
        <v>1</v>
      </c>
      <c r="D20185">
        <v>1.222583333</v>
      </c>
    </row>
    <row r="20186" spans="1:5" x14ac:dyDescent="0.3">
      <c r="A20186">
        <v>31.308315329999999</v>
      </c>
      <c r="B20186">
        <v>0</v>
      </c>
      <c r="E20186">
        <f t="shared" si="316"/>
        <v>0.35082999999858089</v>
      </c>
    </row>
    <row r="20187" spans="1:5" x14ac:dyDescent="0.3">
      <c r="A20187">
        <v>31.311400209999999</v>
      </c>
      <c r="B20187">
        <v>1</v>
      </c>
      <c r="D20187">
        <v>3.435708333</v>
      </c>
    </row>
    <row r="20188" spans="1:5" x14ac:dyDescent="0.3">
      <c r="A20188">
        <v>31.31175129</v>
      </c>
      <c r="B20188">
        <v>0</v>
      </c>
      <c r="E20188">
        <f t="shared" si="316"/>
        <v>0.35108000000150241</v>
      </c>
    </row>
    <row r="20189" spans="1:5" x14ac:dyDescent="0.3">
      <c r="A20189">
        <v>31.312626040000001</v>
      </c>
      <c r="B20189">
        <v>1</v>
      </c>
      <c r="D20189">
        <v>1.225833333</v>
      </c>
    </row>
    <row r="20190" spans="1:5" x14ac:dyDescent="0.3">
      <c r="A20190">
        <v>31.312975080000001</v>
      </c>
      <c r="B20190">
        <v>0</v>
      </c>
      <c r="E20190">
        <f t="shared" si="316"/>
        <v>0.3490399999996896</v>
      </c>
    </row>
    <row r="20191" spans="1:5" x14ac:dyDescent="0.3">
      <c r="A20191">
        <v>31.317062499999999</v>
      </c>
      <c r="B20191">
        <v>1</v>
      </c>
      <c r="D20191">
        <v>4.436458333</v>
      </c>
    </row>
    <row r="20192" spans="1:5" x14ac:dyDescent="0.3">
      <c r="A20192">
        <v>31.31741104</v>
      </c>
      <c r="B20192">
        <v>0</v>
      </c>
      <c r="E20192">
        <f t="shared" si="316"/>
        <v>0.34854000000095198</v>
      </c>
    </row>
    <row r="20193" spans="1:5" x14ac:dyDescent="0.3">
      <c r="A20193">
        <v>31.318522919999999</v>
      </c>
      <c r="B20193">
        <v>1</v>
      </c>
      <c r="D20193">
        <v>1.4604166670000001</v>
      </c>
    </row>
    <row r="20194" spans="1:5" x14ac:dyDescent="0.3">
      <c r="A20194">
        <v>31.31887321</v>
      </c>
      <c r="B20194">
        <v>0</v>
      </c>
      <c r="E20194">
        <f t="shared" si="316"/>
        <v>0.35029000000008637</v>
      </c>
    </row>
    <row r="20195" spans="1:5" x14ac:dyDescent="0.3">
      <c r="A20195">
        <v>31.322960080000001</v>
      </c>
      <c r="B20195">
        <v>1</v>
      </c>
      <c r="D20195">
        <v>4.4371666669999996</v>
      </c>
    </row>
    <row r="20196" spans="1:5" x14ac:dyDescent="0.3">
      <c r="A20196">
        <v>31.323310419999999</v>
      </c>
      <c r="B20196">
        <v>0</v>
      </c>
      <c r="E20196">
        <f t="shared" si="316"/>
        <v>0.35033999999711796</v>
      </c>
    </row>
    <row r="20197" spans="1:5" x14ac:dyDescent="0.3">
      <c r="A20197">
        <v>31.326404709999998</v>
      </c>
      <c r="B20197">
        <v>1</v>
      </c>
      <c r="D20197">
        <v>3.4446249999999998</v>
      </c>
    </row>
    <row r="20198" spans="1:5" x14ac:dyDescent="0.3">
      <c r="A20198">
        <v>31.326754080000001</v>
      </c>
      <c r="B20198">
        <v>0</v>
      </c>
      <c r="E20198">
        <f t="shared" si="316"/>
        <v>0.34937000000212493</v>
      </c>
    </row>
    <row r="20199" spans="1:5" x14ac:dyDescent="0.3">
      <c r="A20199">
        <v>31.329843960000002</v>
      </c>
      <c r="B20199">
        <v>1</v>
      </c>
      <c r="D20199">
        <v>3.4392499999999999</v>
      </c>
    </row>
    <row r="20200" spans="1:5" x14ac:dyDescent="0.3">
      <c r="A20200">
        <v>31.330193130000001</v>
      </c>
      <c r="B20200">
        <v>0</v>
      </c>
      <c r="E20200">
        <f t="shared" si="316"/>
        <v>0.34916999999978771</v>
      </c>
    </row>
    <row r="20201" spans="1:5" x14ac:dyDescent="0.3">
      <c r="A20201">
        <v>31.33329208</v>
      </c>
      <c r="B20201">
        <v>1</v>
      </c>
      <c r="D20201">
        <v>3.4481250000000001</v>
      </c>
    </row>
    <row r="20202" spans="1:5" x14ac:dyDescent="0.3">
      <c r="A20202">
        <v>31.33364117</v>
      </c>
      <c r="B20202">
        <v>0</v>
      </c>
      <c r="E20202">
        <f t="shared" si="316"/>
        <v>0.3490900000002739</v>
      </c>
    </row>
    <row r="20203" spans="1:5" x14ac:dyDescent="0.3">
      <c r="A20203">
        <v>31.33774038</v>
      </c>
      <c r="B20203">
        <v>1</v>
      </c>
      <c r="D20203">
        <v>4.4482916670000003</v>
      </c>
    </row>
    <row r="20204" spans="1:5" x14ac:dyDescent="0.3">
      <c r="A20204">
        <v>31.338089329999999</v>
      </c>
      <c r="B20204">
        <v>0</v>
      </c>
      <c r="E20204">
        <f t="shared" si="316"/>
        <v>0.34894999999934839</v>
      </c>
    </row>
    <row r="20205" spans="1:5" x14ac:dyDescent="0.3">
      <c r="A20205">
        <v>31.33896438</v>
      </c>
      <c r="B20205">
        <v>1</v>
      </c>
      <c r="D20205">
        <v>1.224</v>
      </c>
    </row>
    <row r="20206" spans="1:5" x14ac:dyDescent="0.3">
      <c r="A20206">
        <v>31.339313629999999</v>
      </c>
      <c r="B20206">
        <v>0</v>
      </c>
      <c r="E20206">
        <f t="shared" si="316"/>
        <v>0.34924999999930151</v>
      </c>
    </row>
    <row r="20207" spans="1:5" x14ac:dyDescent="0.3">
      <c r="A20207">
        <v>31.342398540000001</v>
      </c>
      <c r="B20207">
        <v>1</v>
      </c>
      <c r="D20207">
        <v>3.434166667</v>
      </c>
    </row>
    <row r="20208" spans="1:5" x14ac:dyDescent="0.3">
      <c r="A20208">
        <v>31.34274825</v>
      </c>
      <c r="B20208">
        <v>0</v>
      </c>
      <c r="E20208">
        <f t="shared" si="316"/>
        <v>0.34970999999828223</v>
      </c>
    </row>
    <row r="20209" spans="1:5" x14ac:dyDescent="0.3">
      <c r="A20209">
        <v>31.343623829999999</v>
      </c>
      <c r="B20209">
        <v>1</v>
      </c>
      <c r="D20209">
        <v>1.225291667</v>
      </c>
    </row>
    <row r="20210" spans="1:5" x14ac:dyDescent="0.3">
      <c r="A20210">
        <v>31.343973290000001</v>
      </c>
      <c r="B20210">
        <v>0</v>
      </c>
      <c r="E20210">
        <f t="shared" si="316"/>
        <v>0.34946000000246613</v>
      </c>
    </row>
    <row r="20211" spans="1:5" x14ac:dyDescent="0.3">
      <c r="A20211">
        <v>31.348057919999999</v>
      </c>
      <c r="B20211">
        <v>1</v>
      </c>
      <c r="D20211">
        <v>4.4340833330000002</v>
      </c>
    </row>
    <row r="20212" spans="1:5" x14ac:dyDescent="0.3">
      <c r="A20212">
        <v>31.348407250000001</v>
      </c>
      <c r="B20212">
        <v>0</v>
      </c>
      <c r="E20212">
        <f t="shared" si="316"/>
        <v>0.34933000000236802</v>
      </c>
    </row>
    <row r="20213" spans="1:5" x14ac:dyDescent="0.3">
      <c r="A20213">
        <v>31.349282129999999</v>
      </c>
      <c r="B20213">
        <v>1</v>
      </c>
      <c r="D20213">
        <v>1.224208333</v>
      </c>
    </row>
    <row r="20214" spans="1:5" x14ac:dyDescent="0.3">
      <c r="A20214">
        <v>31.349632329999999</v>
      </c>
      <c r="B20214">
        <v>0</v>
      </c>
      <c r="E20214">
        <f t="shared" si="316"/>
        <v>0.35019999999974516</v>
      </c>
    </row>
    <row r="20215" spans="1:5" x14ac:dyDescent="0.3">
      <c r="A20215">
        <v>31.353719829999999</v>
      </c>
      <c r="B20215">
        <v>1</v>
      </c>
      <c r="D20215">
        <v>4.4377083329999998</v>
      </c>
    </row>
    <row r="20216" spans="1:5" x14ac:dyDescent="0.3">
      <c r="A20216">
        <v>31.354069460000002</v>
      </c>
      <c r="B20216">
        <v>0</v>
      </c>
      <c r="E20216">
        <f t="shared" si="316"/>
        <v>0.34963000000232114</v>
      </c>
    </row>
    <row r="20217" spans="1:5" x14ac:dyDescent="0.3">
      <c r="A20217">
        <v>31.357166750000001</v>
      </c>
      <c r="B20217">
        <v>1</v>
      </c>
      <c r="D20217">
        <v>3.446916667</v>
      </c>
    </row>
    <row r="20218" spans="1:5" x14ac:dyDescent="0.3">
      <c r="A20218">
        <v>31.357516830000002</v>
      </c>
      <c r="B20218">
        <v>0</v>
      </c>
      <c r="E20218">
        <f t="shared" si="316"/>
        <v>0.35008000000047446</v>
      </c>
    </row>
    <row r="20219" spans="1:5" x14ac:dyDescent="0.3">
      <c r="A20219">
        <v>31.360618169999999</v>
      </c>
      <c r="B20219">
        <v>1</v>
      </c>
      <c r="D20219">
        <v>3.4514166670000002</v>
      </c>
    </row>
    <row r="20220" spans="1:5" x14ac:dyDescent="0.3">
      <c r="A20220">
        <v>31.360966879999999</v>
      </c>
      <c r="B20220">
        <v>0</v>
      </c>
      <c r="E20220">
        <f t="shared" si="316"/>
        <v>0.34871000000080699</v>
      </c>
    </row>
    <row r="20221" spans="1:5" x14ac:dyDescent="0.3">
      <c r="A20221">
        <v>31.364066040000001</v>
      </c>
      <c r="B20221">
        <v>1</v>
      </c>
      <c r="D20221">
        <v>3.4478749999999998</v>
      </c>
    </row>
    <row r="20222" spans="1:5" x14ac:dyDescent="0.3">
      <c r="A20222">
        <v>31.364416630000001</v>
      </c>
      <c r="B20222">
        <v>0</v>
      </c>
      <c r="E20222">
        <f t="shared" si="316"/>
        <v>0.35059000000003948</v>
      </c>
    </row>
    <row r="20223" spans="1:5" x14ac:dyDescent="0.3">
      <c r="A20223">
        <v>31.367520710000001</v>
      </c>
      <c r="B20223">
        <v>1</v>
      </c>
      <c r="D20223">
        <v>3.4546666670000001</v>
      </c>
    </row>
    <row r="20224" spans="1:5" x14ac:dyDescent="0.3">
      <c r="A20224">
        <v>31.36787142</v>
      </c>
      <c r="B20224">
        <v>0</v>
      </c>
      <c r="E20224">
        <f t="shared" si="316"/>
        <v>0.35070999999931018</v>
      </c>
    </row>
    <row r="20225" spans="1:5" x14ac:dyDescent="0.3">
      <c r="A20225">
        <v>31.371970999999998</v>
      </c>
      <c r="B20225">
        <v>1</v>
      </c>
      <c r="D20225">
        <v>4.4502916670000001</v>
      </c>
    </row>
    <row r="20226" spans="1:5" x14ac:dyDescent="0.3">
      <c r="A20226">
        <v>31.372321039999999</v>
      </c>
      <c r="B20226">
        <v>0</v>
      </c>
      <c r="E20226">
        <f t="shared" si="316"/>
        <v>0.35004000000071755</v>
      </c>
    </row>
    <row r="20227" spans="1:5" x14ac:dyDescent="0.3">
      <c r="A20227">
        <v>31.373196669999999</v>
      </c>
      <c r="B20227">
        <v>1</v>
      </c>
      <c r="D20227">
        <v>1.225666667</v>
      </c>
    </row>
    <row r="20228" spans="1:5" x14ac:dyDescent="0.3">
      <c r="A20228">
        <v>31.373545709999998</v>
      </c>
      <c r="B20228">
        <v>0</v>
      </c>
      <c r="E20228">
        <f t="shared" si="316"/>
        <v>0.3490399999996896</v>
      </c>
    </row>
    <row r="20229" spans="1:5" x14ac:dyDescent="0.3">
      <c r="A20229">
        <v>31.376631629999999</v>
      </c>
      <c r="B20229">
        <v>1</v>
      </c>
      <c r="D20229">
        <v>3.434958333</v>
      </c>
    </row>
    <row r="20230" spans="1:5" x14ac:dyDescent="0.3">
      <c r="A20230">
        <v>31.376982129999998</v>
      </c>
      <c r="B20230">
        <v>0</v>
      </c>
      <c r="E20230">
        <f t="shared" si="316"/>
        <v>0.35049999999969828</v>
      </c>
    </row>
    <row r="20231" spans="1:5" x14ac:dyDescent="0.3">
      <c r="A20231">
        <v>31.377859749999999</v>
      </c>
      <c r="B20231">
        <v>1</v>
      </c>
      <c r="D20231">
        <v>1.2281249999999999</v>
      </c>
    </row>
    <row r="20232" spans="1:5" x14ac:dyDescent="0.3">
      <c r="A20232">
        <v>31.378210169999999</v>
      </c>
      <c r="B20232">
        <v>0</v>
      </c>
      <c r="E20232">
        <f t="shared" si="316"/>
        <v>0.35042000000018447</v>
      </c>
    </row>
    <row r="20233" spans="1:5" x14ac:dyDescent="0.3">
      <c r="A20233">
        <v>31.382287829999999</v>
      </c>
      <c r="B20233">
        <v>1</v>
      </c>
      <c r="D20233">
        <v>4.428083333</v>
      </c>
    </row>
    <row r="20234" spans="1:5" x14ac:dyDescent="0.3">
      <c r="A20234">
        <v>31.38263671</v>
      </c>
      <c r="B20234">
        <v>0</v>
      </c>
      <c r="E20234">
        <f t="shared" si="316"/>
        <v>0.34888000000066199</v>
      </c>
    </row>
    <row r="20235" spans="1:5" x14ac:dyDescent="0.3">
      <c r="A20235">
        <v>31.385736130000002</v>
      </c>
      <c r="B20235">
        <v>1</v>
      </c>
      <c r="D20235">
        <v>3.4482916669999999</v>
      </c>
    </row>
    <row r="20236" spans="1:5" x14ac:dyDescent="0.3">
      <c r="A20236">
        <v>31.386086500000001</v>
      </c>
      <c r="B20236">
        <v>0</v>
      </c>
      <c r="E20236">
        <f t="shared" ref="E20236:E20299" si="317">(A20236-A20235)*1000</f>
        <v>0.35036999999960017</v>
      </c>
    </row>
    <row r="20237" spans="1:5" x14ac:dyDescent="0.3">
      <c r="A20237">
        <v>31.389186129999999</v>
      </c>
      <c r="B20237">
        <v>1</v>
      </c>
      <c r="D20237">
        <v>3.45</v>
      </c>
    </row>
    <row r="20238" spans="1:5" x14ac:dyDescent="0.3">
      <c r="A20238">
        <v>31.38953721</v>
      </c>
      <c r="B20238">
        <v>0</v>
      </c>
      <c r="E20238">
        <f t="shared" si="317"/>
        <v>0.35108000000150241</v>
      </c>
    </row>
    <row r="20239" spans="1:5" x14ac:dyDescent="0.3">
      <c r="A20239">
        <v>31.392637000000001</v>
      </c>
      <c r="B20239">
        <v>1</v>
      </c>
      <c r="D20239">
        <v>3.4508749999999999</v>
      </c>
    </row>
    <row r="20240" spans="1:5" x14ac:dyDescent="0.3">
      <c r="A20240">
        <v>31.392985920000001</v>
      </c>
      <c r="B20240">
        <v>0</v>
      </c>
      <c r="E20240">
        <f t="shared" si="317"/>
        <v>0.3489200000004189</v>
      </c>
    </row>
    <row r="20241" spans="1:5" x14ac:dyDescent="0.3">
      <c r="A20241">
        <v>31.396085459999998</v>
      </c>
      <c r="B20241">
        <v>1</v>
      </c>
      <c r="D20241">
        <v>3.448458333</v>
      </c>
    </row>
    <row r="20242" spans="1:5" x14ac:dyDescent="0.3">
      <c r="A20242">
        <v>31.396436170000001</v>
      </c>
      <c r="B20242">
        <v>0</v>
      </c>
      <c r="E20242">
        <f t="shared" si="317"/>
        <v>0.3507100000028629</v>
      </c>
    </row>
    <row r="20243" spans="1:5" x14ac:dyDescent="0.3">
      <c r="A20243">
        <v>31.400536880000001</v>
      </c>
      <c r="B20243">
        <v>1</v>
      </c>
      <c r="D20243">
        <v>4.4514166670000002</v>
      </c>
    </row>
    <row r="20244" spans="1:5" x14ac:dyDescent="0.3">
      <c r="A20244">
        <v>31.40088583</v>
      </c>
      <c r="B20244">
        <v>0</v>
      </c>
      <c r="E20244">
        <f t="shared" si="317"/>
        <v>0.34894999999934839</v>
      </c>
    </row>
    <row r="20245" spans="1:5" x14ac:dyDescent="0.3">
      <c r="A20245">
        <v>31.401760039999999</v>
      </c>
      <c r="B20245">
        <v>1</v>
      </c>
      <c r="D20245">
        <v>1.2231666670000001</v>
      </c>
    </row>
    <row r="20246" spans="1:5" x14ac:dyDescent="0.3">
      <c r="A20246">
        <v>31.402110879999999</v>
      </c>
      <c r="B20246">
        <v>0</v>
      </c>
      <c r="E20246">
        <f t="shared" si="317"/>
        <v>0.35083999999940829</v>
      </c>
    </row>
    <row r="20247" spans="1:5" x14ac:dyDescent="0.3">
      <c r="A20247">
        <v>31.405199880000001</v>
      </c>
      <c r="B20247">
        <v>1</v>
      </c>
      <c r="D20247">
        <v>3.4398333330000002</v>
      </c>
    </row>
    <row r="20248" spans="1:5" x14ac:dyDescent="0.3">
      <c r="A20248">
        <v>31.405548670000002</v>
      </c>
      <c r="B20248">
        <v>0</v>
      </c>
      <c r="E20248">
        <f t="shared" si="317"/>
        <v>0.34879000000032079</v>
      </c>
    </row>
    <row r="20249" spans="1:5" x14ac:dyDescent="0.3">
      <c r="A20249">
        <v>31.406422580000001</v>
      </c>
      <c r="B20249">
        <v>1</v>
      </c>
      <c r="D20249">
        <v>1.2227083329999999</v>
      </c>
    </row>
    <row r="20250" spans="1:5" x14ac:dyDescent="0.3">
      <c r="A20250">
        <v>31.406772790000002</v>
      </c>
      <c r="B20250">
        <v>0</v>
      </c>
      <c r="E20250">
        <f t="shared" si="317"/>
        <v>0.35021000000057256</v>
      </c>
    </row>
    <row r="20251" spans="1:5" x14ac:dyDescent="0.3">
      <c r="A20251">
        <v>31.410858959999999</v>
      </c>
      <c r="B20251">
        <v>1</v>
      </c>
      <c r="D20251">
        <v>4.436375</v>
      </c>
    </row>
    <row r="20252" spans="1:5" x14ac:dyDescent="0.3">
      <c r="A20252">
        <v>31.411209830000001</v>
      </c>
      <c r="B20252">
        <v>0</v>
      </c>
      <c r="E20252">
        <f t="shared" si="317"/>
        <v>0.3508700000018905</v>
      </c>
    </row>
    <row r="20253" spans="1:5" x14ac:dyDescent="0.3">
      <c r="A20253">
        <v>31.414300539999999</v>
      </c>
      <c r="B20253">
        <v>1</v>
      </c>
      <c r="D20253">
        <v>3.4415833330000001</v>
      </c>
    </row>
    <row r="20254" spans="1:5" x14ac:dyDescent="0.3">
      <c r="A20254">
        <v>31.4146505</v>
      </c>
      <c r="B20254">
        <v>0</v>
      </c>
      <c r="E20254">
        <f t="shared" si="317"/>
        <v>0.34996000000120375</v>
      </c>
    </row>
    <row r="20255" spans="1:5" x14ac:dyDescent="0.3">
      <c r="A20255">
        <v>31.41774904</v>
      </c>
      <c r="B20255">
        <v>1</v>
      </c>
      <c r="D20255">
        <v>3.4485000000000001</v>
      </c>
    </row>
    <row r="20256" spans="1:5" x14ac:dyDescent="0.3">
      <c r="A20256">
        <v>31.418098709999999</v>
      </c>
      <c r="B20256">
        <v>0</v>
      </c>
      <c r="E20256">
        <f t="shared" si="317"/>
        <v>0.34966999999852533</v>
      </c>
    </row>
    <row r="20257" spans="1:5" x14ac:dyDescent="0.3">
      <c r="A20257">
        <v>31.421194249999999</v>
      </c>
      <c r="B20257">
        <v>1</v>
      </c>
      <c r="D20257">
        <v>3.4452083330000001</v>
      </c>
    </row>
    <row r="20258" spans="1:5" x14ac:dyDescent="0.3">
      <c r="A20258">
        <v>31.421544959999999</v>
      </c>
      <c r="B20258">
        <v>0</v>
      </c>
      <c r="E20258">
        <f t="shared" si="317"/>
        <v>0.35070999999931018</v>
      </c>
    </row>
    <row r="20259" spans="1:5" x14ac:dyDescent="0.3">
      <c r="A20259">
        <v>31.424644579999999</v>
      </c>
      <c r="B20259">
        <v>1</v>
      </c>
      <c r="D20259">
        <v>3.4503333330000001</v>
      </c>
    </row>
    <row r="20260" spans="1:5" x14ac:dyDescent="0.3">
      <c r="A20260">
        <v>31.424993629999999</v>
      </c>
      <c r="B20260">
        <v>0</v>
      </c>
      <c r="E20260">
        <f t="shared" si="317"/>
        <v>0.349050000000517</v>
      </c>
    </row>
    <row r="20261" spans="1:5" x14ac:dyDescent="0.3">
      <c r="A20261">
        <v>31.429090540000001</v>
      </c>
      <c r="B20261">
        <v>1</v>
      </c>
      <c r="D20261">
        <v>4.4459583330000001</v>
      </c>
    </row>
    <row r="20262" spans="1:5" x14ac:dyDescent="0.3">
      <c r="A20262">
        <v>31.429440920000001</v>
      </c>
      <c r="B20262">
        <v>0</v>
      </c>
      <c r="E20262">
        <f t="shared" si="317"/>
        <v>0.35038000000042757</v>
      </c>
    </row>
    <row r="20263" spans="1:5" x14ac:dyDescent="0.3">
      <c r="A20263">
        <v>31.430318580000002</v>
      </c>
      <c r="B20263">
        <v>1</v>
      </c>
      <c r="D20263">
        <v>1.2280416670000001</v>
      </c>
    </row>
    <row r="20264" spans="1:5" x14ac:dyDescent="0.3">
      <c r="A20264">
        <v>31.430669170000002</v>
      </c>
      <c r="B20264">
        <v>0</v>
      </c>
      <c r="E20264">
        <f t="shared" si="317"/>
        <v>0.35059000000003948</v>
      </c>
    </row>
    <row r="20265" spans="1:5" x14ac:dyDescent="0.3">
      <c r="A20265">
        <v>31.433756630000001</v>
      </c>
      <c r="B20265">
        <v>1</v>
      </c>
      <c r="D20265">
        <v>3.4380416669999998</v>
      </c>
    </row>
    <row r="20266" spans="1:5" x14ac:dyDescent="0.3">
      <c r="A20266">
        <v>31.434106880000002</v>
      </c>
      <c r="B20266">
        <v>0</v>
      </c>
      <c r="E20266">
        <f t="shared" si="317"/>
        <v>0.35025000000032946</v>
      </c>
    </row>
    <row r="20267" spans="1:5" x14ac:dyDescent="0.3">
      <c r="A20267">
        <v>31.434982789999999</v>
      </c>
      <c r="B20267">
        <v>1</v>
      </c>
      <c r="D20267">
        <v>1.226166667</v>
      </c>
    </row>
    <row r="20268" spans="1:5" x14ac:dyDescent="0.3">
      <c r="A20268">
        <v>31.43533279</v>
      </c>
      <c r="B20268">
        <v>0</v>
      </c>
      <c r="E20268">
        <f t="shared" si="317"/>
        <v>0.35000000000096065</v>
      </c>
    </row>
    <row r="20269" spans="1:5" x14ac:dyDescent="0.3">
      <c r="A20269">
        <v>31.439411419999999</v>
      </c>
      <c r="B20269">
        <v>1</v>
      </c>
      <c r="D20269">
        <v>4.4286250000000003</v>
      </c>
    </row>
    <row r="20270" spans="1:5" x14ac:dyDescent="0.3">
      <c r="A20270">
        <v>31.43976146</v>
      </c>
      <c r="B20270">
        <v>0</v>
      </c>
      <c r="E20270">
        <f t="shared" si="317"/>
        <v>0.35004000000071755</v>
      </c>
    </row>
    <row r="20271" spans="1:5" x14ac:dyDescent="0.3">
      <c r="A20271">
        <v>31.44086433</v>
      </c>
      <c r="B20271">
        <v>1</v>
      </c>
      <c r="D20271">
        <v>1.452916667</v>
      </c>
    </row>
    <row r="20272" spans="1:5" x14ac:dyDescent="0.3">
      <c r="A20272">
        <v>31.441214330000001</v>
      </c>
      <c r="B20272">
        <v>0</v>
      </c>
      <c r="E20272">
        <f t="shared" si="317"/>
        <v>0.35000000000096065</v>
      </c>
    </row>
    <row r="20273" spans="1:5" x14ac:dyDescent="0.3">
      <c r="A20273">
        <v>31.445284999999998</v>
      </c>
      <c r="B20273">
        <v>1</v>
      </c>
      <c r="D20273">
        <v>4.4206666669999999</v>
      </c>
    </row>
    <row r="20274" spans="1:5" x14ac:dyDescent="0.3">
      <c r="A20274">
        <v>31.445635209999999</v>
      </c>
      <c r="B20274">
        <v>0</v>
      </c>
      <c r="E20274">
        <f t="shared" si="317"/>
        <v>0.35021000000057256</v>
      </c>
    </row>
    <row r="20275" spans="1:5" x14ac:dyDescent="0.3">
      <c r="A20275">
        <v>31.448732459999999</v>
      </c>
      <c r="B20275">
        <v>1</v>
      </c>
      <c r="D20275">
        <v>3.4474583330000002</v>
      </c>
    </row>
    <row r="20276" spans="1:5" x14ac:dyDescent="0.3">
      <c r="A20276">
        <v>31.449083000000002</v>
      </c>
      <c r="B20276">
        <v>0</v>
      </c>
      <c r="E20276">
        <f t="shared" si="317"/>
        <v>0.35054000000300789</v>
      </c>
    </row>
    <row r="20277" spans="1:5" x14ac:dyDescent="0.3">
      <c r="A20277">
        <v>31.452178920000001</v>
      </c>
      <c r="B20277">
        <v>1</v>
      </c>
      <c r="D20277">
        <v>3.4464583329999998</v>
      </c>
    </row>
    <row r="20278" spans="1:5" x14ac:dyDescent="0.3">
      <c r="A20278">
        <v>31.45252863</v>
      </c>
      <c r="B20278">
        <v>0</v>
      </c>
      <c r="E20278">
        <f t="shared" si="317"/>
        <v>0.34970999999828223</v>
      </c>
    </row>
    <row r="20279" spans="1:5" x14ac:dyDescent="0.3">
      <c r="A20279">
        <v>31.455628999999998</v>
      </c>
      <c r="B20279">
        <v>1</v>
      </c>
      <c r="D20279">
        <v>3.4500833329999998</v>
      </c>
    </row>
    <row r="20280" spans="1:5" x14ac:dyDescent="0.3">
      <c r="A20280">
        <v>31.455979039999999</v>
      </c>
      <c r="B20280">
        <v>0</v>
      </c>
      <c r="E20280">
        <f t="shared" si="317"/>
        <v>0.35004000000071755</v>
      </c>
    </row>
    <row r="20281" spans="1:5" x14ac:dyDescent="0.3">
      <c r="A20281">
        <v>31.460077170000002</v>
      </c>
      <c r="B20281">
        <v>1</v>
      </c>
      <c r="D20281">
        <v>4.4481666669999997</v>
      </c>
    </row>
    <row r="20282" spans="1:5" x14ac:dyDescent="0.3">
      <c r="A20282">
        <v>31.460428</v>
      </c>
      <c r="B20282">
        <v>0</v>
      </c>
      <c r="E20282">
        <f t="shared" si="317"/>
        <v>0.35082999999858089</v>
      </c>
    </row>
    <row r="20283" spans="1:5" x14ac:dyDescent="0.3">
      <c r="A20283">
        <v>31.46130333</v>
      </c>
      <c r="B20283">
        <v>1</v>
      </c>
      <c r="D20283">
        <v>1.226166667</v>
      </c>
    </row>
    <row r="20284" spans="1:5" x14ac:dyDescent="0.3">
      <c r="A20284">
        <v>31.461652000000001</v>
      </c>
      <c r="B20284">
        <v>0</v>
      </c>
      <c r="E20284">
        <f t="shared" si="317"/>
        <v>0.34867000000105008</v>
      </c>
    </row>
    <row r="20285" spans="1:5" x14ac:dyDescent="0.3">
      <c r="A20285">
        <v>31.464738000000001</v>
      </c>
      <c r="B20285">
        <v>1</v>
      </c>
      <c r="D20285">
        <v>3.4346666670000001</v>
      </c>
    </row>
    <row r="20286" spans="1:5" x14ac:dyDescent="0.3">
      <c r="A20286">
        <v>31.465088210000001</v>
      </c>
      <c r="B20286">
        <v>0</v>
      </c>
      <c r="E20286">
        <f t="shared" si="317"/>
        <v>0.35021000000057256</v>
      </c>
    </row>
    <row r="20287" spans="1:5" x14ac:dyDescent="0.3">
      <c r="A20287">
        <v>31.46596671</v>
      </c>
      <c r="B20287">
        <v>1</v>
      </c>
      <c r="D20287">
        <v>1.2287083329999999</v>
      </c>
    </row>
    <row r="20288" spans="1:5" x14ac:dyDescent="0.3">
      <c r="A20288">
        <v>31.46631575</v>
      </c>
      <c r="B20288">
        <v>0</v>
      </c>
      <c r="E20288">
        <f t="shared" si="317"/>
        <v>0.3490399999996896</v>
      </c>
    </row>
    <row r="20289" spans="1:5" x14ac:dyDescent="0.3">
      <c r="A20289">
        <v>31.46939875</v>
      </c>
      <c r="B20289">
        <v>1</v>
      </c>
      <c r="D20289">
        <v>3.432041667</v>
      </c>
    </row>
    <row r="20290" spans="1:5" x14ac:dyDescent="0.3">
      <c r="A20290">
        <v>31.469748750000001</v>
      </c>
      <c r="B20290">
        <v>0</v>
      </c>
      <c r="E20290">
        <f t="shared" si="317"/>
        <v>0.35000000000096065</v>
      </c>
    </row>
    <row r="20291" spans="1:5" x14ac:dyDescent="0.3">
      <c r="A20291">
        <v>31.47062425</v>
      </c>
      <c r="B20291">
        <v>1</v>
      </c>
      <c r="D20291">
        <v>1.2255</v>
      </c>
    </row>
    <row r="20292" spans="1:5" x14ac:dyDescent="0.3">
      <c r="A20292">
        <v>31.47097467</v>
      </c>
      <c r="B20292">
        <v>0</v>
      </c>
      <c r="E20292">
        <f t="shared" si="317"/>
        <v>0.35042000000018447</v>
      </c>
    </row>
    <row r="20293" spans="1:5" x14ac:dyDescent="0.3">
      <c r="A20293">
        <v>31.475058829999998</v>
      </c>
      <c r="B20293">
        <v>1</v>
      </c>
      <c r="D20293">
        <v>4.434583333</v>
      </c>
    </row>
    <row r="20294" spans="1:5" x14ac:dyDescent="0.3">
      <c r="A20294">
        <v>31.475408420000001</v>
      </c>
      <c r="B20294">
        <v>0</v>
      </c>
      <c r="E20294">
        <f t="shared" si="317"/>
        <v>0.34959000000256424</v>
      </c>
    </row>
    <row r="20295" spans="1:5" x14ac:dyDescent="0.3">
      <c r="A20295">
        <v>31.47850558</v>
      </c>
      <c r="B20295">
        <v>1</v>
      </c>
      <c r="D20295">
        <v>3.4467500000000002</v>
      </c>
    </row>
    <row r="20296" spans="1:5" x14ac:dyDescent="0.3">
      <c r="A20296">
        <v>31.478853829999998</v>
      </c>
      <c r="B20296">
        <v>0</v>
      </c>
      <c r="E20296">
        <f t="shared" si="317"/>
        <v>0.34824999999827355</v>
      </c>
    </row>
    <row r="20297" spans="1:5" x14ac:dyDescent="0.3">
      <c r="A20297">
        <v>31.481949879999998</v>
      </c>
      <c r="B20297">
        <v>1</v>
      </c>
      <c r="D20297">
        <v>3.4442916669999999</v>
      </c>
    </row>
    <row r="20298" spans="1:5" x14ac:dyDescent="0.3">
      <c r="A20298">
        <v>31.482300380000002</v>
      </c>
      <c r="B20298">
        <v>0</v>
      </c>
      <c r="E20298">
        <f t="shared" si="317"/>
        <v>0.35050000000325099</v>
      </c>
    </row>
    <row r="20299" spans="1:5" x14ac:dyDescent="0.3">
      <c r="A20299">
        <v>31.48539967</v>
      </c>
      <c r="B20299">
        <v>1</v>
      </c>
      <c r="D20299">
        <v>3.449791667</v>
      </c>
    </row>
    <row r="20300" spans="1:5" x14ac:dyDescent="0.3">
      <c r="A20300">
        <v>31.485750329999998</v>
      </c>
      <c r="B20300">
        <v>0</v>
      </c>
      <c r="E20300">
        <f t="shared" ref="E20300:E20363" si="318">(A20300-A20299)*1000</f>
        <v>0.35065999999872588</v>
      </c>
    </row>
    <row r="20301" spans="1:5" x14ac:dyDescent="0.3">
      <c r="A20301">
        <v>31.48884975</v>
      </c>
      <c r="B20301">
        <v>1</v>
      </c>
      <c r="D20301">
        <v>3.4500833329999998</v>
      </c>
    </row>
    <row r="20302" spans="1:5" x14ac:dyDescent="0.3">
      <c r="A20302">
        <v>31.489199169999999</v>
      </c>
      <c r="B20302">
        <v>0</v>
      </c>
      <c r="E20302">
        <f t="shared" si="318"/>
        <v>0.34941999999915652</v>
      </c>
    </row>
    <row r="20303" spans="1:5" x14ac:dyDescent="0.3">
      <c r="A20303">
        <v>31.49330046</v>
      </c>
      <c r="B20303">
        <v>1</v>
      </c>
      <c r="D20303">
        <v>4.4507083329999997</v>
      </c>
    </row>
    <row r="20304" spans="1:5" x14ac:dyDescent="0.3">
      <c r="A20304">
        <v>31.49364929</v>
      </c>
      <c r="B20304">
        <v>0</v>
      </c>
      <c r="E20304">
        <f t="shared" si="318"/>
        <v>0.34883000000007769</v>
      </c>
    </row>
    <row r="20305" spans="1:5" x14ac:dyDescent="0.3">
      <c r="A20305">
        <v>31.494524630000001</v>
      </c>
      <c r="B20305">
        <v>1</v>
      </c>
      <c r="D20305">
        <v>1.224166667</v>
      </c>
    </row>
    <row r="20306" spans="1:5" x14ac:dyDescent="0.3">
      <c r="A20306">
        <v>31.49487517</v>
      </c>
      <c r="B20306">
        <v>0</v>
      </c>
      <c r="E20306">
        <f t="shared" si="318"/>
        <v>0.35053999999945518</v>
      </c>
    </row>
    <row r="20307" spans="1:5" x14ac:dyDescent="0.3">
      <c r="A20307">
        <v>31.49796117</v>
      </c>
      <c r="B20307">
        <v>1</v>
      </c>
      <c r="D20307">
        <v>3.4365416670000002</v>
      </c>
    </row>
    <row r="20308" spans="1:5" x14ac:dyDescent="0.3">
      <c r="A20308">
        <v>31.498310750000002</v>
      </c>
      <c r="B20308">
        <v>0</v>
      </c>
      <c r="E20308">
        <f t="shared" si="318"/>
        <v>0.34958000000173683</v>
      </c>
    </row>
    <row r="20309" spans="1:5" x14ac:dyDescent="0.3">
      <c r="A20309">
        <v>31.499184790000001</v>
      </c>
      <c r="B20309">
        <v>1</v>
      </c>
      <c r="D20309">
        <v>1.223625</v>
      </c>
    </row>
    <row r="20310" spans="1:5" x14ac:dyDescent="0.3">
      <c r="A20310">
        <v>31.499535080000001</v>
      </c>
      <c r="B20310">
        <v>0</v>
      </c>
      <c r="E20310">
        <f t="shared" si="318"/>
        <v>0.35029000000008637</v>
      </c>
    </row>
    <row r="20311" spans="1:5" x14ac:dyDescent="0.3">
      <c r="A20311">
        <v>31.50362217</v>
      </c>
      <c r="B20311">
        <v>1</v>
      </c>
      <c r="D20311">
        <v>4.4373750000000003</v>
      </c>
    </row>
    <row r="20312" spans="1:5" x14ac:dyDescent="0.3">
      <c r="A20312">
        <v>31.503971629999999</v>
      </c>
      <c r="B20312">
        <v>0</v>
      </c>
      <c r="E20312">
        <f t="shared" si="318"/>
        <v>0.34945999999891342</v>
      </c>
    </row>
    <row r="20313" spans="1:5" x14ac:dyDescent="0.3">
      <c r="A20313">
        <v>31.507063710000001</v>
      </c>
      <c r="B20313">
        <v>1</v>
      </c>
      <c r="D20313">
        <v>3.4415416670000001</v>
      </c>
    </row>
    <row r="20314" spans="1:5" x14ac:dyDescent="0.3">
      <c r="A20314">
        <v>31.507415999999999</v>
      </c>
      <c r="B20314">
        <v>0</v>
      </c>
      <c r="E20314">
        <f t="shared" si="318"/>
        <v>0.35228999999858956</v>
      </c>
    </row>
    <row r="20315" spans="1:5" x14ac:dyDescent="0.3">
      <c r="A20315">
        <v>31.510513329999998</v>
      </c>
      <c r="B20315">
        <v>1</v>
      </c>
      <c r="D20315">
        <v>3.4496250000000002</v>
      </c>
    </row>
    <row r="20316" spans="1:5" x14ac:dyDescent="0.3">
      <c r="A20316">
        <v>31.510863459999999</v>
      </c>
      <c r="B20316">
        <v>0</v>
      </c>
      <c r="E20316">
        <f t="shared" si="318"/>
        <v>0.35013000000105876</v>
      </c>
    </row>
    <row r="20317" spans="1:5" x14ac:dyDescent="0.3">
      <c r="A20317">
        <v>31.513961250000001</v>
      </c>
      <c r="B20317">
        <v>1</v>
      </c>
      <c r="D20317">
        <v>3.4479166669999999</v>
      </c>
    </row>
    <row r="20318" spans="1:5" x14ac:dyDescent="0.3">
      <c r="A20318">
        <v>31.514312919999998</v>
      </c>
      <c r="B20318">
        <v>0</v>
      </c>
      <c r="E20318">
        <f t="shared" si="318"/>
        <v>0.35166999999702853</v>
      </c>
    </row>
    <row r="20319" spans="1:5" x14ac:dyDescent="0.3">
      <c r="A20319">
        <v>31.517410170000002</v>
      </c>
      <c r="B20319">
        <v>1</v>
      </c>
      <c r="D20319">
        <v>3.4489166670000002</v>
      </c>
    </row>
    <row r="20320" spans="1:5" x14ac:dyDescent="0.3">
      <c r="A20320">
        <v>31.51776108</v>
      </c>
      <c r="B20320">
        <v>0</v>
      </c>
      <c r="E20320">
        <f t="shared" si="318"/>
        <v>0.35090999999809469</v>
      </c>
    </row>
    <row r="20321" spans="1:5" x14ac:dyDescent="0.3">
      <c r="A20321">
        <v>31.521858330000001</v>
      </c>
      <c r="B20321">
        <v>1</v>
      </c>
      <c r="D20321">
        <v>4.4481666669999997</v>
      </c>
    </row>
    <row r="20322" spans="1:5" x14ac:dyDescent="0.3">
      <c r="A20322">
        <v>31.522208460000002</v>
      </c>
      <c r="B20322">
        <v>0</v>
      </c>
      <c r="E20322">
        <f t="shared" si="318"/>
        <v>0.35013000000105876</v>
      </c>
    </row>
    <row r="20323" spans="1:5" x14ac:dyDescent="0.3">
      <c r="A20323">
        <v>31.523083379999999</v>
      </c>
      <c r="B20323">
        <v>1</v>
      </c>
      <c r="D20323">
        <v>1.2250416669999999</v>
      </c>
    </row>
    <row r="20324" spans="1:5" x14ac:dyDescent="0.3">
      <c r="A20324">
        <v>31.523432790000001</v>
      </c>
      <c r="B20324">
        <v>0</v>
      </c>
      <c r="E20324">
        <f t="shared" si="318"/>
        <v>0.34941000000188183</v>
      </c>
    </row>
    <row r="20325" spans="1:5" x14ac:dyDescent="0.3">
      <c r="A20325">
        <v>31.52652179</v>
      </c>
      <c r="B20325">
        <v>1</v>
      </c>
      <c r="D20325">
        <v>3.4384166669999998</v>
      </c>
    </row>
    <row r="20326" spans="1:5" x14ac:dyDescent="0.3">
      <c r="A20326">
        <v>31.52687096</v>
      </c>
      <c r="B20326">
        <v>0</v>
      </c>
      <c r="E20326">
        <f t="shared" si="318"/>
        <v>0.34916999999978771</v>
      </c>
    </row>
    <row r="20327" spans="1:5" x14ac:dyDescent="0.3">
      <c r="A20327">
        <v>31.52774775</v>
      </c>
      <c r="B20327">
        <v>1</v>
      </c>
      <c r="D20327">
        <v>1.2259583329999999</v>
      </c>
    </row>
    <row r="20328" spans="1:5" x14ac:dyDescent="0.3">
      <c r="A20328">
        <v>31.52809663</v>
      </c>
      <c r="B20328">
        <v>0</v>
      </c>
      <c r="E20328">
        <f t="shared" si="318"/>
        <v>0.34888000000066199</v>
      </c>
    </row>
    <row r="20329" spans="1:5" x14ac:dyDescent="0.3">
      <c r="A20329">
        <v>31.532177170000001</v>
      </c>
      <c r="B20329">
        <v>1</v>
      </c>
      <c r="D20329">
        <v>4.4294166669999999</v>
      </c>
    </row>
    <row r="20330" spans="1:5" x14ac:dyDescent="0.3">
      <c r="A20330">
        <v>31.532525920000001</v>
      </c>
      <c r="B20330">
        <v>0</v>
      </c>
      <c r="E20330">
        <f t="shared" si="318"/>
        <v>0.34875000000056389</v>
      </c>
    </row>
    <row r="20331" spans="1:5" x14ac:dyDescent="0.3">
      <c r="A20331">
        <v>31.533636170000001</v>
      </c>
      <c r="B20331">
        <v>1</v>
      </c>
      <c r="D20331">
        <v>1.4590000000000001</v>
      </c>
    </row>
    <row r="20332" spans="1:5" x14ac:dyDescent="0.3">
      <c r="A20332">
        <v>31.53398683</v>
      </c>
      <c r="B20332">
        <v>0</v>
      </c>
      <c r="E20332">
        <f t="shared" si="318"/>
        <v>0.35065999999872588</v>
      </c>
    </row>
    <row r="20333" spans="1:5" x14ac:dyDescent="0.3">
      <c r="A20333">
        <v>31.538076459999999</v>
      </c>
      <c r="B20333">
        <v>1</v>
      </c>
      <c r="D20333">
        <v>4.4402916670000003</v>
      </c>
    </row>
    <row r="20334" spans="1:5" x14ac:dyDescent="0.3">
      <c r="A20334">
        <v>31.538426789999999</v>
      </c>
      <c r="B20334">
        <v>0</v>
      </c>
      <c r="E20334">
        <f t="shared" si="318"/>
        <v>0.35032999999984327</v>
      </c>
    </row>
    <row r="20335" spans="1:5" x14ac:dyDescent="0.3">
      <c r="A20335">
        <v>31.54152479</v>
      </c>
      <c r="B20335">
        <v>1</v>
      </c>
      <c r="D20335">
        <v>3.4483333329999999</v>
      </c>
    </row>
    <row r="20336" spans="1:5" x14ac:dyDescent="0.3">
      <c r="A20336">
        <v>31.541874</v>
      </c>
      <c r="B20336">
        <v>0</v>
      </c>
      <c r="E20336">
        <f t="shared" si="318"/>
        <v>0.34920999999954461</v>
      </c>
    </row>
    <row r="20337" spans="1:5" x14ac:dyDescent="0.3">
      <c r="A20337">
        <v>31.544971459999999</v>
      </c>
      <c r="B20337">
        <v>1</v>
      </c>
      <c r="D20337">
        <v>3.4466666670000001</v>
      </c>
    </row>
    <row r="20338" spans="1:5" x14ac:dyDescent="0.3">
      <c r="A20338">
        <v>31.545321080000001</v>
      </c>
      <c r="B20338">
        <v>0</v>
      </c>
      <c r="E20338">
        <f t="shared" si="318"/>
        <v>0.34962000000149374</v>
      </c>
    </row>
    <row r="20339" spans="1:5" x14ac:dyDescent="0.3">
      <c r="A20339">
        <v>31.548418420000001</v>
      </c>
      <c r="B20339">
        <v>1</v>
      </c>
      <c r="D20339">
        <v>3.446958333</v>
      </c>
    </row>
    <row r="20340" spans="1:5" x14ac:dyDescent="0.3">
      <c r="A20340">
        <v>31.548767829999999</v>
      </c>
      <c r="B20340">
        <v>0</v>
      </c>
      <c r="E20340">
        <f t="shared" si="318"/>
        <v>0.34940999999832911</v>
      </c>
    </row>
    <row r="20341" spans="1:5" x14ac:dyDescent="0.3">
      <c r="A20341">
        <v>31.552859250000001</v>
      </c>
      <c r="B20341">
        <v>1</v>
      </c>
      <c r="D20341">
        <v>4.4408333329999996</v>
      </c>
    </row>
    <row r="20342" spans="1:5" x14ac:dyDescent="0.3">
      <c r="A20342">
        <v>31.553209750000001</v>
      </c>
      <c r="B20342">
        <v>0</v>
      </c>
      <c r="E20342">
        <f t="shared" si="318"/>
        <v>0.35049999999969828</v>
      </c>
    </row>
    <row r="20343" spans="1:5" x14ac:dyDescent="0.3">
      <c r="A20343">
        <v>31.55408396</v>
      </c>
      <c r="B20343">
        <v>1</v>
      </c>
      <c r="D20343">
        <v>1.2247083329999999</v>
      </c>
    </row>
    <row r="20344" spans="1:5" x14ac:dyDescent="0.3">
      <c r="A20344">
        <v>31.55443421</v>
      </c>
      <c r="B20344">
        <v>0</v>
      </c>
      <c r="E20344">
        <f t="shared" si="318"/>
        <v>0.35025000000032946</v>
      </c>
    </row>
    <row r="20345" spans="1:5" x14ac:dyDescent="0.3">
      <c r="A20345">
        <v>31.557508330000001</v>
      </c>
      <c r="B20345">
        <v>1</v>
      </c>
      <c r="D20345">
        <v>3.4243749999999999</v>
      </c>
    </row>
    <row r="20346" spans="1:5" x14ac:dyDescent="0.3">
      <c r="A20346">
        <v>31.557858880000001</v>
      </c>
      <c r="B20346">
        <v>0</v>
      </c>
      <c r="E20346">
        <f t="shared" si="318"/>
        <v>0.35055000000028258</v>
      </c>
    </row>
    <row r="20347" spans="1:5" x14ac:dyDescent="0.3">
      <c r="A20347">
        <v>31.558736419999999</v>
      </c>
      <c r="B20347">
        <v>1</v>
      </c>
      <c r="D20347">
        <v>1.2280833330000001</v>
      </c>
    </row>
    <row r="20348" spans="1:5" x14ac:dyDescent="0.3">
      <c r="A20348">
        <v>31.559085960000001</v>
      </c>
      <c r="B20348">
        <v>0</v>
      </c>
      <c r="E20348">
        <f t="shared" si="318"/>
        <v>0.34954000000197993</v>
      </c>
    </row>
    <row r="20349" spans="1:5" x14ac:dyDescent="0.3">
      <c r="A20349">
        <v>31.562175379999999</v>
      </c>
      <c r="B20349">
        <v>1</v>
      </c>
      <c r="D20349">
        <v>3.438958333</v>
      </c>
    </row>
    <row r="20350" spans="1:5" x14ac:dyDescent="0.3">
      <c r="A20350">
        <v>31.562525000000001</v>
      </c>
      <c r="B20350">
        <v>0</v>
      </c>
      <c r="E20350">
        <f t="shared" si="318"/>
        <v>0.34962000000149374</v>
      </c>
    </row>
    <row r="20351" spans="1:5" x14ac:dyDescent="0.3">
      <c r="A20351">
        <v>31.563401290000002</v>
      </c>
      <c r="B20351">
        <v>1</v>
      </c>
      <c r="D20351">
        <v>1.2259166669999999</v>
      </c>
    </row>
    <row r="20352" spans="1:5" x14ac:dyDescent="0.3">
      <c r="A20352">
        <v>31.563750580000001</v>
      </c>
      <c r="B20352">
        <v>0</v>
      </c>
      <c r="E20352">
        <f t="shared" si="318"/>
        <v>0.34928999999905841</v>
      </c>
    </row>
    <row r="20353" spans="1:5" x14ac:dyDescent="0.3">
      <c r="A20353">
        <v>31.567836580000002</v>
      </c>
      <c r="B20353">
        <v>1</v>
      </c>
      <c r="D20353">
        <v>4.4352916670000004</v>
      </c>
    </row>
    <row r="20354" spans="1:5" x14ac:dyDescent="0.3">
      <c r="A20354">
        <v>31.56818788</v>
      </c>
      <c r="B20354">
        <v>0</v>
      </c>
      <c r="E20354">
        <f t="shared" si="318"/>
        <v>0.35129999999838901</v>
      </c>
    </row>
    <row r="20355" spans="1:5" x14ac:dyDescent="0.3">
      <c r="A20355">
        <v>31.571285169999999</v>
      </c>
      <c r="B20355">
        <v>1</v>
      </c>
      <c r="D20355">
        <v>3.4485833330000002</v>
      </c>
    </row>
    <row r="20356" spans="1:5" x14ac:dyDescent="0.3">
      <c r="A20356">
        <v>31.571634670000002</v>
      </c>
      <c r="B20356">
        <v>0</v>
      </c>
      <c r="E20356">
        <f t="shared" si="318"/>
        <v>0.34950000000222303</v>
      </c>
    </row>
    <row r="20357" spans="1:5" x14ac:dyDescent="0.3">
      <c r="A20357">
        <v>31.57473263</v>
      </c>
      <c r="B20357">
        <v>1</v>
      </c>
      <c r="D20357">
        <v>3.4474583330000002</v>
      </c>
    </row>
    <row r="20358" spans="1:5" x14ac:dyDescent="0.3">
      <c r="A20358">
        <v>31.57508292</v>
      </c>
      <c r="B20358">
        <v>0</v>
      </c>
      <c r="E20358">
        <f t="shared" si="318"/>
        <v>0.35029000000008637</v>
      </c>
    </row>
    <row r="20359" spans="1:5" x14ac:dyDescent="0.3">
      <c r="A20359">
        <v>31.578181669999999</v>
      </c>
      <c r="B20359">
        <v>1</v>
      </c>
      <c r="D20359">
        <v>3.4490416669999999</v>
      </c>
    </row>
    <row r="20360" spans="1:5" x14ac:dyDescent="0.3">
      <c r="A20360">
        <v>31.578530919999999</v>
      </c>
      <c r="B20360">
        <v>0</v>
      </c>
      <c r="E20360">
        <f t="shared" si="318"/>
        <v>0.34924999999930151</v>
      </c>
    </row>
    <row r="20361" spans="1:5" x14ac:dyDescent="0.3">
      <c r="A20361">
        <v>31.58162858</v>
      </c>
      <c r="B20361">
        <v>1</v>
      </c>
      <c r="D20361">
        <v>3.446916667</v>
      </c>
    </row>
    <row r="20362" spans="1:5" x14ac:dyDescent="0.3">
      <c r="A20362">
        <v>31.581977630000001</v>
      </c>
      <c r="B20362">
        <v>0</v>
      </c>
      <c r="E20362">
        <f t="shared" si="318"/>
        <v>0.349050000000517</v>
      </c>
    </row>
    <row r="20363" spans="1:5" x14ac:dyDescent="0.3">
      <c r="A20363">
        <v>31.58607671</v>
      </c>
      <c r="B20363">
        <v>1</v>
      </c>
      <c r="D20363">
        <v>4.4481250000000001</v>
      </c>
    </row>
    <row r="20364" spans="1:5" x14ac:dyDescent="0.3">
      <c r="A20364">
        <v>31.58642592</v>
      </c>
      <c r="B20364">
        <v>0</v>
      </c>
      <c r="E20364">
        <f t="shared" ref="E20364:E20427" si="319">(A20364-A20363)*1000</f>
        <v>0.34920999999954461</v>
      </c>
    </row>
    <row r="20365" spans="1:5" x14ac:dyDescent="0.3">
      <c r="A20365">
        <v>31.587303630000001</v>
      </c>
      <c r="B20365">
        <v>1</v>
      </c>
      <c r="D20365">
        <v>1.226916667</v>
      </c>
    </row>
    <row r="20366" spans="1:5" x14ac:dyDescent="0.3">
      <c r="A20366">
        <v>31.587654669999999</v>
      </c>
      <c r="B20366">
        <v>0</v>
      </c>
      <c r="E20366">
        <f t="shared" si="319"/>
        <v>0.3510399999981928</v>
      </c>
    </row>
    <row r="20367" spans="1:5" x14ac:dyDescent="0.3">
      <c r="A20367">
        <v>31.590738290000001</v>
      </c>
      <c r="B20367">
        <v>1</v>
      </c>
      <c r="D20367">
        <v>3.4346666670000001</v>
      </c>
    </row>
    <row r="20368" spans="1:5" x14ac:dyDescent="0.3">
      <c r="A20368">
        <v>31.591088920000001</v>
      </c>
      <c r="B20368">
        <v>0</v>
      </c>
      <c r="E20368">
        <f t="shared" si="319"/>
        <v>0.35062999999979638</v>
      </c>
    </row>
    <row r="20369" spans="1:5" x14ac:dyDescent="0.3">
      <c r="A20369">
        <v>31.59196429</v>
      </c>
      <c r="B20369">
        <v>1</v>
      </c>
      <c r="D20369">
        <v>1.226</v>
      </c>
    </row>
    <row r="20370" spans="1:5" x14ac:dyDescent="0.3">
      <c r="A20370">
        <v>31.59231475</v>
      </c>
      <c r="B20370">
        <v>0</v>
      </c>
      <c r="E20370">
        <f t="shared" si="319"/>
        <v>0.35045999999994137</v>
      </c>
    </row>
    <row r="20371" spans="1:5" x14ac:dyDescent="0.3">
      <c r="A20371">
        <v>31.596402380000001</v>
      </c>
      <c r="B20371">
        <v>1</v>
      </c>
      <c r="D20371">
        <v>4.4380833329999998</v>
      </c>
    </row>
    <row r="20372" spans="1:5" x14ac:dyDescent="0.3">
      <c r="A20372">
        <v>31.596750830000001</v>
      </c>
      <c r="B20372">
        <v>0</v>
      </c>
      <c r="E20372">
        <f t="shared" si="319"/>
        <v>0.34845000000061077</v>
      </c>
    </row>
    <row r="20373" spans="1:5" x14ac:dyDescent="0.3">
      <c r="A20373">
        <v>31.599847960000002</v>
      </c>
      <c r="B20373">
        <v>1</v>
      </c>
      <c r="D20373">
        <v>3.4455833330000001</v>
      </c>
    </row>
    <row r="20374" spans="1:5" x14ac:dyDescent="0.3">
      <c r="A20374">
        <v>31.600199419999999</v>
      </c>
      <c r="B20374">
        <v>0</v>
      </c>
      <c r="E20374">
        <f t="shared" si="319"/>
        <v>0.35145999999741662</v>
      </c>
    </row>
    <row r="20375" spans="1:5" x14ac:dyDescent="0.3">
      <c r="A20375">
        <v>31.603299079999999</v>
      </c>
      <c r="B20375">
        <v>1</v>
      </c>
      <c r="D20375">
        <v>3.4511250000000002</v>
      </c>
    </row>
    <row r="20376" spans="1:5" x14ac:dyDescent="0.3">
      <c r="A20376">
        <v>31.603647670000001</v>
      </c>
      <c r="B20376">
        <v>0</v>
      </c>
      <c r="E20376">
        <f t="shared" si="319"/>
        <v>0.34859000000153628</v>
      </c>
    </row>
    <row r="20377" spans="1:5" x14ac:dyDescent="0.3">
      <c r="A20377">
        <v>31.60674246</v>
      </c>
      <c r="B20377">
        <v>1</v>
      </c>
      <c r="D20377">
        <v>3.4433750000000001</v>
      </c>
    </row>
    <row r="20378" spans="1:5" x14ac:dyDescent="0.3">
      <c r="A20378">
        <v>31.607092250000001</v>
      </c>
      <c r="B20378">
        <v>0</v>
      </c>
      <c r="E20378">
        <f t="shared" si="319"/>
        <v>0.34979000000134874</v>
      </c>
    </row>
    <row r="20379" spans="1:5" x14ac:dyDescent="0.3">
      <c r="A20379">
        <v>31.610190960000001</v>
      </c>
      <c r="B20379">
        <v>1</v>
      </c>
      <c r="D20379">
        <v>3.4485000000000001</v>
      </c>
    </row>
    <row r="20380" spans="1:5" x14ac:dyDescent="0.3">
      <c r="A20380">
        <v>31.610541749999999</v>
      </c>
      <c r="B20380">
        <v>0</v>
      </c>
      <c r="E20380">
        <f t="shared" si="319"/>
        <v>0.35078999999882399</v>
      </c>
    </row>
    <row r="20381" spans="1:5" x14ac:dyDescent="0.3">
      <c r="A20381">
        <v>31.614641460000001</v>
      </c>
      <c r="B20381">
        <v>1</v>
      </c>
      <c r="D20381">
        <v>4.4504999999999999</v>
      </c>
    </row>
    <row r="20382" spans="1:5" x14ac:dyDescent="0.3">
      <c r="A20382">
        <v>31.614991249999999</v>
      </c>
      <c r="B20382">
        <v>0</v>
      </c>
      <c r="E20382">
        <f t="shared" si="319"/>
        <v>0.34978999999779603</v>
      </c>
    </row>
    <row r="20383" spans="1:5" x14ac:dyDescent="0.3">
      <c r="A20383">
        <v>31.615865750000001</v>
      </c>
      <c r="B20383">
        <v>1</v>
      </c>
      <c r="D20383">
        <v>1.2242916669999999</v>
      </c>
    </row>
    <row r="20384" spans="1:5" x14ac:dyDescent="0.3">
      <c r="A20384">
        <v>31.616215</v>
      </c>
      <c r="B20384">
        <v>0</v>
      </c>
      <c r="E20384">
        <f t="shared" si="319"/>
        <v>0.34924999999930151</v>
      </c>
    </row>
    <row r="20385" spans="1:5" x14ac:dyDescent="0.3">
      <c r="A20385">
        <v>31.619300670000001</v>
      </c>
      <c r="B20385">
        <v>1</v>
      </c>
      <c r="D20385">
        <v>3.434916667</v>
      </c>
    </row>
    <row r="20386" spans="1:5" x14ac:dyDescent="0.3">
      <c r="A20386">
        <v>31.619650629999999</v>
      </c>
      <c r="B20386">
        <v>0</v>
      </c>
      <c r="E20386">
        <f t="shared" si="319"/>
        <v>0.34995999999765104</v>
      </c>
    </row>
    <row r="20387" spans="1:5" x14ac:dyDescent="0.3">
      <c r="A20387">
        <v>31.620525669999999</v>
      </c>
      <c r="B20387">
        <v>1</v>
      </c>
      <c r="D20387">
        <v>1.2250000000000001</v>
      </c>
    </row>
    <row r="20388" spans="1:5" x14ac:dyDescent="0.3">
      <c r="A20388">
        <v>31.620876419999998</v>
      </c>
      <c r="B20388">
        <v>0</v>
      </c>
      <c r="E20388">
        <f t="shared" si="319"/>
        <v>0.35074999999906709</v>
      </c>
    </row>
    <row r="20389" spans="1:5" x14ac:dyDescent="0.3">
      <c r="A20389">
        <v>31.62496483</v>
      </c>
      <c r="B20389">
        <v>1</v>
      </c>
      <c r="D20389">
        <v>4.4391666670000003</v>
      </c>
    </row>
    <row r="20390" spans="1:5" x14ac:dyDescent="0.3">
      <c r="A20390">
        <v>31.62531538</v>
      </c>
      <c r="B20390">
        <v>0</v>
      </c>
      <c r="E20390">
        <f t="shared" si="319"/>
        <v>0.35055000000028258</v>
      </c>
    </row>
    <row r="20391" spans="1:5" x14ac:dyDescent="0.3">
      <c r="A20391">
        <v>31.626427580000001</v>
      </c>
      <c r="B20391">
        <v>1</v>
      </c>
      <c r="D20391">
        <v>1.46275</v>
      </c>
    </row>
    <row r="20392" spans="1:5" x14ac:dyDescent="0.3">
      <c r="A20392">
        <v>31.626778290000001</v>
      </c>
      <c r="B20392">
        <v>0</v>
      </c>
      <c r="E20392">
        <f t="shared" si="319"/>
        <v>0.35070999999931018</v>
      </c>
    </row>
    <row r="20393" spans="1:5" x14ac:dyDescent="0.3">
      <c r="A20393">
        <v>31.630864079999998</v>
      </c>
      <c r="B20393">
        <v>1</v>
      </c>
      <c r="D20393">
        <v>4.4364999999999997</v>
      </c>
    </row>
    <row r="20394" spans="1:5" x14ac:dyDescent="0.3">
      <c r="A20394">
        <v>31.631214329999999</v>
      </c>
      <c r="B20394">
        <v>0</v>
      </c>
      <c r="E20394">
        <f t="shared" si="319"/>
        <v>0.35025000000032946</v>
      </c>
    </row>
    <row r="20395" spans="1:5" x14ac:dyDescent="0.3">
      <c r="A20395">
        <v>31.634311329999999</v>
      </c>
      <c r="B20395">
        <v>1</v>
      </c>
      <c r="D20395">
        <v>3.4472499999999999</v>
      </c>
    </row>
    <row r="20396" spans="1:5" x14ac:dyDescent="0.3">
      <c r="A20396">
        <v>31.634660289999999</v>
      </c>
      <c r="B20396">
        <v>0</v>
      </c>
      <c r="E20396">
        <f t="shared" si="319"/>
        <v>0.3489600000001758</v>
      </c>
    </row>
    <row r="20397" spans="1:5" x14ac:dyDescent="0.3">
      <c r="A20397">
        <v>31.637759249999998</v>
      </c>
      <c r="B20397">
        <v>1</v>
      </c>
      <c r="D20397">
        <v>3.4479166669999999</v>
      </c>
    </row>
    <row r="20398" spans="1:5" x14ac:dyDescent="0.3">
      <c r="A20398">
        <v>31.63810917</v>
      </c>
      <c r="B20398">
        <v>0</v>
      </c>
      <c r="E20398">
        <f t="shared" si="319"/>
        <v>0.34992000000144685</v>
      </c>
    </row>
    <row r="20399" spans="1:5" x14ac:dyDescent="0.3">
      <c r="A20399">
        <v>31.64120775</v>
      </c>
      <c r="B20399">
        <v>1</v>
      </c>
      <c r="D20399">
        <v>3.4485000000000001</v>
      </c>
    </row>
    <row r="20400" spans="1:5" x14ac:dyDescent="0.3">
      <c r="A20400">
        <v>31.64155783</v>
      </c>
      <c r="B20400">
        <v>0</v>
      </c>
      <c r="E20400">
        <f t="shared" si="319"/>
        <v>0.35008000000047446</v>
      </c>
    </row>
    <row r="20401" spans="1:5" x14ac:dyDescent="0.3">
      <c r="A20401">
        <v>31.645657</v>
      </c>
      <c r="B20401">
        <v>1</v>
      </c>
      <c r="D20401">
        <v>4.4492500000000001</v>
      </c>
    </row>
    <row r="20402" spans="1:5" x14ac:dyDescent="0.3">
      <c r="A20402">
        <v>31.646006920000001</v>
      </c>
      <c r="B20402">
        <v>0</v>
      </c>
      <c r="E20402">
        <f t="shared" si="319"/>
        <v>0.34992000000144685</v>
      </c>
    </row>
    <row r="20403" spans="1:5" x14ac:dyDescent="0.3">
      <c r="A20403">
        <v>31.646882250000001</v>
      </c>
      <c r="B20403">
        <v>1</v>
      </c>
      <c r="D20403">
        <v>1.22525</v>
      </c>
    </row>
    <row r="20404" spans="1:5" x14ac:dyDescent="0.3">
      <c r="A20404">
        <v>31.647232710000001</v>
      </c>
      <c r="B20404">
        <v>0</v>
      </c>
      <c r="E20404">
        <f t="shared" si="319"/>
        <v>0.35045999999994137</v>
      </c>
    </row>
    <row r="20405" spans="1:5" x14ac:dyDescent="0.3">
      <c r="A20405">
        <v>31.650318500000001</v>
      </c>
      <c r="B20405">
        <v>1</v>
      </c>
      <c r="D20405">
        <v>3.4362499999999998</v>
      </c>
    </row>
    <row r="20406" spans="1:5" x14ac:dyDescent="0.3">
      <c r="A20406">
        <v>31.650667630000001</v>
      </c>
      <c r="B20406">
        <v>0</v>
      </c>
      <c r="E20406">
        <f t="shared" si="319"/>
        <v>0.3491300000000308</v>
      </c>
    </row>
    <row r="20407" spans="1:5" x14ac:dyDescent="0.3">
      <c r="A20407">
        <v>31.651543790000002</v>
      </c>
      <c r="B20407">
        <v>1</v>
      </c>
      <c r="D20407">
        <v>1.225291667</v>
      </c>
    </row>
    <row r="20408" spans="1:5" x14ac:dyDescent="0.3">
      <c r="A20408">
        <v>31.651894129999999</v>
      </c>
      <c r="B20408">
        <v>0</v>
      </c>
      <c r="E20408">
        <f t="shared" si="319"/>
        <v>0.35033999999711796</v>
      </c>
    </row>
    <row r="20409" spans="1:5" x14ac:dyDescent="0.3">
      <c r="A20409">
        <v>31.655977790000001</v>
      </c>
      <c r="B20409">
        <v>1</v>
      </c>
      <c r="D20409">
        <v>4.4340000000000002</v>
      </c>
    </row>
    <row r="20410" spans="1:5" x14ac:dyDescent="0.3">
      <c r="A20410">
        <v>31.656328500000001</v>
      </c>
      <c r="B20410">
        <v>0</v>
      </c>
      <c r="E20410">
        <f t="shared" si="319"/>
        <v>0.35070999999931018</v>
      </c>
    </row>
    <row r="20411" spans="1:5" x14ac:dyDescent="0.3">
      <c r="A20411">
        <v>31.657440170000001</v>
      </c>
      <c r="B20411">
        <v>1</v>
      </c>
      <c r="D20411">
        <v>1.462375</v>
      </c>
    </row>
    <row r="20412" spans="1:5" x14ac:dyDescent="0.3">
      <c r="A20412">
        <v>31.657789999999999</v>
      </c>
      <c r="B20412">
        <v>0</v>
      </c>
      <c r="E20412">
        <f t="shared" si="319"/>
        <v>0.34982999999755293</v>
      </c>
    </row>
    <row r="20413" spans="1:5" x14ac:dyDescent="0.3">
      <c r="A20413">
        <v>31.661875210000002</v>
      </c>
      <c r="B20413">
        <v>1</v>
      </c>
      <c r="D20413">
        <v>4.4350416670000001</v>
      </c>
    </row>
    <row r="20414" spans="1:5" x14ac:dyDescent="0.3">
      <c r="A20414">
        <v>31.662227290000001</v>
      </c>
      <c r="B20414">
        <v>0</v>
      </c>
      <c r="E20414">
        <f t="shared" si="319"/>
        <v>0.35207999999897766</v>
      </c>
    </row>
    <row r="20415" spans="1:5" x14ac:dyDescent="0.3">
      <c r="A20415">
        <v>31.665328460000001</v>
      </c>
      <c r="B20415">
        <v>1</v>
      </c>
      <c r="D20415">
        <v>3.4532500000000002</v>
      </c>
    </row>
    <row r="20416" spans="1:5" x14ac:dyDescent="0.3">
      <c r="A20416">
        <v>31.665677209999998</v>
      </c>
      <c r="B20416">
        <v>0</v>
      </c>
      <c r="E20416">
        <f t="shared" si="319"/>
        <v>0.34874999999701117</v>
      </c>
    </row>
    <row r="20417" spans="1:5" x14ac:dyDescent="0.3">
      <c r="A20417">
        <v>31.668770540000001</v>
      </c>
      <c r="B20417">
        <v>1</v>
      </c>
      <c r="D20417">
        <v>3.4420833329999998</v>
      </c>
    </row>
    <row r="20418" spans="1:5" x14ac:dyDescent="0.3">
      <c r="A20418">
        <v>31.669120039999999</v>
      </c>
      <c r="B20418">
        <v>0</v>
      </c>
      <c r="E20418">
        <f t="shared" si="319"/>
        <v>0.34949999999867032</v>
      </c>
    </row>
    <row r="20419" spans="1:5" x14ac:dyDescent="0.3">
      <c r="A20419">
        <v>31.67221275</v>
      </c>
      <c r="B20419">
        <v>1</v>
      </c>
      <c r="D20419">
        <v>3.442208333</v>
      </c>
    </row>
    <row r="20420" spans="1:5" x14ac:dyDescent="0.3">
      <c r="A20420">
        <v>31.672562249999999</v>
      </c>
      <c r="B20420">
        <v>0</v>
      </c>
      <c r="E20420">
        <f t="shared" si="319"/>
        <v>0.34949999999867032</v>
      </c>
    </row>
    <row r="20421" spans="1:5" x14ac:dyDescent="0.3">
      <c r="A20421">
        <v>31.676662579999999</v>
      </c>
      <c r="B20421">
        <v>1</v>
      </c>
      <c r="D20421">
        <v>4.4498333329999999</v>
      </c>
    </row>
    <row r="20422" spans="1:5" x14ac:dyDescent="0.3">
      <c r="A20422">
        <v>31.677013250000002</v>
      </c>
      <c r="B20422">
        <v>0</v>
      </c>
      <c r="E20422">
        <f t="shared" si="319"/>
        <v>0.350670000003106</v>
      </c>
    </row>
    <row r="20423" spans="1:5" x14ac:dyDescent="0.3">
      <c r="A20423">
        <v>31.677889919999998</v>
      </c>
      <c r="B20423">
        <v>1</v>
      </c>
      <c r="D20423">
        <v>1.227333333</v>
      </c>
    </row>
    <row r="20424" spans="1:5" x14ac:dyDescent="0.3">
      <c r="A20424">
        <v>31.678239080000001</v>
      </c>
      <c r="B20424">
        <v>0</v>
      </c>
      <c r="E20424">
        <f t="shared" si="319"/>
        <v>0.34916000000251302</v>
      </c>
    </row>
    <row r="20425" spans="1:5" x14ac:dyDescent="0.3">
      <c r="A20425">
        <v>31.681324920000002</v>
      </c>
      <c r="B20425">
        <v>1</v>
      </c>
      <c r="D20425">
        <v>3.4350000000000001</v>
      </c>
    </row>
    <row r="20426" spans="1:5" x14ac:dyDescent="0.3">
      <c r="A20426">
        <v>31.681675630000001</v>
      </c>
      <c r="B20426">
        <v>0</v>
      </c>
      <c r="E20426">
        <f t="shared" si="319"/>
        <v>0.35070999999931018</v>
      </c>
    </row>
    <row r="20427" spans="1:5" x14ac:dyDescent="0.3">
      <c r="A20427">
        <v>31.682551499999999</v>
      </c>
      <c r="B20427">
        <v>1</v>
      </c>
      <c r="D20427">
        <v>1.226583333</v>
      </c>
    </row>
    <row r="20428" spans="1:5" x14ac:dyDescent="0.3">
      <c r="A20428">
        <v>31.682900879999998</v>
      </c>
      <c r="B20428">
        <v>0</v>
      </c>
      <c r="E20428">
        <f t="shared" ref="E20428:E20491" si="320">(A20428-A20427)*1000</f>
        <v>0.34937999999939962</v>
      </c>
    </row>
    <row r="20429" spans="1:5" x14ac:dyDescent="0.3">
      <c r="A20429">
        <v>31.685985630000001</v>
      </c>
      <c r="B20429">
        <v>1</v>
      </c>
      <c r="D20429">
        <v>3.4341249999999999</v>
      </c>
    </row>
    <row r="20430" spans="1:5" x14ac:dyDescent="0.3">
      <c r="A20430">
        <v>31.68633492</v>
      </c>
      <c r="B20430">
        <v>0</v>
      </c>
      <c r="E20430">
        <f t="shared" si="320"/>
        <v>0.34928999999905841</v>
      </c>
    </row>
    <row r="20431" spans="1:5" x14ac:dyDescent="0.3">
      <c r="A20431">
        <v>31.687213079999999</v>
      </c>
      <c r="B20431">
        <v>1</v>
      </c>
      <c r="D20431">
        <v>1.227458333</v>
      </c>
    </row>
    <row r="20432" spans="1:5" x14ac:dyDescent="0.3">
      <c r="A20432">
        <v>31.68756196</v>
      </c>
      <c r="B20432">
        <v>0</v>
      </c>
      <c r="E20432">
        <f t="shared" si="320"/>
        <v>0.34888000000066199</v>
      </c>
    </row>
    <row r="20433" spans="1:5" x14ac:dyDescent="0.3">
      <c r="A20433">
        <v>31.691647079999999</v>
      </c>
      <c r="B20433">
        <v>1</v>
      </c>
      <c r="D20433">
        <v>4.4340000000000002</v>
      </c>
    </row>
    <row r="20434" spans="1:5" x14ac:dyDescent="0.3">
      <c r="A20434">
        <v>31.691996580000001</v>
      </c>
      <c r="B20434">
        <v>0</v>
      </c>
      <c r="E20434">
        <f t="shared" si="320"/>
        <v>0.34950000000222303</v>
      </c>
    </row>
    <row r="20435" spans="1:5" x14ac:dyDescent="0.3">
      <c r="A20435">
        <v>31.695092500000001</v>
      </c>
      <c r="B20435">
        <v>1</v>
      </c>
      <c r="D20435">
        <v>3.4454166669999999</v>
      </c>
    </row>
    <row r="20436" spans="1:5" x14ac:dyDescent="0.3">
      <c r="A20436">
        <v>31.695442289999999</v>
      </c>
      <c r="B20436">
        <v>0</v>
      </c>
      <c r="E20436">
        <f t="shared" si="320"/>
        <v>0.34978999999779603</v>
      </c>
    </row>
    <row r="20437" spans="1:5" x14ac:dyDescent="0.3">
      <c r="A20437">
        <v>31.698538540000001</v>
      </c>
      <c r="B20437">
        <v>1</v>
      </c>
      <c r="D20437">
        <v>3.4460416669999998</v>
      </c>
    </row>
    <row r="20438" spans="1:5" x14ac:dyDescent="0.3">
      <c r="A20438">
        <v>31.69888817</v>
      </c>
      <c r="B20438">
        <v>0</v>
      </c>
      <c r="E20438">
        <f t="shared" si="320"/>
        <v>0.34962999999876843</v>
      </c>
    </row>
    <row r="20439" spans="1:5" x14ac:dyDescent="0.3">
      <c r="A20439">
        <v>31.701987419999998</v>
      </c>
      <c r="B20439">
        <v>1</v>
      </c>
      <c r="D20439">
        <v>3.4488750000000001</v>
      </c>
    </row>
    <row r="20440" spans="1:5" x14ac:dyDescent="0.3">
      <c r="A20440">
        <v>31.702337539999998</v>
      </c>
      <c r="B20440">
        <v>0</v>
      </c>
      <c r="E20440">
        <f t="shared" si="320"/>
        <v>0.35012000000023136</v>
      </c>
    </row>
    <row r="20441" spans="1:5" x14ac:dyDescent="0.3">
      <c r="A20441">
        <v>31.705434329999999</v>
      </c>
      <c r="B20441">
        <v>1</v>
      </c>
      <c r="D20441">
        <v>3.446916667</v>
      </c>
    </row>
    <row r="20442" spans="1:5" x14ac:dyDescent="0.3">
      <c r="A20442">
        <v>31.70578446</v>
      </c>
      <c r="B20442">
        <v>0</v>
      </c>
      <c r="E20442">
        <f t="shared" si="320"/>
        <v>0.35013000000105876</v>
      </c>
    </row>
    <row r="20443" spans="1:5" x14ac:dyDescent="0.3">
      <c r="A20443">
        <v>31.709882669999999</v>
      </c>
      <c r="B20443">
        <v>1</v>
      </c>
      <c r="D20443">
        <v>4.4483333329999999</v>
      </c>
    </row>
    <row r="20444" spans="1:5" x14ac:dyDescent="0.3">
      <c r="A20444">
        <v>31.710231629999999</v>
      </c>
      <c r="B20444">
        <v>0</v>
      </c>
      <c r="E20444">
        <f t="shared" si="320"/>
        <v>0.3489600000001758</v>
      </c>
    </row>
    <row r="20445" spans="1:5" x14ac:dyDescent="0.3">
      <c r="A20445">
        <v>31.711105880000002</v>
      </c>
      <c r="B20445">
        <v>1</v>
      </c>
      <c r="D20445">
        <v>1.2232083330000001</v>
      </c>
    </row>
    <row r="20446" spans="1:5" x14ac:dyDescent="0.3">
      <c r="A20446">
        <v>31.711457580000001</v>
      </c>
      <c r="B20446">
        <v>0</v>
      </c>
      <c r="E20446">
        <f t="shared" si="320"/>
        <v>0.35169999999951074</v>
      </c>
    </row>
    <row r="20447" spans="1:5" x14ac:dyDescent="0.3">
      <c r="A20447">
        <v>31.714543880000001</v>
      </c>
      <c r="B20447">
        <v>1</v>
      </c>
      <c r="D20447">
        <v>3.4380000000000002</v>
      </c>
    </row>
    <row r="20448" spans="1:5" x14ac:dyDescent="0.3">
      <c r="A20448">
        <v>31.714892580000001</v>
      </c>
      <c r="B20448">
        <v>0</v>
      </c>
      <c r="E20448">
        <f t="shared" si="320"/>
        <v>0.34869999999997958</v>
      </c>
    </row>
    <row r="20449" spans="1:5" x14ac:dyDescent="0.3">
      <c r="A20449">
        <v>31.71576692</v>
      </c>
      <c r="B20449">
        <v>1</v>
      </c>
      <c r="D20449">
        <v>1.2230416669999999</v>
      </c>
    </row>
    <row r="20450" spans="1:5" x14ac:dyDescent="0.3">
      <c r="A20450">
        <v>31.716116580000001</v>
      </c>
      <c r="B20450">
        <v>0</v>
      </c>
      <c r="E20450">
        <f t="shared" si="320"/>
        <v>0.34966000000125064</v>
      </c>
    </row>
    <row r="20451" spans="1:5" x14ac:dyDescent="0.3">
      <c r="A20451">
        <v>31.7202035</v>
      </c>
      <c r="B20451">
        <v>1</v>
      </c>
      <c r="D20451">
        <v>4.4365833329999997</v>
      </c>
    </row>
    <row r="20452" spans="1:5" x14ac:dyDescent="0.3">
      <c r="A20452">
        <v>31.72055246</v>
      </c>
      <c r="B20452">
        <v>0</v>
      </c>
      <c r="E20452">
        <f t="shared" si="320"/>
        <v>0.3489600000001758</v>
      </c>
    </row>
    <row r="20453" spans="1:5" x14ac:dyDescent="0.3">
      <c r="A20453">
        <v>31.723651790000002</v>
      </c>
      <c r="B20453">
        <v>1</v>
      </c>
      <c r="D20453">
        <v>3.4482916669999999</v>
      </c>
    </row>
    <row r="20454" spans="1:5" x14ac:dyDescent="0.3">
      <c r="A20454">
        <v>31.724001000000001</v>
      </c>
      <c r="B20454">
        <v>0</v>
      </c>
      <c r="E20454">
        <f t="shared" si="320"/>
        <v>0.34920999999954461</v>
      </c>
    </row>
    <row r="20455" spans="1:5" x14ac:dyDescent="0.3">
      <c r="A20455">
        <v>31.727093379999999</v>
      </c>
      <c r="B20455">
        <v>1</v>
      </c>
      <c r="D20455">
        <v>3.4415833330000001</v>
      </c>
    </row>
    <row r="20456" spans="1:5" x14ac:dyDescent="0.3">
      <c r="A20456">
        <v>31.727442419999999</v>
      </c>
      <c r="B20456">
        <v>0</v>
      </c>
      <c r="E20456">
        <f t="shared" si="320"/>
        <v>0.3490399999996896</v>
      </c>
    </row>
    <row r="20457" spans="1:5" x14ac:dyDescent="0.3">
      <c r="A20457">
        <v>31.730540749999999</v>
      </c>
      <c r="B20457">
        <v>1</v>
      </c>
      <c r="D20457">
        <v>3.4473750000000001</v>
      </c>
    </row>
    <row r="20458" spans="1:5" x14ac:dyDescent="0.3">
      <c r="A20458">
        <v>31.730891459999999</v>
      </c>
      <c r="B20458">
        <v>0</v>
      </c>
      <c r="E20458">
        <f t="shared" si="320"/>
        <v>0.35070999999931018</v>
      </c>
    </row>
    <row r="20459" spans="1:5" x14ac:dyDescent="0.3">
      <c r="A20459">
        <v>31.733991540000002</v>
      </c>
      <c r="B20459">
        <v>1</v>
      </c>
      <c r="D20459">
        <v>3.4507916669999998</v>
      </c>
    </row>
    <row r="20460" spans="1:5" x14ac:dyDescent="0.3">
      <c r="A20460">
        <v>31.73434288</v>
      </c>
      <c r="B20460">
        <v>0</v>
      </c>
      <c r="E20460">
        <f t="shared" si="320"/>
        <v>0.35133999999814591</v>
      </c>
    </row>
    <row r="20461" spans="1:5" x14ac:dyDescent="0.3">
      <c r="A20461">
        <v>31.738443749999998</v>
      </c>
      <c r="B20461">
        <v>1</v>
      </c>
      <c r="D20461">
        <v>4.4522083329999997</v>
      </c>
    </row>
    <row r="20462" spans="1:5" x14ac:dyDescent="0.3">
      <c r="A20462">
        <v>31.738793999999999</v>
      </c>
      <c r="B20462">
        <v>0</v>
      </c>
      <c r="E20462">
        <f t="shared" si="320"/>
        <v>0.35025000000032946</v>
      </c>
    </row>
    <row r="20463" spans="1:5" x14ac:dyDescent="0.3">
      <c r="A20463">
        <v>31.739669079999999</v>
      </c>
      <c r="B20463">
        <v>1</v>
      </c>
      <c r="D20463">
        <v>1.225333333</v>
      </c>
    </row>
    <row r="20464" spans="1:5" x14ac:dyDescent="0.3">
      <c r="A20464">
        <v>31.74001767</v>
      </c>
      <c r="B20464">
        <v>0</v>
      </c>
      <c r="E20464">
        <f t="shared" si="320"/>
        <v>0.34859000000153628</v>
      </c>
    </row>
    <row r="20465" spans="1:5" x14ac:dyDescent="0.3">
      <c r="A20465">
        <v>31.743101129999999</v>
      </c>
      <c r="B20465">
        <v>1</v>
      </c>
      <c r="D20465">
        <v>3.432041667</v>
      </c>
    </row>
    <row r="20466" spans="1:5" x14ac:dyDescent="0.3">
      <c r="A20466">
        <v>31.743450710000001</v>
      </c>
      <c r="B20466">
        <v>0</v>
      </c>
      <c r="E20466">
        <f t="shared" si="320"/>
        <v>0.34958000000173683</v>
      </c>
    </row>
    <row r="20467" spans="1:5" x14ac:dyDescent="0.3">
      <c r="A20467">
        <v>31.744326040000001</v>
      </c>
      <c r="B20467">
        <v>1</v>
      </c>
      <c r="D20467">
        <v>1.224916667</v>
      </c>
    </row>
    <row r="20468" spans="1:5" x14ac:dyDescent="0.3">
      <c r="A20468">
        <v>31.744675000000001</v>
      </c>
      <c r="B20468">
        <v>0</v>
      </c>
      <c r="E20468">
        <f t="shared" si="320"/>
        <v>0.3489600000001758</v>
      </c>
    </row>
    <row r="20469" spans="1:5" x14ac:dyDescent="0.3">
      <c r="A20469">
        <v>31.748763879999998</v>
      </c>
      <c r="B20469">
        <v>1</v>
      </c>
      <c r="D20469">
        <v>4.4378333330000004</v>
      </c>
    </row>
    <row r="20470" spans="1:5" x14ac:dyDescent="0.3">
      <c r="A20470">
        <v>31.74911475</v>
      </c>
      <c r="B20470">
        <v>0</v>
      </c>
      <c r="E20470">
        <f t="shared" si="320"/>
        <v>0.3508700000018905</v>
      </c>
    </row>
    <row r="20471" spans="1:5" x14ac:dyDescent="0.3">
      <c r="A20471">
        <v>31.750226789999999</v>
      </c>
      <c r="B20471">
        <v>1</v>
      </c>
      <c r="D20471">
        <v>1.462916667</v>
      </c>
    </row>
    <row r="20472" spans="1:5" x14ac:dyDescent="0.3">
      <c r="A20472">
        <v>31.750576330000001</v>
      </c>
      <c r="B20472">
        <v>0</v>
      </c>
      <c r="E20472">
        <f t="shared" si="320"/>
        <v>0.34954000000197993</v>
      </c>
    </row>
    <row r="20473" spans="1:5" x14ac:dyDescent="0.3">
      <c r="A20473">
        <v>31.754661209999998</v>
      </c>
      <c r="B20473">
        <v>1</v>
      </c>
      <c r="D20473">
        <v>4.4344166669999998</v>
      </c>
    </row>
    <row r="20474" spans="1:5" x14ac:dyDescent="0.3">
      <c r="A20474">
        <v>31.755011209999999</v>
      </c>
      <c r="B20474">
        <v>0</v>
      </c>
      <c r="E20474">
        <f t="shared" si="320"/>
        <v>0.35000000000096065</v>
      </c>
    </row>
    <row r="20475" spans="1:5" x14ac:dyDescent="0.3">
      <c r="A20475">
        <v>31.7581095</v>
      </c>
      <c r="B20475">
        <v>1</v>
      </c>
      <c r="D20475">
        <v>3.4482916669999999</v>
      </c>
    </row>
    <row r="20476" spans="1:5" x14ac:dyDescent="0.3">
      <c r="A20476">
        <v>31.758459630000001</v>
      </c>
      <c r="B20476">
        <v>0</v>
      </c>
      <c r="E20476">
        <f t="shared" si="320"/>
        <v>0.35013000000105876</v>
      </c>
    </row>
    <row r="20477" spans="1:5" x14ac:dyDescent="0.3">
      <c r="A20477">
        <v>31.76155863</v>
      </c>
      <c r="B20477">
        <v>1</v>
      </c>
      <c r="D20477">
        <v>3.449125</v>
      </c>
    </row>
    <row r="20478" spans="1:5" x14ac:dyDescent="0.3">
      <c r="A20478">
        <v>31.76191008</v>
      </c>
      <c r="B20478">
        <v>0</v>
      </c>
      <c r="E20478">
        <f t="shared" si="320"/>
        <v>0.35145000000014193</v>
      </c>
    </row>
    <row r="20479" spans="1:5" x14ac:dyDescent="0.3">
      <c r="A20479">
        <v>31.765012460000001</v>
      </c>
      <c r="B20479">
        <v>1</v>
      </c>
      <c r="D20479">
        <v>3.4538333329999999</v>
      </c>
    </row>
    <row r="20480" spans="1:5" x14ac:dyDescent="0.3">
      <c r="A20480">
        <v>31.765362920000001</v>
      </c>
      <c r="B20480">
        <v>0</v>
      </c>
      <c r="E20480">
        <f t="shared" si="320"/>
        <v>0.35045999999994137</v>
      </c>
    </row>
    <row r="20481" spans="1:5" x14ac:dyDescent="0.3">
      <c r="A20481">
        <v>31.769461039999999</v>
      </c>
      <c r="B20481">
        <v>1</v>
      </c>
      <c r="D20481">
        <v>4.4485833330000002</v>
      </c>
    </row>
    <row r="20482" spans="1:5" x14ac:dyDescent="0.3">
      <c r="A20482">
        <v>31.769810710000002</v>
      </c>
      <c r="B20482">
        <v>0</v>
      </c>
      <c r="E20482">
        <f t="shared" si="320"/>
        <v>0.34967000000207804</v>
      </c>
    </row>
    <row r="20483" spans="1:5" x14ac:dyDescent="0.3">
      <c r="A20483">
        <v>31.770686420000001</v>
      </c>
      <c r="B20483">
        <v>1</v>
      </c>
      <c r="D20483">
        <v>1.2253750000000001</v>
      </c>
    </row>
    <row r="20484" spans="1:5" x14ac:dyDescent="0.3">
      <c r="A20484">
        <v>31.771034879999998</v>
      </c>
      <c r="B20484">
        <v>0</v>
      </c>
      <c r="E20484">
        <f t="shared" si="320"/>
        <v>0.34845999999788546</v>
      </c>
    </row>
    <row r="20485" spans="1:5" x14ac:dyDescent="0.3">
      <c r="A20485">
        <v>31.774119169999999</v>
      </c>
      <c r="B20485">
        <v>1</v>
      </c>
      <c r="D20485">
        <v>3.43275</v>
      </c>
    </row>
    <row r="20486" spans="1:5" x14ac:dyDescent="0.3">
      <c r="A20486">
        <v>31.774469419999999</v>
      </c>
      <c r="B20486">
        <v>0</v>
      </c>
      <c r="E20486">
        <f t="shared" si="320"/>
        <v>0.35025000000032946</v>
      </c>
    </row>
    <row r="20487" spans="1:5" x14ac:dyDescent="0.3">
      <c r="A20487">
        <v>31.775345420000001</v>
      </c>
      <c r="B20487">
        <v>1</v>
      </c>
      <c r="D20487">
        <v>1.2262500000000001</v>
      </c>
    </row>
    <row r="20488" spans="1:5" x14ac:dyDescent="0.3">
      <c r="A20488">
        <v>31.7756945</v>
      </c>
      <c r="B20488">
        <v>0</v>
      </c>
      <c r="E20488">
        <f t="shared" si="320"/>
        <v>0.3490799999994465</v>
      </c>
    </row>
    <row r="20489" spans="1:5" x14ac:dyDescent="0.3">
      <c r="A20489">
        <v>31.778778710000001</v>
      </c>
      <c r="B20489">
        <v>1</v>
      </c>
      <c r="D20489">
        <v>3.4332916670000002</v>
      </c>
    </row>
    <row r="20490" spans="1:5" x14ac:dyDescent="0.3">
      <c r="A20490">
        <v>31.77912933</v>
      </c>
      <c r="B20490">
        <v>0</v>
      </c>
      <c r="E20490">
        <f t="shared" si="320"/>
        <v>0.35061999999896898</v>
      </c>
    </row>
    <row r="20491" spans="1:5" x14ac:dyDescent="0.3">
      <c r="A20491">
        <v>31.780003829999998</v>
      </c>
      <c r="B20491">
        <v>1</v>
      </c>
      <c r="D20491">
        <v>1.225125</v>
      </c>
    </row>
    <row r="20492" spans="1:5" x14ac:dyDescent="0.3">
      <c r="A20492">
        <v>31.78035375</v>
      </c>
      <c r="B20492">
        <v>0</v>
      </c>
      <c r="E20492">
        <f t="shared" ref="E20492:E20555" si="321">(A20492-A20491)*1000</f>
        <v>0.34992000000144685</v>
      </c>
    </row>
    <row r="20493" spans="1:5" x14ac:dyDescent="0.3">
      <c r="A20493">
        <v>31.784433289999999</v>
      </c>
      <c r="B20493">
        <v>1</v>
      </c>
      <c r="D20493">
        <v>4.4294583330000004</v>
      </c>
    </row>
    <row r="20494" spans="1:5" x14ac:dyDescent="0.3">
      <c r="A20494">
        <v>31.784785379999999</v>
      </c>
      <c r="B20494">
        <v>0</v>
      </c>
      <c r="E20494">
        <f t="shared" si="321"/>
        <v>0.35208999999980506</v>
      </c>
    </row>
    <row r="20495" spans="1:5" x14ac:dyDescent="0.3">
      <c r="A20495">
        <v>31.787875289999999</v>
      </c>
      <c r="B20495">
        <v>1</v>
      </c>
      <c r="D20495">
        <v>3.4420000000000002</v>
      </c>
    </row>
    <row r="20496" spans="1:5" x14ac:dyDescent="0.3">
      <c r="A20496">
        <v>31.788226040000001</v>
      </c>
      <c r="B20496">
        <v>0</v>
      </c>
      <c r="E20496">
        <f t="shared" si="321"/>
        <v>0.3507500000026198</v>
      </c>
    </row>
    <row r="20497" spans="1:5" x14ac:dyDescent="0.3">
      <c r="A20497">
        <v>31.79132246</v>
      </c>
      <c r="B20497">
        <v>1</v>
      </c>
      <c r="D20497">
        <v>3.4471666669999999</v>
      </c>
    </row>
    <row r="20498" spans="1:5" x14ac:dyDescent="0.3">
      <c r="A20498">
        <v>31.791671829999999</v>
      </c>
      <c r="B20498">
        <v>0</v>
      </c>
      <c r="E20498">
        <f t="shared" si="321"/>
        <v>0.34936999999857221</v>
      </c>
    </row>
    <row r="20499" spans="1:5" x14ac:dyDescent="0.3">
      <c r="A20499">
        <v>31.794768380000001</v>
      </c>
      <c r="B20499">
        <v>1</v>
      </c>
      <c r="D20499">
        <v>3.4459166670000001</v>
      </c>
    </row>
    <row r="20500" spans="1:5" x14ac:dyDescent="0.3">
      <c r="A20500">
        <v>31.795118500000001</v>
      </c>
      <c r="B20500">
        <v>0</v>
      </c>
      <c r="E20500">
        <f t="shared" si="321"/>
        <v>0.35012000000023136</v>
      </c>
    </row>
    <row r="20501" spans="1:5" x14ac:dyDescent="0.3">
      <c r="A20501">
        <v>31.798218210000002</v>
      </c>
      <c r="B20501">
        <v>1</v>
      </c>
      <c r="D20501">
        <v>3.4498333329999999</v>
      </c>
    </row>
    <row r="20502" spans="1:5" x14ac:dyDescent="0.3">
      <c r="A20502">
        <v>31.798568880000001</v>
      </c>
      <c r="B20502">
        <v>0</v>
      </c>
      <c r="E20502">
        <f t="shared" si="321"/>
        <v>0.35066999999955328</v>
      </c>
    </row>
    <row r="20503" spans="1:5" x14ac:dyDescent="0.3">
      <c r="A20503">
        <v>31.802665170000001</v>
      </c>
      <c r="B20503">
        <v>1</v>
      </c>
      <c r="D20503">
        <v>4.4469583330000004</v>
      </c>
    </row>
    <row r="20504" spans="1:5" x14ac:dyDescent="0.3">
      <c r="A20504">
        <v>31.803015540000001</v>
      </c>
      <c r="B20504">
        <v>0</v>
      </c>
      <c r="E20504">
        <f t="shared" si="321"/>
        <v>0.35036999999960017</v>
      </c>
    </row>
    <row r="20505" spans="1:5" x14ac:dyDescent="0.3">
      <c r="A20505">
        <v>31.803890079999999</v>
      </c>
      <c r="B20505">
        <v>1</v>
      </c>
      <c r="D20505">
        <v>1.224916667</v>
      </c>
    </row>
    <row r="20506" spans="1:5" x14ac:dyDescent="0.3">
      <c r="A20506">
        <v>31.80423892</v>
      </c>
      <c r="B20506">
        <v>0</v>
      </c>
      <c r="E20506">
        <f t="shared" si="321"/>
        <v>0.34884000000090509</v>
      </c>
    </row>
    <row r="20507" spans="1:5" x14ac:dyDescent="0.3">
      <c r="A20507">
        <v>31.807325079999998</v>
      </c>
      <c r="B20507">
        <v>1</v>
      </c>
      <c r="D20507">
        <v>3.4350000000000001</v>
      </c>
    </row>
    <row r="20508" spans="1:5" x14ac:dyDescent="0.3">
      <c r="A20508">
        <v>31.807673829999999</v>
      </c>
      <c r="B20508">
        <v>0</v>
      </c>
      <c r="E20508">
        <f t="shared" si="321"/>
        <v>0.34875000000056389</v>
      </c>
    </row>
    <row r="20509" spans="1:5" x14ac:dyDescent="0.3">
      <c r="A20509">
        <v>31.808546499999999</v>
      </c>
      <c r="B20509">
        <v>1</v>
      </c>
      <c r="D20509">
        <v>1.221416667</v>
      </c>
    </row>
    <row r="20510" spans="1:5" x14ac:dyDescent="0.3">
      <c r="A20510">
        <v>31.80889629</v>
      </c>
      <c r="B20510">
        <v>0</v>
      </c>
      <c r="E20510">
        <f t="shared" si="321"/>
        <v>0.34979000000134874</v>
      </c>
    </row>
    <row r="20511" spans="1:5" x14ac:dyDescent="0.3">
      <c r="A20511">
        <v>31.812981499999999</v>
      </c>
      <c r="B20511">
        <v>1</v>
      </c>
      <c r="D20511">
        <v>4.4349999999999996</v>
      </c>
    </row>
    <row r="20512" spans="1:5" x14ac:dyDescent="0.3">
      <c r="A20512">
        <v>31.813330669999999</v>
      </c>
      <c r="B20512">
        <v>0</v>
      </c>
      <c r="E20512">
        <f t="shared" si="321"/>
        <v>0.34916999999978771</v>
      </c>
    </row>
    <row r="20513" spans="1:5" x14ac:dyDescent="0.3">
      <c r="A20513">
        <v>31.816425710000001</v>
      </c>
      <c r="B20513">
        <v>1</v>
      </c>
      <c r="D20513">
        <v>3.4442083330000002</v>
      </c>
    </row>
    <row r="20514" spans="1:5" x14ac:dyDescent="0.3">
      <c r="A20514">
        <v>31.816776749999999</v>
      </c>
      <c r="B20514">
        <v>0</v>
      </c>
      <c r="E20514">
        <f t="shared" si="321"/>
        <v>0.3510399999981928</v>
      </c>
    </row>
    <row r="20515" spans="1:5" x14ac:dyDescent="0.3">
      <c r="A20515">
        <v>31.819869539999999</v>
      </c>
      <c r="B20515">
        <v>1</v>
      </c>
      <c r="D20515">
        <v>3.4438333330000002</v>
      </c>
    </row>
    <row r="20516" spans="1:5" x14ac:dyDescent="0.3">
      <c r="A20516">
        <v>31.820220249999998</v>
      </c>
      <c r="B20516">
        <v>0</v>
      </c>
      <c r="E20516">
        <f t="shared" si="321"/>
        <v>0.35070999999931018</v>
      </c>
    </row>
    <row r="20517" spans="1:5" x14ac:dyDescent="0.3">
      <c r="A20517">
        <v>31.8233155</v>
      </c>
      <c r="B20517">
        <v>1</v>
      </c>
      <c r="D20517">
        <v>3.4459583330000001</v>
      </c>
    </row>
    <row r="20518" spans="1:5" x14ac:dyDescent="0.3">
      <c r="A20518">
        <v>31.823665129999998</v>
      </c>
      <c r="B20518">
        <v>0</v>
      </c>
      <c r="E20518">
        <f t="shared" si="321"/>
        <v>0.34962999999876843</v>
      </c>
    </row>
    <row r="20519" spans="1:5" x14ac:dyDescent="0.3">
      <c r="A20519">
        <v>31.826763379999999</v>
      </c>
      <c r="B20519">
        <v>1</v>
      </c>
      <c r="D20519">
        <v>3.4478749999999998</v>
      </c>
    </row>
    <row r="20520" spans="1:5" x14ac:dyDescent="0.3">
      <c r="A20520">
        <v>31.827115079999999</v>
      </c>
      <c r="B20520">
        <v>0</v>
      </c>
      <c r="E20520">
        <f t="shared" si="321"/>
        <v>0.35169999999951074</v>
      </c>
    </row>
    <row r="20521" spans="1:5" x14ac:dyDescent="0.3">
      <c r="A20521">
        <v>31.831211039999999</v>
      </c>
      <c r="B20521">
        <v>1</v>
      </c>
      <c r="D20521">
        <v>4.447666667</v>
      </c>
    </row>
    <row r="20522" spans="1:5" x14ac:dyDescent="0.3">
      <c r="A20522">
        <v>31.831561789999999</v>
      </c>
      <c r="B20522">
        <v>0</v>
      </c>
      <c r="E20522">
        <f t="shared" si="321"/>
        <v>0.35074999999906709</v>
      </c>
    </row>
    <row r="20523" spans="1:5" x14ac:dyDescent="0.3">
      <c r="A20523">
        <v>31.832437630000001</v>
      </c>
      <c r="B20523">
        <v>1</v>
      </c>
      <c r="D20523">
        <v>1.226583333</v>
      </c>
    </row>
    <row r="20524" spans="1:5" x14ac:dyDescent="0.3">
      <c r="A20524">
        <v>31.832786630000001</v>
      </c>
      <c r="B20524">
        <v>0</v>
      </c>
      <c r="E20524">
        <f t="shared" si="321"/>
        <v>0.3489999999999327</v>
      </c>
    </row>
    <row r="20525" spans="1:5" x14ac:dyDescent="0.3">
      <c r="A20525">
        <v>31.835872999999999</v>
      </c>
      <c r="B20525">
        <v>1</v>
      </c>
      <c r="D20525">
        <v>3.4353750000000001</v>
      </c>
    </row>
    <row r="20526" spans="1:5" x14ac:dyDescent="0.3">
      <c r="A20526">
        <v>31.836223499999999</v>
      </c>
      <c r="B20526">
        <v>0</v>
      </c>
      <c r="E20526">
        <f t="shared" si="321"/>
        <v>0.35049999999969828</v>
      </c>
    </row>
    <row r="20527" spans="1:5" x14ac:dyDescent="0.3">
      <c r="A20527">
        <v>31.837100710000001</v>
      </c>
      <c r="B20527">
        <v>1</v>
      </c>
      <c r="D20527">
        <v>1.227708333</v>
      </c>
    </row>
    <row r="20528" spans="1:5" x14ac:dyDescent="0.3">
      <c r="A20528">
        <v>31.837451000000001</v>
      </c>
      <c r="B20528">
        <v>0</v>
      </c>
      <c r="E20528">
        <f t="shared" si="321"/>
        <v>0.35029000000008637</v>
      </c>
    </row>
    <row r="20529" spans="1:5" x14ac:dyDescent="0.3">
      <c r="A20529">
        <v>31.84153658</v>
      </c>
      <c r="B20529">
        <v>1</v>
      </c>
      <c r="D20529">
        <v>4.4358750000000002</v>
      </c>
    </row>
    <row r="20530" spans="1:5" x14ac:dyDescent="0.3">
      <c r="A20530">
        <v>31.841887209999999</v>
      </c>
      <c r="B20530">
        <v>0</v>
      </c>
      <c r="E20530">
        <f t="shared" si="321"/>
        <v>0.35062999999979638</v>
      </c>
    </row>
    <row r="20531" spans="1:5" x14ac:dyDescent="0.3">
      <c r="A20531">
        <v>31.842998829999999</v>
      </c>
      <c r="B20531">
        <v>1</v>
      </c>
      <c r="D20531">
        <v>1.46225</v>
      </c>
    </row>
    <row r="20532" spans="1:5" x14ac:dyDescent="0.3">
      <c r="A20532">
        <v>31.843347829999999</v>
      </c>
      <c r="B20532">
        <v>0</v>
      </c>
      <c r="E20532">
        <f t="shared" si="321"/>
        <v>0.3489999999999327</v>
      </c>
    </row>
    <row r="20533" spans="1:5" x14ac:dyDescent="0.3">
      <c r="A20533">
        <v>31.847434750000001</v>
      </c>
      <c r="B20533">
        <v>1</v>
      </c>
      <c r="D20533">
        <v>4.4359166669999999</v>
      </c>
    </row>
    <row r="20534" spans="1:5" x14ac:dyDescent="0.3">
      <c r="A20534">
        <v>31.847784829999998</v>
      </c>
      <c r="B20534">
        <v>0</v>
      </c>
      <c r="E20534">
        <f t="shared" si="321"/>
        <v>0.35007999999692174</v>
      </c>
    </row>
    <row r="20535" spans="1:5" x14ac:dyDescent="0.3">
      <c r="A20535">
        <v>31.850884629999999</v>
      </c>
      <c r="B20535">
        <v>1</v>
      </c>
      <c r="D20535">
        <v>3.449875</v>
      </c>
    </row>
    <row r="20536" spans="1:5" x14ac:dyDescent="0.3">
      <c r="A20536">
        <v>31.85123463</v>
      </c>
      <c r="B20536">
        <v>0</v>
      </c>
      <c r="E20536">
        <f t="shared" si="321"/>
        <v>0.35000000000096065</v>
      </c>
    </row>
    <row r="20537" spans="1:5" x14ac:dyDescent="0.3">
      <c r="A20537">
        <v>31.854334170000001</v>
      </c>
      <c r="B20537">
        <v>1</v>
      </c>
      <c r="D20537">
        <v>3.4495416670000001</v>
      </c>
    </row>
    <row r="20538" spans="1:5" x14ac:dyDescent="0.3">
      <c r="A20538">
        <v>31.85468496</v>
      </c>
      <c r="B20538">
        <v>0</v>
      </c>
      <c r="E20538">
        <f t="shared" si="321"/>
        <v>0.35078999999882399</v>
      </c>
    </row>
    <row r="20539" spans="1:5" x14ac:dyDescent="0.3">
      <c r="A20539">
        <v>31.857785539999998</v>
      </c>
      <c r="B20539">
        <v>1</v>
      </c>
      <c r="D20539">
        <v>3.4513750000000001</v>
      </c>
    </row>
    <row r="20540" spans="1:5" x14ac:dyDescent="0.3">
      <c r="A20540">
        <v>31.858134830000001</v>
      </c>
      <c r="B20540">
        <v>0</v>
      </c>
      <c r="E20540">
        <f t="shared" si="321"/>
        <v>0.34929000000261112</v>
      </c>
    </row>
    <row r="20541" spans="1:5" x14ac:dyDescent="0.3">
      <c r="A20541">
        <v>31.862235999999999</v>
      </c>
      <c r="B20541">
        <v>1</v>
      </c>
      <c r="D20541">
        <v>4.4504583330000003</v>
      </c>
    </row>
    <row r="20542" spans="1:5" x14ac:dyDescent="0.3">
      <c r="A20542">
        <v>31.862584500000001</v>
      </c>
      <c r="B20542">
        <v>0</v>
      </c>
      <c r="E20542">
        <f t="shared" si="321"/>
        <v>0.34850000000119508</v>
      </c>
    </row>
    <row r="20543" spans="1:5" x14ac:dyDescent="0.3">
      <c r="A20543">
        <v>31.863460790000001</v>
      </c>
      <c r="B20543">
        <v>1</v>
      </c>
      <c r="D20543">
        <v>1.2247916670000001</v>
      </c>
    </row>
    <row r="20544" spans="1:5" x14ac:dyDescent="0.3">
      <c r="A20544">
        <v>31.863810539999999</v>
      </c>
      <c r="B20544">
        <v>0</v>
      </c>
      <c r="E20544">
        <f t="shared" si="321"/>
        <v>0.34974999999803913</v>
      </c>
    </row>
    <row r="20545" spans="1:5" x14ac:dyDescent="0.3">
      <c r="A20545">
        <v>31.8668975</v>
      </c>
      <c r="B20545">
        <v>1</v>
      </c>
      <c r="D20545">
        <v>3.4367083329999999</v>
      </c>
    </row>
    <row r="20546" spans="1:5" x14ac:dyDescent="0.3">
      <c r="A20546">
        <v>31.867248669999999</v>
      </c>
      <c r="B20546">
        <v>0</v>
      </c>
      <c r="E20546">
        <f t="shared" si="321"/>
        <v>0.3511699999982909</v>
      </c>
    </row>
    <row r="20547" spans="1:5" x14ac:dyDescent="0.3">
      <c r="A20547">
        <v>31.868127130000001</v>
      </c>
      <c r="B20547">
        <v>1</v>
      </c>
      <c r="D20547">
        <v>1.229625</v>
      </c>
    </row>
    <row r="20548" spans="1:5" x14ac:dyDescent="0.3">
      <c r="A20548">
        <v>31.868478</v>
      </c>
      <c r="B20548">
        <v>0</v>
      </c>
      <c r="E20548">
        <f t="shared" si="321"/>
        <v>0.35086999999833779</v>
      </c>
    </row>
    <row r="20549" spans="1:5" x14ac:dyDescent="0.3">
      <c r="A20549">
        <v>31.872563329999998</v>
      </c>
      <c r="B20549">
        <v>1</v>
      </c>
      <c r="D20549">
        <v>4.4362083329999997</v>
      </c>
    </row>
    <row r="20550" spans="1:5" x14ac:dyDescent="0.3">
      <c r="A20550">
        <v>31.872913789999998</v>
      </c>
      <c r="B20550">
        <v>0</v>
      </c>
      <c r="E20550">
        <f t="shared" si="321"/>
        <v>0.35045999999994137</v>
      </c>
    </row>
    <row r="20551" spans="1:5" x14ac:dyDescent="0.3">
      <c r="A20551">
        <v>31.874025499999998</v>
      </c>
      <c r="B20551">
        <v>1</v>
      </c>
      <c r="D20551">
        <v>1.462166667</v>
      </c>
    </row>
    <row r="20552" spans="1:5" x14ac:dyDescent="0.3">
      <c r="A20552">
        <v>31.874374920000001</v>
      </c>
      <c r="B20552">
        <v>0</v>
      </c>
      <c r="E20552">
        <f t="shared" si="321"/>
        <v>0.34942000000270923</v>
      </c>
    </row>
    <row r="20553" spans="1:5" x14ac:dyDescent="0.3">
      <c r="A20553">
        <v>31.87846025</v>
      </c>
      <c r="B20553">
        <v>1</v>
      </c>
      <c r="D20553">
        <v>4.4347500000000002</v>
      </c>
    </row>
    <row r="20554" spans="1:5" x14ac:dyDescent="0.3">
      <c r="A20554">
        <v>31.878809629999999</v>
      </c>
      <c r="B20554">
        <v>0</v>
      </c>
      <c r="E20554">
        <f t="shared" si="321"/>
        <v>0.34937999999939962</v>
      </c>
    </row>
    <row r="20555" spans="1:5" x14ac:dyDescent="0.3">
      <c r="A20555">
        <v>31.88190488</v>
      </c>
      <c r="B20555">
        <v>1</v>
      </c>
      <c r="D20555">
        <v>3.4446249999999998</v>
      </c>
    </row>
    <row r="20556" spans="1:5" x14ac:dyDescent="0.3">
      <c r="A20556">
        <v>31.882255579999999</v>
      </c>
      <c r="B20556">
        <v>0</v>
      </c>
      <c r="E20556">
        <f t="shared" ref="E20556:E20619" si="322">(A20556-A20555)*1000</f>
        <v>0.35069999999848278</v>
      </c>
    </row>
    <row r="20557" spans="1:5" x14ac:dyDescent="0.3">
      <c r="A20557">
        <v>31.885354750000001</v>
      </c>
      <c r="B20557">
        <v>1</v>
      </c>
      <c r="D20557">
        <v>3.449875</v>
      </c>
    </row>
    <row r="20558" spans="1:5" x14ac:dyDescent="0.3">
      <c r="A20558">
        <v>31.885704579999999</v>
      </c>
      <c r="B20558">
        <v>0</v>
      </c>
      <c r="E20558">
        <f t="shared" si="322"/>
        <v>0.34982999999755293</v>
      </c>
    </row>
    <row r="20559" spans="1:5" x14ac:dyDescent="0.3">
      <c r="A20559">
        <v>31.888802460000001</v>
      </c>
      <c r="B20559">
        <v>1</v>
      </c>
      <c r="D20559">
        <v>3.447708333</v>
      </c>
    </row>
    <row r="20560" spans="1:5" x14ac:dyDescent="0.3">
      <c r="A20560">
        <v>31.889151210000001</v>
      </c>
      <c r="B20560">
        <v>0</v>
      </c>
      <c r="E20560">
        <f t="shared" si="322"/>
        <v>0.34875000000056389</v>
      </c>
    </row>
    <row r="20561" spans="1:5" x14ac:dyDescent="0.3">
      <c r="A20561">
        <v>31.89324925</v>
      </c>
      <c r="B20561">
        <v>1</v>
      </c>
      <c r="D20561">
        <v>4.4467916670000003</v>
      </c>
    </row>
    <row r="20562" spans="1:5" x14ac:dyDescent="0.3">
      <c r="A20562">
        <v>31.89359958</v>
      </c>
      <c r="B20562">
        <v>0</v>
      </c>
      <c r="E20562">
        <f t="shared" si="322"/>
        <v>0.35032999999984327</v>
      </c>
    </row>
    <row r="20563" spans="1:5" x14ac:dyDescent="0.3">
      <c r="A20563">
        <v>31.894476749999999</v>
      </c>
      <c r="B20563">
        <v>1</v>
      </c>
      <c r="D20563">
        <v>1.2275</v>
      </c>
    </row>
    <row r="20564" spans="1:5" x14ac:dyDescent="0.3">
      <c r="A20564">
        <v>31.894828539999999</v>
      </c>
      <c r="B20564">
        <v>0</v>
      </c>
      <c r="E20564">
        <f t="shared" si="322"/>
        <v>0.35178999999985194</v>
      </c>
    </row>
    <row r="20565" spans="1:5" x14ac:dyDescent="0.3">
      <c r="A20565">
        <v>31.897908579999999</v>
      </c>
      <c r="B20565">
        <v>1</v>
      </c>
      <c r="D20565">
        <v>3.4318333330000002</v>
      </c>
    </row>
    <row r="20566" spans="1:5" x14ac:dyDescent="0.3">
      <c r="A20566">
        <v>31.898258420000001</v>
      </c>
      <c r="B20566">
        <v>0</v>
      </c>
      <c r="E20566">
        <f t="shared" si="322"/>
        <v>0.34984000000193305</v>
      </c>
    </row>
    <row r="20567" spans="1:5" x14ac:dyDescent="0.3">
      <c r="A20567">
        <v>31.899130920000001</v>
      </c>
      <c r="B20567">
        <v>1</v>
      </c>
      <c r="D20567">
        <v>1.2223333329999999</v>
      </c>
    </row>
    <row r="20568" spans="1:5" x14ac:dyDescent="0.3">
      <c r="A20568">
        <v>31.899479920000001</v>
      </c>
      <c r="B20568">
        <v>0</v>
      </c>
      <c r="E20568">
        <f t="shared" si="322"/>
        <v>0.3489999999999327</v>
      </c>
    </row>
    <row r="20569" spans="1:5" x14ac:dyDescent="0.3">
      <c r="A20569">
        <v>31.902555710000001</v>
      </c>
      <c r="B20569">
        <v>1</v>
      </c>
      <c r="D20569">
        <v>3.424791667</v>
      </c>
    </row>
    <row r="20570" spans="1:5" x14ac:dyDescent="0.3">
      <c r="A20570">
        <v>31.90290517</v>
      </c>
      <c r="B20570">
        <v>0</v>
      </c>
      <c r="E20570">
        <f t="shared" si="322"/>
        <v>0.34945999999891342</v>
      </c>
    </row>
    <row r="20571" spans="1:5" x14ac:dyDescent="0.3">
      <c r="A20571">
        <v>31.903780080000001</v>
      </c>
      <c r="B20571">
        <v>1</v>
      </c>
      <c r="D20571">
        <v>1.224375</v>
      </c>
    </row>
    <row r="20572" spans="1:5" x14ac:dyDescent="0.3">
      <c r="A20572">
        <v>31.904128830000001</v>
      </c>
      <c r="B20572">
        <v>0</v>
      </c>
      <c r="E20572">
        <f t="shared" si="322"/>
        <v>0.34875000000056389</v>
      </c>
    </row>
    <row r="20573" spans="1:5" x14ac:dyDescent="0.3">
      <c r="A20573">
        <v>31.908215330000001</v>
      </c>
      <c r="B20573">
        <v>1</v>
      </c>
      <c r="D20573">
        <v>4.4352499999999999</v>
      </c>
    </row>
    <row r="20574" spans="1:5" x14ac:dyDescent="0.3">
      <c r="A20574">
        <v>31.90856608</v>
      </c>
      <c r="B20574">
        <v>0</v>
      </c>
      <c r="E20574">
        <f t="shared" si="322"/>
        <v>0.35074999999906709</v>
      </c>
    </row>
    <row r="20575" spans="1:5" x14ac:dyDescent="0.3">
      <c r="A20575">
        <v>31.911664460000001</v>
      </c>
      <c r="B20575">
        <v>1</v>
      </c>
      <c r="D20575">
        <v>3.449125</v>
      </c>
    </row>
    <row r="20576" spans="1:5" x14ac:dyDescent="0.3">
      <c r="A20576">
        <v>31.912014630000002</v>
      </c>
      <c r="B20576">
        <v>0</v>
      </c>
      <c r="E20576">
        <f t="shared" si="322"/>
        <v>0.35017000000081566</v>
      </c>
    </row>
    <row r="20577" spans="1:5" x14ac:dyDescent="0.3">
      <c r="A20577">
        <v>31.915112329999999</v>
      </c>
      <c r="B20577">
        <v>1</v>
      </c>
      <c r="D20577">
        <v>3.4478749999999998</v>
      </c>
    </row>
    <row r="20578" spans="1:5" x14ac:dyDescent="0.3">
      <c r="A20578">
        <v>31.915462210000001</v>
      </c>
      <c r="B20578">
        <v>0</v>
      </c>
      <c r="E20578">
        <f t="shared" si="322"/>
        <v>0.34988000000168995</v>
      </c>
    </row>
    <row r="20579" spans="1:5" x14ac:dyDescent="0.3">
      <c r="A20579">
        <v>31.91856254</v>
      </c>
      <c r="B20579">
        <v>1</v>
      </c>
      <c r="D20579">
        <v>3.450208333</v>
      </c>
    </row>
    <row r="20580" spans="1:5" x14ac:dyDescent="0.3">
      <c r="A20580">
        <v>31.918913419999999</v>
      </c>
      <c r="B20580">
        <v>0</v>
      </c>
      <c r="E20580">
        <f t="shared" si="322"/>
        <v>0.35087999999916519</v>
      </c>
    </row>
    <row r="20581" spans="1:5" x14ac:dyDescent="0.3">
      <c r="A20581">
        <v>31.922013209999999</v>
      </c>
      <c r="B20581">
        <v>1</v>
      </c>
      <c r="D20581">
        <v>3.4506666670000001</v>
      </c>
    </row>
    <row r="20582" spans="1:5" x14ac:dyDescent="0.3">
      <c r="A20582">
        <v>31.922363709999999</v>
      </c>
      <c r="B20582">
        <v>0</v>
      </c>
      <c r="E20582">
        <f t="shared" si="322"/>
        <v>0.35049999999969828</v>
      </c>
    </row>
    <row r="20583" spans="1:5" x14ac:dyDescent="0.3">
      <c r="A20583">
        <v>31.926463040000002</v>
      </c>
      <c r="B20583">
        <v>1</v>
      </c>
      <c r="D20583">
        <v>4.4498333329999999</v>
      </c>
    </row>
    <row r="20584" spans="1:5" x14ac:dyDescent="0.3">
      <c r="A20584">
        <v>31.926812290000001</v>
      </c>
      <c r="B20584">
        <v>0</v>
      </c>
      <c r="E20584">
        <f t="shared" si="322"/>
        <v>0.34924999999930151</v>
      </c>
    </row>
    <row r="20585" spans="1:5" x14ac:dyDescent="0.3">
      <c r="A20585">
        <v>31.92768633</v>
      </c>
      <c r="B20585">
        <v>1</v>
      </c>
      <c r="D20585">
        <v>1.223291667</v>
      </c>
    </row>
    <row r="20586" spans="1:5" x14ac:dyDescent="0.3">
      <c r="A20586">
        <v>31.928037</v>
      </c>
      <c r="B20586">
        <v>0</v>
      </c>
      <c r="E20586">
        <f t="shared" si="322"/>
        <v>0.35066999999955328</v>
      </c>
    </row>
    <row r="20587" spans="1:5" x14ac:dyDescent="0.3">
      <c r="A20587">
        <v>31.931124669999999</v>
      </c>
      <c r="B20587">
        <v>1</v>
      </c>
      <c r="D20587">
        <v>3.4383333330000001</v>
      </c>
    </row>
    <row r="20588" spans="1:5" x14ac:dyDescent="0.3">
      <c r="A20588">
        <v>31.931474210000001</v>
      </c>
      <c r="B20588">
        <v>0</v>
      </c>
      <c r="E20588">
        <f t="shared" si="322"/>
        <v>0.34954000000197993</v>
      </c>
    </row>
    <row r="20589" spans="1:5" x14ac:dyDescent="0.3">
      <c r="A20589">
        <v>31.932349169999998</v>
      </c>
      <c r="B20589">
        <v>1</v>
      </c>
      <c r="D20589">
        <v>1.2244999999999999</v>
      </c>
    </row>
    <row r="20590" spans="1:5" x14ac:dyDescent="0.3">
      <c r="A20590">
        <v>31.932699670000002</v>
      </c>
      <c r="B20590">
        <v>0</v>
      </c>
      <c r="E20590">
        <f t="shared" si="322"/>
        <v>0.35050000000325099</v>
      </c>
    </row>
    <row r="20591" spans="1:5" x14ac:dyDescent="0.3">
      <c r="A20591">
        <v>31.93678783</v>
      </c>
      <c r="B20591">
        <v>1</v>
      </c>
      <c r="D20591">
        <v>4.4386666669999997</v>
      </c>
    </row>
    <row r="20592" spans="1:5" x14ac:dyDescent="0.3">
      <c r="A20592">
        <v>31.937138040000001</v>
      </c>
      <c r="B20592">
        <v>0</v>
      </c>
      <c r="E20592">
        <f t="shared" si="322"/>
        <v>0.35021000000057256</v>
      </c>
    </row>
    <row r="20593" spans="1:5" x14ac:dyDescent="0.3">
      <c r="A20593">
        <v>31.940233920000001</v>
      </c>
      <c r="B20593">
        <v>1</v>
      </c>
      <c r="D20593">
        <v>3.4460833329999998</v>
      </c>
    </row>
    <row r="20594" spans="1:5" x14ac:dyDescent="0.3">
      <c r="A20594">
        <v>31.940584919999999</v>
      </c>
      <c r="B20594">
        <v>0</v>
      </c>
      <c r="E20594">
        <f t="shared" si="322"/>
        <v>0.3509999999984359</v>
      </c>
    </row>
    <row r="20595" spans="1:5" x14ac:dyDescent="0.3">
      <c r="A20595">
        <v>31.943683920000002</v>
      </c>
      <c r="B20595">
        <v>1</v>
      </c>
      <c r="D20595">
        <v>3.45</v>
      </c>
    </row>
    <row r="20596" spans="1:5" x14ac:dyDescent="0.3">
      <c r="A20596">
        <v>31.944033040000001</v>
      </c>
      <c r="B20596">
        <v>0</v>
      </c>
      <c r="E20596">
        <f t="shared" si="322"/>
        <v>0.3491199999992034</v>
      </c>
    </row>
    <row r="20597" spans="1:5" x14ac:dyDescent="0.3">
      <c r="A20597">
        <v>31.947128039999999</v>
      </c>
      <c r="B20597">
        <v>1</v>
      </c>
      <c r="D20597">
        <v>3.4441250000000001</v>
      </c>
    </row>
    <row r="20598" spans="1:5" x14ac:dyDescent="0.3">
      <c r="A20598">
        <v>31.947479000000001</v>
      </c>
      <c r="B20598">
        <v>0</v>
      </c>
      <c r="E20598">
        <f t="shared" si="322"/>
        <v>0.35096000000223171</v>
      </c>
    </row>
    <row r="20599" spans="1:5" x14ac:dyDescent="0.3">
      <c r="A20599">
        <v>31.950578629999999</v>
      </c>
      <c r="B20599">
        <v>1</v>
      </c>
      <c r="D20599">
        <v>3.450583333</v>
      </c>
    </row>
    <row r="20600" spans="1:5" x14ac:dyDescent="0.3">
      <c r="A20600">
        <v>31.95092829</v>
      </c>
      <c r="B20600">
        <v>0</v>
      </c>
      <c r="E20600">
        <f t="shared" si="322"/>
        <v>0.34966000000125064</v>
      </c>
    </row>
    <row r="20601" spans="1:5" x14ac:dyDescent="0.3">
      <c r="A20601">
        <v>31.95502742</v>
      </c>
      <c r="B20601">
        <v>1</v>
      </c>
      <c r="D20601">
        <v>4.4487916670000001</v>
      </c>
    </row>
    <row r="20602" spans="1:5" x14ac:dyDescent="0.3">
      <c r="A20602">
        <v>31.95537779</v>
      </c>
      <c r="B20602">
        <v>0</v>
      </c>
      <c r="E20602">
        <f t="shared" si="322"/>
        <v>0.35036999999960017</v>
      </c>
    </row>
    <row r="20603" spans="1:5" x14ac:dyDescent="0.3">
      <c r="A20603">
        <v>31.95625321</v>
      </c>
      <c r="B20603">
        <v>1</v>
      </c>
      <c r="D20603">
        <v>1.225791667</v>
      </c>
    </row>
    <row r="20604" spans="1:5" x14ac:dyDescent="0.3">
      <c r="A20604">
        <v>31.956601379999999</v>
      </c>
      <c r="B20604">
        <v>0</v>
      </c>
      <c r="E20604">
        <f t="shared" si="322"/>
        <v>0.34816999999875975</v>
      </c>
    </row>
    <row r="20605" spans="1:5" x14ac:dyDescent="0.3">
      <c r="A20605">
        <v>31.959682749999999</v>
      </c>
      <c r="B20605">
        <v>1</v>
      </c>
      <c r="D20605">
        <v>3.4295416670000001</v>
      </c>
    </row>
    <row r="20606" spans="1:5" x14ac:dyDescent="0.3">
      <c r="A20606">
        <v>31.960033540000001</v>
      </c>
      <c r="B20606">
        <v>0</v>
      </c>
      <c r="E20606">
        <f t="shared" si="322"/>
        <v>0.3507900000023767</v>
      </c>
    </row>
    <row r="20607" spans="1:5" x14ac:dyDescent="0.3">
      <c r="A20607">
        <v>31.960907580000001</v>
      </c>
      <c r="B20607">
        <v>1</v>
      </c>
      <c r="D20607">
        <v>1.2248333330000001</v>
      </c>
    </row>
    <row r="20608" spans="1:5" x14ac:dyDescent="0.3">
      <c r="A20608">
        <v>31.961258539999999</v>
      </c>
      <c r="B20608">
        <v>0</v>
      </c>
      <c r="E20608">
        <f t="shared" si="322"/>
        <v>0.350959999998679</v>
      </c>
    </row>
    <row r="20609" spans="1:5" x14ac:dyDescent="0.3">
      <c r="A20609">
        <v>31.965345419999998</v>
      </c>
      <c r="B20609">
        <v>1</v>
      </c>
      <c r="D20609">
        <v>4.4378333330000004</v>
      </c>
    </row>
    <row r="20610" spans="1:5" x14ac:dyDescent="0.3">
      <c r="A20610">
        <v>31.96569646</v>
      </c>
      <c r="B20610">
        <v>0</v>
      </c>
      <c r="E20610">
        <f t="shared" si="322"/>
        <v>0.35104000000174551</v>
      </c>
    </row>
    <row r="20611" spans="1:5" x14ac:dyDescent="0.3">
      <c r="A20611">
        <v>31.966805959999999</v>
      </c>
      <c r="B20611">
        <v>1</v>
      </c>
      <c r="D20611">
        <v>1.460541667</v>
      </c>
    </row>
    <row r="20612" spans="1:5" x14ac:dyDescent="0.3">
      <c r="A20612">
        <v>31.967157</v>
      </c>
      <c r="B20612">
        <v>0</v>
      </c>
      <c r="E20612">
        <f t="shared" si="322"/>
        <v>0.35104000000174551</v>
      </c>
    </row>
    <row r="20613" spans="1:5" x14ac:dyDescent="0.3">
      <c r="A20613">
        <v>31.971243789999999</v>
      </c>
      <c r="B20613">
        <v>1</v>
      </c>
      <c r="D20613">
        <v>4.4378333330000004</v>
      </c>
    </row>
    <row r="20614" spans="1:5" x14ac:dyDescent="0.3">
      <c r="A20614">
        <v>31.97159413</v>
      </c>
      <c r="B20614">
        <v>0</v>
      </c>
      <c r="E20614">
        <f t="shared" si="322"/>
        <v>0.35034000000067067</v>
      </c>
    </row>
    <row r="20615" spans="1:5" x14ac:dyDescent="0.3">
      <c r="A20615">
        <v>31.974693540000001</v>
      </c>
      <c r="B20615">
        <v>1</v>
      </c>
      <c r="D20615">
        <v>3.4497499999999999</v>
      </c>
    </row>
    <row r="20616" spans="1:5" x14ac:dyDescent="0.3">
      <c r="A20616">
        <v>31.975042630000001</v>
      </c>
      <c r="B20616">
        <v>0</v>
      </c>
      <c r="E20616">
        <f t="shared" si="322"/>
        <v>0.3490900000002739</v>
      </c>
    </row>
    <row r="20617" spans="1:5" x14ac:dyDescent="0.3">
      <c r="A20617">
        <v>31.978139209999998</v>
      </c>
      <c r="B20617">
        <v>1</v>
      </c>
      <c r="D20617">
        <v>3.4456666669999998</v>
      </c>
    </row>
    <row r="20618" spans="1:5" x14ac:dyDescent="0.3">
      <c r="A20618">
        <v>31.978488630000001</v>
      </c>
      <c r="B20618">
        <v>0</v>
      </c>
      <c r="E20618">
        <f t="shared" si="322"/>
        <v>0.34942000000270923</v>
      </c>
    </row>
    <row r="20619" spans="1:5" x14ac:dyDescent="0.3">
      <c r="A20619">
        <v>31.981589419999999</v>
      </c>
      <c r="B20619">
        <v>1</v>
      </c>
      <c r="D20619">
        <v>3.450208333</v>
      </c>
    </row>
    <row r="20620" spans="1:5" x14ac:dyDescent="0.3">
      <c r="A20620">
        <v>31.981940130000002</v>
      </c>
      <c r="B20620">
        <v>0</v>
      </c>
      <c r="E20620">
        <f t="shared" ref="E20620:E20683" si="323">(A20620-A20619)*1000</f>
        <v>0.3507100000028629</v>
      </c>
    </row>
    <row r="20621" spans="1:5" x14ac:dyDescent="0.3">
      <c r="A20621">
        <v>31.986036169999998</v>
      </c>
      <c r="B20621">
        <v>1</v>
      </c>
      <c r="D20621">
        <v>4.4467499999999998</v>
      </c>
    </row>
    <row r="20622" spans="1:5" x14ac:dyDescent="0.3">
      <c r="A20622">
        <v>31.986387000000001</v>
      </c>
      <c r="B20622">
        <v>0</v>
      </c>
      <c r="E20622">
        <f t="shared" si="323"/>
        <v>0.3508300000021336</v>
      </c>
    </row>
    <row r="20623" spans="1:5" x14ac:dyDescent="0.3">
      <c r="A20623">
        <v>31.987263380000002</v>
      </c>
      <c r="B20623">
        <v>1</v>
      </c>
      <c r="D20623">
        <v>1.2272083330000001</v>
      </c>
    </row>
    <row r="20624" spans="1:5" x14ac:dyDescent="0.3">
      <c r="A20624">
        <v>31.987612670000001</v>
      </c>
      <c r="B20624">
        <v>0</v>
      </c>
      <c r="E20624">
        <f t="shared" si="323"/>
        <v>0.34928999999905841</v>
      </c>
    </row>
    <row r="20625" spans="1:5" x14ac:dyDescent="0.3">
      <c r="A20625">
        <v>31.99069738</v>
      </c>
      <c r="B20625">
        <v>1</v>
      </c>
      <c r="D20625">
        <v>3.4340000000000002</v>
      </c>
    </row>
    <row r="20626" spans="1:5" x14ac:dyDescent="0.3">
      <c r="A20626">
        <v>31.991045710000002</v>
      </c>
      <c r="B20626">
        <v>0</v>
      </c>
      <c r="E20626">
        <f t="shared" si="323"/>
        <v>0.34833000000134007</v>
      </c>
    </row>
    <row r="20627" spans="1:5" x14ac:dyDescent="0.3">
      <c r="A20627">
        <v>31.991920960000002</v>
      </c>
      <c r="B20627">
        <v>1</v>
      </c>
      <c r="D20627">
        <v>1.2235833330000001</v>
      </c>
    </row>
    <row r="20628" spans="1:5" x14ac:dyDescent="0.3">
      <c r="A20628">
        <v>31.992269669999999</v>
      </c>
      <c r="B20628">
        <v>0</v>
      </c>
      <c r="E20628">
        <f t="shared" si="323"/>
        <v>0.34870999999725427</v>
      </c>
    </row>
    <row r="20629" spans="1:5" x14ac:dyDescent="0.3">
      <c r="A20629">
        <v>31.995352830000002</v>
      </c>
      <c r="B20629">
        <v>1</v>
      </c>
      <c r="D20629">
        <v>3.4318749999999998</v>
      </c>
    </row>
    <row r="20630" spans="1:5" x14ac:dyDescent="0.3">
      <c r="A20630">
        <v>31.99570258</v>
      </c>
      <c r="B20630">
        <v>0</v>
      </c>
      <c r="E20630">
        <f t="shared" si="323"/>
        <v>0.34974999999803913</v>
      </c>
    </row>
    <row r="20631" spans="1:5" x14ac:dyDescent="0.3">
      <c r="A20631">
        <v>31.996576999999998</v>
      </c>
      <c r="B20631">
        <v>1</v>
      </c>
      <c r="D20631">
        <v>1.224166667</v>
      </c>
    </row>
    <row r="20632" spans="1:5" x14ac:dyDescent="0.3">
      <c r="A20632">
        <v>31.996926420000001</v>
      </c>
      <c r="B20632">
        <v>0</v>
      </c>
      <c r="E20632">
        <f t="shared" si="323"/>
        <v>0.34942000000270923</v>
      </c>
    </row>
    <row r="20633" spans="1:5" x14ac:dyDescent="0.3">
      <c r="A20633">
        <v>32.00101033</v>
      </c>
      <c r="B20633">
        <v>1</v>
      </c>
      <c r="D20633">
        <v>4.4333333330000002</v>
      </c>
    </row>
    <row r="20634" spans="1:5" x14ac:dyDescent="0.3">
      <c r="A20634">
        <v>32.001359749999999</v>
      </c>
      <c r="B20634">
        <v>0</v>
      </c>
      <c r="E20634">
        <f t="shared" si="323"/>
        <v>0.34941999999915652</v>
      </c>
    </row>
    <row r="20635" spans="1:5" x14ac:dyDescent="0.3">
      <c r="A20635">
        <v>32.004458079999999</v>
      </c>
      <c r="B20635">
        <v>1</v>
      </c>
      <c r="D20635">
        <v>3.4477500000000001</v>
      </c>
    </row>
    <row r="20636" spans="1:5" x14ac:dyDescent="0.3">
      <c r="A20636">
        <v>32.004808580000002</v>
      </c>
      <c r="B20636">
        <v>0</v>
      </c>
      <c r="E20636">
        <f t="shared" si="323"/>
        <v>0.35050000000325099</v>
      </c>
    </row>
    <row r="20637" spans="1:5" x14ac:dyDescent="0.3">
      <c r="A20637">
        <v>32.007906499999997</v>
      </c>
      <c r="B20637">
        <v>1</v>
      </c>
      <c r="D20637">
        <v>3.448416667</v>
      </c>
    </row>
    <row r="20638" spans="1:5" x14ac:dyDescent="0.3">
      <c r="A20638">
        <v>32.008256039999999</v>
      </c>
      <c r="B20638">
        <v>0</v>
      </c>
      <c r="E20638">
        <f t="shared" si="323"/>
        <v>0.34954000000197993</v>
      </c>
    </row>
    <row r="20639" spans="1:5" x14ac:dyDescent="0.3">
      <c r="A20639">
        <v>32.011349379999999</v>
      </c>
      <c r="B20639">
        <v>1</v>
      </c>
      <c r="D20639">
        <v>3.4428749999999999</v>
      </c>
    </row>
    <row r="20640" spans="1:5" x14ac:dyDescent="0.3">
      <c r="A20640">
        <v>32.011698289999998</v>
      </c>
      <c r="B20640">
        <v>0</v>
      </c>
      <c r="E20640">
        <f t="shared" si="323"/>
        <v>0.34890999999959149</v>
      </c>
    </row>
    <row r="20641" spans="1:5" x14ac:dyDescent="0.3">
      <c r="A20641">
        <v>32.014788289999998</v>
      </c>
      <c r="B20641">
        <v>1</v>
      </c>
      <c r="D20641">
        <v>3.438916667</v>
      </c>
    </row>
    <row r="20642" spans="1:5" x14ac:dyDescent="0.3">
      <c r="A20642">
        <v>32.015139040000001</v>
      </c>
      <c r="B20642">
        <v>0</v>
      </c>
      <c r="E20642">
        <f t="shared" si="323"/>
        <v>0.3507500000026198</v>
      </c>
    </row>
    <row r="20643" spans="1:5" x14ac:dyDescent="0.3">
      <c r="A20643">
        <v>32.019237459999999</v>
      </c>
      <c r="B20643">
        <v>1</v>
      </c>
      <c r="D20643">
        <v>4.4491666670000001</v>
      </c>
    </row>
    <row r="20644" spans="1:5" x14ac:dyDescent="0.3">
      <c r="A20644">
        <v>32.019586580000002</v>
      </c>
      <c r="B20644">
        <v>0</v>
      </c>
      <c r="E20644">
        <f t="shared" si="323"/>
        <v>0.34912000000275611</v>
      </c>
    </row>
    <row r="20645" spans="1:5" x14ac:dyDescent="0.3">
      <c r="A20645">
        <v>32.020460129999996</v>
      </c>
      <c r="B20645">
        <v>1</v>
      </c>
      <c r="D20645">
        <v>1.2226666669999999</v>
      </c>
    </row>
    <row r="20646" spans="1:5" x14ac:dyDescent="0.3">
      <c r="A20646">
        <v>32.020811330000001</v>
      </c>
      <c r="B20646">
        <v>0</v>
      </c>
      <c r="E20646">
        <f t="shared" si="323"/>
        <v>0.35120000000432583</v>
      </c>
    </row>
    <row r="20647" spans="1:5" x14ac:dyDescent="0.3">
      <c r="A20647">
        <v>32.023898539999998</v>
      </c>
      <c r="B20647">
        <v>1</v>
      </c>
      <c r="D20647">
        <v>3.4384166669999998</v>
      </c>
    </row>
    <row r="20648" spans="1:5" x14ac:dyDescent="0.3">
      <c r="A20648">
        <v>32.02424808</v>
      </c>
      <c r="B20648">
        <v>0</v>
      </c>
      <c r="E20648">
        <f t="shared" si="323"/>
        <v>0.34954000000197993</v>
      </c>
    </row>
    <row r="20649" spans="1:5" x14ac:dyDescent="0.3">
      <c r="A20649">
        <v>32.025124040000001</v>
      </c>
      <c r="B20649">
        <v>1</v>
      </c>
      <c r="D20649">
        <v>1.2255</v>
      </c>
    </row>
    <row r="20650" spans="1:5" x14ac:dyDescent="0.3">
      <c r="A20650">
        <v>32.02547371</v>
      </c>
      <c r="B20650">
        <v>0</v>
      </c>
      <c r="E20650">
        <f t="shared" si="323"/>
        <v>0.34966999999852533</v>
      </c>
    </row>
    <row r="20651" spans="1:5" x14ac:dyDescent="0.3">
      <c r="A20651">
        <v>32.029561540000003</v>
      </c>
      <c r="B20651">
        <v>1</v>
      </c>
      <c r="D20651">
        <v>4.4375</v>
      </c>
    </row>
    <row r="20652" spans="1:5" x14ac:dyDescent="0.3">
      <c r="A20652">
        <v>32.029910880000003</v>
      </c>
      <c r="B20652">
        <v>0</v>
      </c>
      <c r="E20652">
        <f t="shared" si="323"/>
        <v>0.34933999999964271</v>
      </c>
    </row>
    <row r="20653" spans="1:5" x14ac:dyDescent="0.3">
      <c r="A20653">
        <v>32.033010789999999</v>
      </c>
      <c r="B20653">
        <v>1</v>
      </c>
      <c r="D20653">
        <v>3.4492500000000001</v>
      </c>
    </row>
    <row r="20654" spans="1:5" x14ac:dyDescent="0.3">
      <c r="A20654">
        <v>32.033360379999998</v>
      </c>
      <c r="B20654">
        <v>0</v>
      </c>
      <c r="E20654">
        <f t="shared" si="323"/>
        <v>0.34958999999901152</v>
      </c>
    </row>
    <row r="20655" spans="1:5" x14ac:dyDescent="0.3">
      <c r="A20655">
        <v>32.036459960000002</v>
      </c>
      <c r="B20655">
        <v>1</v>
      </c>
      <c r="D20655">
        <v>3.4491666670000001</v>
      </c>
    </row>
    <row r="20656" spans="1:5" x14ac:dyDescent="0.3">
      <c r="A20656">
        <v>32.036808290000003</v>
      </c>
      <c r="B20656">
        <v>0</v>
      </c>
      <c r="E20656">
        <f t="shared" si="323"/>
        <v>0.34833000000134007</v>
      </c>
    </row>
    <row r="20657" spans="1:5" x14ac:dyDescent="0.3">
      <c r="A20657">
        <v>32.039909209999998</v>
      </c>
      <c r="B20657">
        <v>1</v>
      </c>
      <c r="D20657">
        <v>3.4492500000000001</v>
      </c>
    </row>
    <row r="20658" spans="1:5" x14ac:dyDescent="0.3">
      <c r="A20658">
        <v>32.040259419999998</v>
      </c>
      <c r="B20658">
        <v>0</v>
      </c>
      <c r="E20658">
        <f t="shared" si="323"/>
        <v>0.35021000000057256</v>
      </c>
    </row>
    <row r="20659" spans="1:5" x14ac:dyDescent="0.3">
      <c r="A20659">
        <v>32.043356000000003</v>
      </c>
      <c r="B20659">
        <v>1</v>
      </c>
      <c r="D20659">
        <v>3.4467916669999998</v>
      </c>
    </row>
    <row r="20660" spans="1:5" x14ac:dyDescent="0.3">
      <c r="A20660">
        <v>32.043706329999999</v>
      </c>
      <c r="B20660">
        <v>0</v>
      </c>
      <c r="E20660">
        <f t="shared" si="323"/>
        <v>0.35032999999629055</v>
      </c>
    </row>
    <row r="20661" spans="1:5" x14ac:dyDescent="0.3">
      <c r="A20661">
        <v>32.047805709999999</v>
      </c>
      <c r="B20661">
        <v>1</v>
      </c>
      <c r="D20661">
        <v>4.4497083330000002</v>
      </c>
    </row>
    <row r="20662" spans="1:5" x14ac:dyDescent="0.3">
      <c r="A20662">
        <v>32.048156419999998</v>
      </c>
      <c r="B20662">
        <v>0</v>
      </c>
      <c r="E20662">
        <f t="shared" si="323"/>
        <v>0.35070999999931018</v>
      </c>
    </row>
    <row r="20663" spans="1:5" x14ac:dyDescent="0.3">
      <c r="A20663">
        <v>32.049036170000001</v>
      </c>
      <c r="B20663">
        <v>1</v>
      </c>
      <c r="D20663">
        <v>1.2304583330000001</v>
      </c>
    </row>
    <row r="20664" spans="1:5" x14ac:dyDescent="0.3">
      <c r="A20664">
        <v>32.049385460000003</v>
      </c>
      <c r="B20664">
        <v>0</v>
      </c>
      <c r="E20664">
        <f t="shared" si="323"/>
        <v>0.34929000000261112</v>
      </c>
    </row>
    <row r="20665" spans="1:5" x14ac:dyDescent="0.3">
      <c r="A20665">
        <v>32.052473419999998</v>
      </c>
      <c r="B20665">
        <v>1</v>
      </c>
      <c r="D20665">
        <v>3.4372500000000001</v>
      </c>
    </row>
    <row r="20666" spans="1:5" x14ac:dyDescent="0.3">
      <c r="A20666">
        <v>32.052824129999998</v>
      </c>
      <c r="B20666">
        <v>0</v>
      </c>
      <c r="E20666">
        <f t="shared" si="323"/>
        <v>0.35070999999931018</v>
      </c>
    </row>
    <row r="20667" spans="1:5" x14ac:dyDescent="0.3">
      <c r="A20667">
        <v>32.053699250000001</v>
      </c>
      <c r="B20667">
        <v>1</v>
      </c>
      <c r="D20667">
        <v>1.225833333</v>
      </c>
    </row>
    <row r="20668" spans="1:5" x14ac:dyDescent="0.3">
      <c r="A20668">
        <v>32.054050289999999</v>
      </c>
      <c r="B20668">
        <v>0</v>
      </c>
      <c r="E20668">
        <f t="shared" si="323"/>
        <v>0.3510399999981928</v>
      </c>
    </row>
    <row r="20669" spans="1:5" x14ac:dyDescent="0.3">
      <c r="A20669">
        <v>32.058132579999999</v>
      </c>
      <c r="B20669">
        <v>1</v>
      </c>
      <c r="D20669">
        <v>4.4333333330000002</v>
      </c>
    </row>
    <row r="20670" spans="1:5" x14ac:dyDescent="0.3">
      <c r="A20670">
        <v>32.058482499999997</v>
      </c>
      <c r="B20670">
        <v>0</v>
      </c>
      <c r="E20670">
        <f t="shared" si="323"/>
        <v>0.34991999999789414</v>
      </c>
    </row>
    <row r="20671" spans="1:5" x14ac:dyDescent="0.3">
      <c r="A20671">
        <v>32.059594920000002</v>
      </c>
      <c r="B20671">
        <v>1</v>
      </c>
      <c r="D20671">
        <v>1.4623333329999999</v>
      </c>
    </row>
    <row r="20672" spans="1:5" x14ac:dyDescent="0.3">
      <c r="A20672">
        <v>32.05994596</v>
      </c>
      <c r="B20672">
        <v>0</v>
      </c>
      <c r="E20672">
        <f t="shared" si="323"/>
        <v>0.3510399999981928</v>
      </c>
    </row>
    <row r="20673" spans="1:5" x14ac:dyDescent="0.3">
      <c r="A20673">
        <v>32.064030539999997</v>
      </c>
      <c r="B20673">
        <v>1</v>
      </c>
      <c r="D20673">
        <v>4.4356249999999999</v>
      </c>
    </row>
    <row r="20674" spans="1:5" x14ac:dyDescent="0.3">
      <c r="A20674">
        <v>32.064381789999999</v>
      </c>
      <c r="B20674">
        <v>0</v>
      </c>
      <c r="E20674">
        <f t="shared" si="323"/>
        <v>0.35125000000135742</v>
      </c>
    </row>
    <row r="20675" spans="1:5" x14ac:dyDescent="0.3">
      <c r="A20675">
        <v>32.067480959999997</v>
      </c>
      <c r="B20675">
        <v>1</v>
      </c>
      <c r="D20675">
        <v>3.4504166669999998</v>
      </c>
    </row>
    <row r="20676" spans="1:5" x14ac:dyDescent="0.3">
      <c r="A20676">
        <v>32.067831669999997</v>
      </c>
      <c r="B20676">
        <v>0</v>
      </c>
      <c r="E20676">
        <f t="shared" si="323"/>
        <v>0.35070999999931018</v>
      </c>
    </row>
    <row r="20677" spans="1:5" x14ac:dyDescent="0.3">
      <c r="A20677">
        <v>32.070929499999998</v>
      </c>
      <c r="B20677">
        <v>1</v>
      </c>
      <c r="D20677">
        <v>3.4485416670000002</v>
      </c>
    </row>
    <row r="20678" spans="1:5" x14ac:dyDescent="0.3">
      <c r="A20678">
        <v>32.071280039999998</v>
      </c>
      <c r="B20678">
        <v>0</v>
      </c>
      <c r="E20678">
        <f t="shared" si="323"/>
        <v>0.35053999999945518</v>
      </c>
    </row>
    <row r="20679" spans="1:5" x14ac:dyDescent="0.3">
      <c r="A20679">
        <v>32.074382460000002</v>
      </c>
      <c r="B20679">
        <v>1</v>
      </c>
      <c r="D20679">
        <v>3.4529583330000002</v>
      </c>
    </row>
    <row r="20680" spans="1:5" x14ac:dyDescent="0.3">
      <c r="A20680">
        <v>32.07473229</v>
      </c>
      <c r="B20680">
        <v>0</v>
      </c>
      <c r="E20680">
        <f t="shared" si="323"/>
        <v>0.34982999999755293</v>
      </c>
    </row>
    <row r="20681" spans="1:5" x14ac:dyDescent="0.3">
      <c r="A20681">
        <v>32.078829130000003</v>
      </c>
      <c r="B20681">
        <v>1</v>
      </c>
      <c r="D20681">
        <v>4.4466666669999997</v>
      </c>
    </row>
    <row r="20682" spans="1:5" x14ac:dyDescent="0.3">
      <c r="A20682">
        <v>32.079178419999998</v>
      </c>
      <c r="B20682">
        <v>0</v>
      </c>
      <c r="E20682">
        <f t="shared" si="323"/>
        <v>0.3492899999955057</v>
      </c>
    </row>
    <row r="20683" spans="1:5" x14ac:dyDescent="0.3">
      <c r="A20683">
        <v>32.080055000000002</v>
      </c>
      <c r="B20683">
        <v>1</v>
      </c>
      <c r="D20683">
        <v>1.225875</v>
      </c>
    </row>
    <row r="20684" spans="1:5" x14ac:dyDescent="0.3">
      <c r="A20684">
        <v>32.080403789999998</v>
      </c>
      <c r="B20684">
        <v>0</v>
      </c>
      <c r="E20684">
        <f t="shared" ref="E20684:E20747" si="324">(A20684-A20683)*1000</f>
        <v>0.34878999999676807</v>
      </c>
    </row>
    <row r="20685" spans="1:5" x14ac:dyDescent="0.3">
      <c r="A20685">
        <v>32.083490500000003</v>
      </c>
      <c r="B20685">
        <v>1</v>
      </c>
      <c r="D20685">
        <v>3.4355000000000002</v>
      </c>
    </row>
    <row r="20686" spans="1:5" x14ac:dyDescent="0.3">
      <c r="A20686">
        <v>32.083840420000001</v>
      </c>
      <c r="B20686">
        <v>0</v>
      </c>
      <c r="E20686">
        <f t="shared" si="324"/>
        <v>0.34991999999789414</v>
      </c>
    </row>
    <row r="20687" spans="1:5" x14ac:dyDescent="0.3">
      <c r="A20687">
        <v>32.084715920000001</v>
      </c>
      <c r="B20687">
        <v>1</v>
      </c>
      <c r="D20687">
        <v>1.225416667</v>
      </c>
    </row>
    <row r="20688" spans="1:5" x14ac:dyDescent="0.3">
      <c r="A20688">
        <v>32.085064879999997</v>
      </c>
      <c r="B20688">
        <v>0</v>
      </c>
      <c r="E20688">
        <f t="shared" si="324"/>
        <v>0.34895999999662308</v>
      </c>
    </row>
    <row r="20689" spans="1:5" x14ac:dyDescent="0.3">
      <c r="A20689">
        <v>32.089151710000003</v>
      </c>
      <c r="B20689">
        <v>1</v>
      </c>
      <c r="D20689">
        <v>4.4357916670000002</v>
      </c>
    </row>
    <row r="20690" spans="1:5" x14ac:dyDescent="0.3">
      <c r="A20690">
        <v>32.08950196</v>
      </c>
      <c r="B20690">
        <v>0</v>
      </c>
      <c r="E20690">
        <f t="shared" si="324"/>
        <v>0.35024999999677675</v>
      </c>
    </row>
    <row r="20691" spans="1:5" x14ac:dyDescent="0.3">
      <c r="A20691">
        <v>32.090615960000001</v>
      </c>
      <c r="B20691">
        <v>1</v>
      </c>
      <c r="D20691">
        <v>1.4642500000000001</v>
      </c>
    </row>
    <row r="20692" spans="1:5" x14ac:dyDescent="0.3">
      <c r="A20692">
        <v>32.09096667</v>
      </c>
      <c r="B20692">
        <v>0</v>
      </c>
      <c r="E20692">
        <f t="shared" si="324"/>
        <v>0.35070999999931018</v>
      </c>
    </row>
    <row r="20693" spans="1:5" x14ac:dyDescent="0.3">
      <c r="A20693">
        <v>32.095053460000003</v>
      </c>
      <c r="B20693">
        <v>1</v>
      </c>
      <c r="D20693">
        <v>4.4375</v>
      </c>
    </row>
    <row r="20694" spans="1:5" x14ac:dyDescent="0.3">
      <c r="A20694">
        <v>32.095403580000003</v>
      </c>
      <c r="B20694">
        <v>0</v>
      </c>
      <c r="E20694">
        <f t="shared" si="324"/>
        <v>0.35012000000023136</v>
      </c>
    </row>
    <row r="20695" spans="1:5" x14ac:dyDescent="0.3">
      <c r="A20695">
        <v>32.09850196</v>
      </c>
      <c r="B20695">
        <v>1</v>
      </c>
      <c r="D20695">
        <v>3.4485000000000001</v>
      </c>
    </row>
    <row r="20696" spans="1:5" x14ac:dyDescent="0.3">
      <c r="A20696">
        <v>32.098851629999999</v>
      </c>
      <c r="B20696">
        <v>0</v>
      </c>
      <c r="E20696">
        <f t="shared" si="324"/>
        <v>0.34966999999852533</v>
      </c>
    </row>
    <row r="20697" spans="1:5" x14ac:dyDescent="0.3">
      <c r="A20697">
        <v>32.10195075</v>
      </c>
      <c r="B20697">
        <v>1</v>
      </c>
      <c r="D20697">
        <v>3.4487916670000001</v>
      </c>
    </row>
    <row r="20698" spans="1:5" x14ac:dyDescent="0.3">
      <c r="A20698">
        <v>32.102301959999998</v>
      </c>
      <c r="B20698">
        <v>0</v>
      </c>
      <c r="E20698">
        <f t="shared" si="324"/>
        <v>0.35120999999804781</v>
      </c>
    </row>
    <row r="20699" spans="1:5" x14ac:dyDescent="0.3">
      <c r="A20699">
        <v>32.105401329999999</v>
      </c>
      <c r="B20699">
        <v>1</v>
      </c>
      <c r="D20699">
        <v>3.450583333</v>
      </c>
    </row>
    <row r="20700" spans="1:5" x14ac:dyDescent="0.3">
      <c r="A20700">
        <v>32.105750710000002</v>
      </c>
      <c r="B20700">
        <v>0</v>
      </c>
      <c r="E20700">
        <f t="shared" si="324"/>
        <v>0.34938000000295233</v>
      </c>
    </row>
    <row r="20701" spans="1:5" x14ac:dyDescent="0.3">
      <c r="A20701">
        <v>32.10884729</v>
      </c>
      <c r="B20701">
        <v>1</v>
      </c>
      <c r="D20701">
        <v>3.4459583330000001</v>
      </c>
    </row>
    <row r="20702" spans="1:5" x14ac:dyDescent="0.3">
      <c r="A20702">
        <v>32.109196750000002</v>
      </c>
      <c r="B20702">
        <v>0</v>
      </c>
      <c r="E20702">
        <f t="shared" si="324"/>
        <v>0.34946000000246613</v>
      </c>
    </row>
    <row r="20703" spans="1:5" x14ac:dyDescent="0.3">
      <c r="A20703">
        <v>32.110073960000001</v>
      </c>
      <c r="B20703">
        <v>1</v>
      </c>
      <c r="D20703">
        <v>1.2266666669999999</v>
      </c>
    </row>
    <row r="20704" spans="1:5" x14ac:dyDescent="0.3">
      <c r="A20704">
        <v>32.110422630000002</v>
      </c>
      <c r="B20704">
        <v>0</v>
      </c>
      <c r="E20704">
        <f t="shared" si="324"/>
        <v>0.34867000000105008</v>
      </c>
    </row>
    <row r="20705" spans="1:5" x14ac:dyDescent="0.3">
      <c r="A20705">
        <v>32.113505670000002</v>
      </c>
      <c r="B20705">
        <v>1</v>
      </c>
      <c r="D20705">
        <v>3.431708333</v>
      </c>
    </row>
    <row r="20706" spans="1:5" x14ac:dyDescent="0.3">
      <c r="A20706">
        <v>32.113854670000002</v>
      </c>
      <c r="B20706">
        <v>0</v>
      </c>
      <c r="E20706">
        <f t="shared" si="324"/>
        <v>0.3489999999999327</v>
      </c>
    </row>
    <row r="20707" spans="1:5" x14ac:dyDescent="0.3">
      <c r="A20707">
        <v>32.114728880000001</v>
      </c>
      <c r="B20707">
        <v>1</v>
      </c>
      <c r="D20707">
        <v>1.2232083330000001</v>
      </c>
    </row>
    <row r="20708" spans="1:5" x14ac:dyDescent="0.3">
      <c r="A20708">
        <v>32.11507975</v>
      </c>
      <c r="B20708">
        <v>0</v>
      </c>
      <c r="E20708">
        <f t="shared" si="324"/>
        <v>0.35086999999833779</v>
      </c>
    </row>
    <row r="20709" spans="1:5" x14ac:dyDescent="0.3">
      <c r="A20709">
        <v>32.118161039999997</v>
      </c>
      <c r="B20709">
        <v>1</v>
      </c>
      <c r="D20709">
        <v>3.4321666670000002</v>
      </c>
    </row>
    <row r="20710" spans="1:5" x14ac:dyDescent="0.3">
      <c r="A20710">
        <v>32.11851163</v>
      </c>
      <c r="B20710">
        <v>0</v>
      </c>
      <c r="E20710">
        <f t="shared" si="324"/>
        <v>0.35059000000359219</v>
      </c>
    </row>
    <row r="20711" spans="1:5" x14ac:dyDescent="0.3">
      <c r="A20711">
        <v>32.119386079999998</v>
      </c>
      <c r="B20711">
        <v>1</v>
      </c>
      <c r="D20711">
        <v>1.2250416669999999</v>
      </c>
    </row>
    <row r="20712" spans="1:5" x14ac:dyDescent="0.3">
      <c r="A20712">
        <v>32.119735210000002</v>
      </c>
      <c r="B20712">
        <v>0</v>
      </c>
      <c r="E20712">
        <f t="shared" si="324"/>
        <v>0.34913000000358352</v>
      </c>
    </row>
    <row r="20713" spans="1:5" x14ac:dyDescent="0.3">
      <c r="A20713">
        <v>32.123820379999998</v>
      </c>
      <c r="B20713">
        <v>1</v>
      </c>
      <c r="D20713">
        <v>4.4342916670000001</v>
      </c>
    </row>
    <row r="20714" spans="1:5" x14ac:dyDescent="0.3">
      <c r="A20714">
        <v>32.124170880000001</v>
      </c>
      <c r="B20714">
        <v>0</v>
      </c>
      <c r="E20714">
        <f t="shared" si="324"/>
        <v>0.35050000000325099</v>
      </c>
    </row>
    <row r="20715" spans="1:5" x14ac:dyDescent="0.3">
      <c r="A20715">
        <v>32.127265170000001</v>
      </c>
      <c r="B20715">
        <v>1</v>
      </c>
      <c r="D20715">
        <v>3.4447916670000001</v>
      </c>
    </row>
    <row r="20716" spans="1:5" x14ac:dyDescent="0.3">
      <c r="A20716">
        <v>32.12761596</v>
      </c>
      <c r="B20716">
        <v>0</v>
      </c>
      <c r="E20716">
        <f t="shared" si="324"/>
        <v>0.35078999999882399</v>
      </c>
    </row>
    <row r="20717" spans="1:5" x14ac:dyDescent="0.3">
      <c r="A20717">
        <v>32.130705540000001</v>
      </c>
      <c r="B20717">
        <v>1</v>
      </c>
      <c r="D20717">
        <v>3.440375</v>
      </c>
    </row>
    <row r="20718" spans="1:5" x14ac:dyDescent="0.3">
      <c r="A20718">
        <v>32.13105625</v>
      </c>
      <c r="B20718">
        <v>0</v>
      </c>
      <c r="E20718">
        <f t="shared" si="324"/>
        <v>0.35070999999931018</v>
      </c>
    </row>
    <row r="20719" spans="1:5" x14ac:dyDescent="0.3">
      <c r="A20719">
        <v>32.134155540000002</v>
      </c>
      <c r="B20719">
        <v>1</v>
      </c>
      <c r="D20719">
        <v>3.45</v>
      </c>
    </row>
    <row r="20720" spans="1:5" x14ac:dyDescent="0.3">
      <c r="A20720">
        <v>32.134506289999997</v>
      </c>
      <c r="B20720">
        <v>0</v>
      </c>
      <c r="E20720">
        <f t="shared" si="324"/>
        <v>0.35074999999551437</v>
      </c>
    </row>
    <row r="20721" spans="1:5" x14ac:dyDescent="0.3">
      <c r="A20721">
        <v>32.137602209999997</v>
      </c>
      <c r="B20721">
        <v>1</v>
      </c>
      <c r="D20721">
        <v>3.4466666670000001</v>
      </c>
    </row>
    <row r="20722" spans="1:5" x14ac:dyDescent="0.3">
      <c r="A20722">
        <v>32.13795296</v>
      </c>
      <c r="B20722">
        <v>0</v>
      </c>
      <c r="E20722">
        <f t="shared" si="324"/>
        <v>0.3507500000026198</v>
      </c>
    </row>
    <row r="20723" spans="1:5" x14ac:dyDescent="0.3">
      <c r="A20723">
        <v>32.142053789999999</v>
      </c>
      <c r="B20723">
        <v>1</v>
      </c>
      <c r="D20723">
        <v>4.4515833330000003</v>
      </c>
    </row>
    <row r="20724" spans="1:5" x14ac:dyDescent="0.3">
      <c r="A20724">
        <v>32.14240238</v>
      </c>
      <c r="B20724">
        <v>0</v>
      </c>
      <c r="E20724">
        <f t="shared" si="324"/>
        <v>0.34859000000153628</v>
      </c>
    </row>
    <row r="20725" spans="1:5" x14ac:dyDescent="0.3">
      <c r="A20725">
        <v>32.143276419999999</v>
      </c>
      <c r="B20725">
        <v>1</v>
      </c>
      <c r="D20725">
        <v>1.2226250000000001</v>
      </c>
    </row>
    <row r="20726" spans="1:5" x14ac:dyDescent="0.3">
      <c r="A20726">
        <v>32.143626920000003</v>
      </c>
      <c r="B20726">
        <v>0</v>
      </c>
      <c r="E20726">
        <f t="shared" si="324"/>
        <v>0.35050000000325099</v>
      </c>
    </row>
    <row r="20727" spans="1:5" x14ac:dyDescent="0.3">
      <c r="A20727">
        <v>32.14671663</v>
      </c>
      <c r="B20727">
        <v>1</v>
      </c>
      <c r="D20727">
        <v>3.4402083330000002</v>
      </c>
    </row>
    <row r="20728" spans="1:5" x14ac:dyDescent="0.3">
      <c r="A20728">
        <v>32.14706683</v>
      </c>
      <c r="B20728">
        <v>0</v>
      </c>
      <c r="E20728">
        <f t="shared" si="324"/>
        <v>0.35019999999974516</v>
      </c>
    </row>
    <row r="20729" spans="1:5" x14ac:dyDescent="0.3">
      <c r="A20729">
        <v>32.14794208</v>
      </c>
      <c r="B20729">
        <v>1</v>
      </c>
      <c r="D20729">
        <v>1.225458333</v>
      </c>
    </row>
    <row r="20730" spans="1:5" x14ac:dyDescent="0.3">
      <c r="A20730">
        <v>32.148293330000001</v>
      </c>
      <c r="B20730">
        <v>0</v>
      </c>
      <c r="E20730">
        <f t="shared" si="324"/>
        <v>0.35125000000135742</v>
      </c>
    </row>
    <row r="20731" spans="1:5" x14ac:dyDescent="0.3">
      <c r="A20731">
        <v>32.152379879999998</v>
      </c>
      <c r="B20731">
        <v>1</v>
      </c>
      <c r="D20731">
        <v>4.4377916669999999</v>
      </c>
    </row>
    <row r="20732" spans="1:5" x14ac:dyDescent="0.3">
      <c r="A20732">
        <v>32.152729379999997</v>
      </c>
      <c r="B20732">
        <v>0</v>
      </c>
      <c r="E20732">
        <f t="shared" si="324"/>
        <v>0.34949999999867032</v>
      </c>
    </row>
    <row r="20733" spans="1:5" x14ac:dyDescent="0.3">
      <c r="A20733">
        <v>32.155826169999997</v>
      </c>
      <c r="B20733">
        <v>1</v>
      </c>
      <c r="D20733">
        <v>3.4462916670000001</v>
      </c>
    </row>
    <row r="20734" spans="1:5" x14ac:dyDescent="0.3">
      <c r="A20734">
        <v>32.156176080000002</v>
      </c>
      <c r="B20734">
        <v>0</v>
      </c>
      <c r="E20734">
        <f t="shared" si="324"/>
        <v>0.34991000000417216</v>
      </c>
    </row>
    <row r="20735" spans="1:5" x14ac:dyDescent="0.3">
      <c r="A20735">
        <v>32.15927671</v>
      </c>
      <c r="B20735">
        <v>1</v>
      </c>
      <c r="D20735">
        <v>3.450541667</v>
      </c>
    </row>
    <row r="20736" spans="1:5" x14ac:dyDescent="0.3">
      <c r="A20736">
        <v>32.159627829999998</v>
      </c>
      <c r="B20736">
        <v>0</v>
      </c>
      <c r="E20736">
        <f t="shared" si="324"/>
        <v>0.3511199999977066</v>
      </c>
    </row>
    <row r="20737" spans="1:5" x14ac:dyDescent="0.3">
      <c r="A20737">
        <v>32.162725129999998</v>
      </c>
      <c r="B20737">
        <v>1</v>
      </c>
      <c r="D20737">
        <v>3.448416667</v>
      </c>
    </row>
    <row r="20738" spans="1:5" x14ac:dyDescent="0.3">
      <c r="A20738">
        <v>32.163075380000002</v>
      </c>
      <c r="B20738">
        <v>0</v>
      </c>
      <c r="E20738">
        <f t="shared" si="324"/>
        <v>0.35025000000388218</v>
      </c>
    </row>
    <row r="20739" spans="1:5" x14ac:dyDescent="0.3">
      <c r="A20739">
        <v>32.166175629999998</v>
      </c>
      <c r="B20739">
        <v>1</v>
      </c>
      <c r="D20739">
        <v>3.4504999999999999</v>
      </c>
    </row>
    <row r="20740" spans="1:5" x14ac:dyDescent="0.3">
      <c r="A20740">
        <v>32.16652629</v>
      </c>
      <c r="B20740">
        <v>0</v>
      </c>
      <c r="E20740">
        <f t="shared" si="324"/>
        <v>0.35066000000227859</v>
      </c>
    </row>
    <row r="20741" spans="1:5" x14ac:dyDescent="0.3">
      <c r="A20741">
        <v>32.170624920000002</v>
      </c>
      <c r="B20741">
        <v>1</v>
      </c>
      <c r="D20741">
        <v>4.4492916669999998</v>
      </c>
    </row>
    <row r="20742" spans="1:5" x14ac:dyDescent="0.3">
      <c r="A20742">
        <v>32.170975079999998</v>
      </c>
      <c r="B20742">
        <v>0</v>
      </c>
      <c r="E20742">
        <f t="shared" si="324"/>
        <v>0.35015999999643554</v>
      </c>
    </row>
    <row r="20743" spans="1:5" x14ac:dyDescent="0.3">
      <c r="A20743">
        <v>32.171851789999998</v>
      </c>
      <c r="B20743">
        <v>1</v>
      </c>
      <c r="D20743">
        <v>1.2268749999999999</v>
      </c>
    </row>
    <row r="20744" spans="1:5" x14ac:dyDescent="0.3">
      <c r="A20744">
        <v>32.17220279</v>
      </c>
      <c r="B20744">
        <v>0</v>
      </c>
      <c r="E20744">
        <f t="shared" si="324"/>
        <v>0.35100000000198861</v>
      </c>
    </row>
    <row r="20745" spans="1:5" x14ac:dyDescent="0.3">
      <c r="A20745">
        <v>32.175287419999997</v>
      </c>
      <c r="B20745">
        <v>1</v>
      </c>
      <c r="D20745">
        <v>3.4356249999999999</v>
      </c>
    </row>
    <row r="20746" spans="1:5" x14ac:dyDescent="0.3">
      <c r="A20746">
        <v>32.175637330000001</v>
      </c>
      <c r="B20746">
        <v>0</v>
      </c>
      <c r="E20746">
        <f t="shared" si="324"/>
        <v>0.34991000000417216</v>
      </c>
    </row>
    <row r="20747" spans="1:5" x14ac:dyDescent="0.3">
      <c r="A20747">
        <v>32.176512879999997</v>
      </c>
      <c r="B20747">
        <v>1</v>
      </c>
      <c r="D20747">
        <v>1.225458333</v>
      </c>
    </row>
    <row r="20748" spans="1:5" x14ac:dyDescent="0.3">
      <c r="A20748">
        <v>32.176861959999997</v>
      </c>
      <c r="B20748">
        <v>0</v>
      </c>
      <c r="E20748">
        <f t="shared" ref="E20748:E20811" si="325">(A20748-A20747)*1000</f>
        <v>0.3490799999994465</v>
      </c>
    </row>
    <row r="20749" spans="1:5" x14ac:dyDescent="0.3">
      <c r="A20749">
        <v>32.180947959999997</v>
      </c>
      <c r="B20749">
        <v>1</v>
      </c>
      <c r="D20749">
        <v>4.4350833329999997</v>
      </c>
    </row>
    <row r="20750" spans="1:5" x14ac:dyDescent="0.3">
      <c r="A20750">
        <v>32.181297579999999</v>
      </c>
      <c r="B20750">
        <v>0</v>
      </c>
      <c r="E20750">
        <f t="shared" si="325"/>
        <v>0.34962000000149374</v>
      </c>
    </row>
    <row r="20751" spans="1:5" x14ac:dyDescent="0.3">
      <c r="A20751">
        <v>32.182409749999998</v>
      </c>
      <c r="B20751">
        <v>1</v>
      </c>
      <c r="D20751">
        <v>1.461791667</v>
      </c>
    </row>
    <row r="20752" spans="1:5" x14ac:dyDescent="0.3">
      <c r="A20752">
        <v>32.18275921</v>
      </c>
      <c r="B20752">
        <v>0</v>
      </c>
      <c r="E20752">
        <f t="shared" si="325"/>
        <v>0.34946000000246613</v>
      </c>
    </row>
    <row r="20753" spans="1:5" x14ac:dyDescent="0.3">
      <c r="A20753">
        <v>32.186845249999998</v>
      </c>
      <c r="B20753">
        <v>1</v>
      </c>
      <c r="D20753">
        <v>4.4355000000000002</v>
      </c>
    </row>
    <row r="20754" spans="1:5" x14ac:dyDescent="0.3">
      <c r="A20754">
        <v>32.187196040000003</v>
      </c>
      <c r="B20754">
        <v>0</v>
      </c>
      <c r="E20754">
        <f t="shared" si="325"/>
        <v>0.35079000000592941</v>
      </c>
    </row>
    <row r="20755" spans="1:5" x14ac:dyDescent="0.3">
      <c r="A20755">
        <v>32.190296459999999</v>
      </c>
      <c r="B20755">
        <v>1</v>
      </c>
      <c r="D20755">
        <v>3.4512083329999999</v>
      </c>
    </row>
    <row r="20756" spans="1:5" x14ac:dyDescent="0.3">
      <c r="A20756">
        <v>32.190645920000001</v>
      </c>
      <c r="B20756">
        <v>0</v>
      </c>
      <c r="E20756">
        <f t="shared" si="325"/>
        <v>0.34946000000246613</v>
      </c>
    </row>
    <row r="20757" spans="1:5" x14ac:dyDescent="0.3">
      <c r="A20757">
        <v>32.193742290000003</v>
      </c>
      <c r="B20757">
        <v>1</v>
      </c>
      <c r="D20757">
        <v>3.4458333329999999</v>
      </c>
    </row>
    <row r="20758" spans="1:5" x14ac:dyDescent="0.3">
      <c r="A20758">
        <v>32.19409375</v>
      </c>
      <c r="B20758">
        <v>0</v>
      </c>
      <c r="E20758">
        <f t="shared" si="325"/>
        <v>0.35145999999741662</v>
      </c>
    </row>
    <row r="20759" spans="1:5" x14ac:dyDescent="0.3">
      <c r="A20759">
        <v>32.197191920000002</v>
      </c>
      <c r="B20759">
        <v>1</v>
      </c>
      <c r="D20759">
        <v>3.4496250000000002</v>
      </c>
    </row>
    <row r="20760" spans="1:5" x14ac:dyDescent="0.3">
      <c r="A20760">
        <v>32.197541289999997</v>
      </c>
      <c r="B20760">
        <v>0</v>
      </c>
      <c r="E20760">
        <f t="shared" si="325"/>
        <v>0.3493699999950195</v>
      </c>
    </row>
    <row r="20761" spans="1:5" x14ac:dyDescent="0.3">
      <c r="A20761">
        <v>32.201641170000002</v>
      </c>
      <c r="B20761">
        <v>1</v>
      </c>
      <c r="D20761">
        <v>4.4492500000000001</v>
      </c>
    </row>
    <row r="20762" spans="1:5" x14ac:dyDescent="0.3">
      <c r="A20762">
        <v>32.201990500000001</v>
      </c>
      <c r="B20762">
        <v>0</v>
      </c>
      <c r="E20762">
        <f t="shared" si="325"/>
        <v>0.34932999999881531</v>
      </c>
    </row>
    <row r="20763" spans="1:5" x14ac:dyDescent="0.3">
      <c r="A20763">
        <v>32.202865080000002</v>
      </c>
      <c r="B20763">
        <v>1</v>
      </c>
      <c r="D20763">
        <v>1.2239166669999999</v>
      </c>
    </row>
    <row r="20764" spans="1:5" x14ac:dyDescent="0.3">
      <c r="A20764">
        <v>32.203215040000003</v>
      </c>
      <c r="B20764">
        <v>0</v>
      </c>
      <c r="E20764">
        <f t="shared" si="325"/>
        <v>0.34996000000120375</v>
      </c>
    </row>
    <row r="20765" spans="1:5" x14ac:dyDescent="0.3">
      <c r="A20765">
        <v>32.206300040000002</v>
      </c>
      <c r="B20765">
        <v>1</v>
      </c>
      <c r="D20765">
        <v>3.434958333</v>
      </c>
    </row>
    <row r="20766" spans="1:5" x14ac:dyDescent="0.3">
      <c r="A20766">
        <v>32.206650330000002</v>
      </c>
      <c r="B20766">
        <v>0</v>
      </c>
      <c r="E20766">
        <f t="shared" si="325"/>
        <v>0.35029000000008637</v>
      </c>
    </row>
    <row r="20767" spans="1:5" x14ac:dyDescent="0.3">
      <c r="A20767">
        <v>32.207527579999997</v>
      </c>
      <c r="B20767">
        <v>1</v>
      </c>
      <c r="D20767">
        <v>1.2275416669999999</v>
      </c>
    </row>
    <row r="20768" spans="1:5" x14ac:dyDescent="0.3">
      <c r="A20768">
        <v>32.207876040000002</v>
      </c>
      <c r="B20768">
        <v>0</v>
      </c>
      <c r="E20768">
        <f t="shared" si="325"/>
        <v>0.34846000000499089</v>
      </c>
    </row>
    <row r="20769" spans="1:5" x14ac:dyDescent="0.3">
      <c r="A20769">
        <v>32.210960380000003</v>
      </c>
      <c r="B20769">
        <v>1</v>
      </c>
      <c r="D20769">
        <v>3.432791667</v>
      </c>
    </row>
    <row r="20770" spans="1:5" x14ac:dyDescent="0.3">
      <c r="A20770">
        <v>32.211311330000001</v>
      </c>
      <c r="B20770">
        <v>0</v>
      </c>
      <c r="E20770">
        <f t="shared" si="325"/>
        <v>0.35094999999785159</v>
      </c>
    </row>
    <row r="20771" spans="1:5" x14ac:dyDescent="0.3">
      <c r="A20771">
        <v>32.212186289999998</v>
      </c>
      <c r="B20771">
        <v>1</v>
      </c>
      <c r="D20771">
        <v>1.2259166669999999</v>
      </c>
    </row>
    <row r="20772" spans="1:5" x14ac:dyDescent="0.3">
      <c r="A20772">
        <v>32.212537330000004</v>
      </c>
      <c r="B20772">
        <v>0</v>
      </c>
      <c r="E20772">
        <f t="shared" si="325"/>
        <v>0.35104000000529823</v>
      </c>
    </row>
    <row r="20773" spans="1:5" x14ac:dyDescent="0.3">
      <c r="A20773">
        <v>32.216622749999999</v>
      </c>
      <c r="B20773">
        <v>1</v>
      </c>
      <c r="D20773">
        <v>4.436458333</v>
      </c>
    </row>
    <row r="20774" spans="1:5" x14ac:dyDescent="0.3">
      <c r="A20774">
        <v>32.216972460000001</v>
      </c>
      <c r="B20774">
        <v>0</v>
      </c>
      <c r="E20774">
        <f t="shared" si="325"/>
        <v>0.34971000000183494</v>
      </c>
    </row>
    <row r="20775" spans="1:5" x14ac:dyDescent="0.3">
      <c r="A20775">
        <v>32.220071130000001</v>
      </c>
      <c r="B20775">
        <v>1</v>
      </c>
      <c r="D20775">
        <v>3.448375</v>
      </c>
    </row>
    <row r="20776" spans="1:5" x14ac:dyDescent="0.3">
      <c r="A20776">
        <v>32.220421039999998</v>
      </c>
      <c r="B20776">
        <v>0</v>
      </c>
      <c r="E20776">
        <f t="shared" si="325"/>
        <v>0.34990999999706673</v>
      </c>
    </row>
    <row r="20777" spans="1:5" x14ac:dyDescent="0.3">
      <c r="A20777">
        <v>32.223517170000001</v>
      </c>
      <c r="B20777">
        <v>1</v>
      </c>
      <c r="D20777">
        <v>3.4460416669999998</v>
      </c>
    </row>
    <row r="20778" spans="1:5" x14ac:dyDescent="0.3">
      <c r="A20778">
        <v>32.223867419999998</v>
      </c>
      <c r="B20778">
        <v>0</v>
      </c>
      <c r="E20778">
        <f t="shared" si="325"/>
        <v>0.35024999999677675</v>
      </c>
    </row>
    <row r="20779" spans="1:5" x14ac:dyDescent="0.3">
      <c r="A20779">
        <v>32.226967629999997</v>
      </c>
      <c r="B20779">
        <v>1</v>
      </c>
      <c r="D20779">
        <v>3.4504583329999998</v>
      </c>
    </row>
    <row r="20780" spans="1:5" x14ac:dyDescent="0.3">
      <c r="A20780">
        <v>32.227318459999999</v>
      </c>
      <c r="B20780">
        <v>0</v>
      </c>
      <c r="E20780">
        <f t="shared" si="325"/>
        <v>0.3508300000021336</v>
      </c>
    </row>
    <row r="20781" spans="1:5" x14ac:dyDescent="0.3">
      <c r="A20781">
        <v>32.230413919999997</v>
      </c>
      <c r="B20781">
        <v>1</v>
      </c>
      <c r="D20781">
        <v>3.4462916670000001</v>
      </c>
    </row>
    <row r="20782" spans="1:5" x14ac:dyDescent="0.3">
      <c r="A20782">
        <v>32.230764880000002</v>
      </c>
      <c r="B20782">
        <v>0</v>
      </c>
      <c r="E20782">
        <f t="shared" si="325"/>
        <v>0.35096000000578442</v>
      </c>
    </row>
    <row r="20783" spans="1:5" x14ac:dyDescent="0.3">
      <c r="A20783">
        <v>32.23486192</v>
      </c>
      <c r="B20783">
        <v>1</v>
      </c>
      <c r="D20783">
        <v>4.4480000000000004</v>
      </c>
    </row>
    <row r="20784" spans="1:5" x14ac:dyDescent="0.3">
      <c r="A20784">
        <v>32.235210960000003</v>
      </c>
      <c r="B20784">
        <v>0</v>
      </c>
      <c r="E20784">
        <f t="shared" si="325"/>
        <v>0.34904000000324231</v>
      </c>
    </row>
    <row r="20785" spans="1:5" x14ac:dyDescent="0.3">
      <c r="A20785">
        <v>32.23608608</v>
      </c>
      <c r="B20785">
        <v>1</v>
      </c>
      <c r="D20785">
        <v>1.224166667</v>
      </c>
    </row>
    <row r="20786" spans="1:5" x14ac:dyDescent="0.3">
      <c r="A20786">
        <v>32.236435960000001</v>
      </c>
      <c r="B20786">
        <v>0</v>
      </c>
      <c r="E20786">
        <f t="shared" si="325"/>
        <v>0.34988000000168995</v>
      </c>
    </row>
    <row r="20787" spans="1:5" x14ac:dyDescent="0.3">
      <c r="A20787">
        <v>32.239520419999998</v>
      </c>
      <c r="B20787">
        <v>1</v>
      </c>
      <c r="D20787">
        <v>3.4343333330000001</v>
      </c>
    </row>
    <row r="20788" spans="1:5" x14ac:dyDescent="0.3">
      <c r="A20788">
        <v>32.239869669999997</v>
      </c>
      <c r="B20788">
        <v>0</v>
      </c>
      <c r="E20788">
        <f t="shared" si="325"/>
        <v>0.34924999999930151</v>
      </c>
    </row>
    <row r="20789" spans="1:5" x14ac:dyDescent="0.3">
      <c r="A20789">
        <v>32.240741210000003</v>
      </c>
      <c r="B20789">
        <v>1</v>
      </c>
      <c r="D20789">
        <v>1.2207916670000001</v>
      </c>
    </row>
    <row r="20790" spans="1:5" x14ac:dyDescent="0.3">
      <c r="A20790">
        <v>32.24109</v>
      </c>
      <c r="B20790">
        <v>0</v>
      </c>
      <c r="E20790">
        <f t="shared" si="325"/>
        <v>0.34878999999676807</v>
      </c>
    </row>
    <row r="20791" spans="1:5" x14ac:dyDescent="0.3">
      <c r="A20791">
        <v>32.245165329999999</v>
      </c>
      <c r="B20791">
        <v>1</v>
      </c>
      <c r="D20791">
        <v>4.4241250000000001</v>
      </c>
    </row>
    <row r="20792" spans="1:5" x14ac:dyDescent="0.3">
      <c r="A20792">
        <v>32.245517</v>
      </c>
      <c r="B20792">
        <v>0</v>
      </c>
      <c r="E20792">
        <f t="shared" si="325"/>
        <v>0.35167000000058124</v>
      </c>
    </row>
    <row r="20793" spans="1:5" x14ac:dyDescent="0.3">
      <c r="A20793">
        <v>32.248614670000002</v>
      </c>
      <c r="B20793">
        <v>1</v>
      </c>
      <c r="D20793">
        <v>3.4493333329999998</v>
      </c>
    </row>
    <row r="20794" spans="1:5" x14ac:dyDescent="0.3">
      <c r="A20794">
        <v>32.248966039999999</v>
      </c>
      <c r="B20794">
        <v>0</v>
      </c>
      <c r="E20794">
        <f t="shared" si="325"/>
        <v>0.35136999999707541</v>
      </c>
    </row>
    <row r="20795" spans="1:5" x14ac:dyDescent="0.3">
      <c r="A20795">
        <v>32.252064920000002</v>
      </c>
      <c r="B20795">
        <v>1</v>
      </c>
      <c r="D20795">
        <v>3.45025</v>
      </c>
    </row>
    <row r="20796" spans="1:5" x14ac:dyDescent="0.3">
      <c r="A20796">
        <v>32.252414379999998</v>
      </c>
      <c r="B20796">
        <v>0</v>
      </c>
      <c r="E20796">
        <f t="shared" si="325"/>
        <v>0.3494599999953607</v>
      </c>
    </row>
    <row r="20797" spans="1:5" x14ac:dyDescent="0.3">
      <c r="A20797">
        <v>32.255513749999999</v>
      </c>
      <c r="B20797">
        <v>1</v>
      </c>
      <c r="D20797">
        <v>3.4488333330000001</v>
      </c>
    </row>
    <row r="20798" spans="1:5" x14ac:dyDescent="0.3">
      <c r="A20798">
        <v>32.255864129999999</v>
      </c>
      <c r="B20798">
        <v>0</v>
      </c>
      <c r="E20798">
        <f t="shared" si="325"/>
        <v>0.35038000000042757</v>
      </c>
    </row>
    <row r="20799" spans="1:5" x14ac:dyDescent="0.3">
      <c r="A20799">
        <v>32.258962959999998</v>
      </c>
      <c r="B20799">
        <v>1</v>
      </c>
      <c r="D20799">
        <v>3.4492083330000001</v>
      </c>
    </row>
    <row r="20800" spans="1:5" x14ac:dyDescent="0.3">
      <c r="A20800">
        <v>32.259312129999998</v>
      </c>
      <c r="B20800">
        <v>0</v>
      </c>
      <c r="E20800">
        <f t="shared" si="325"/>
        <v>0.34916999999978771</v>
      </c>
    </row>
    <row r="20801" spans="1:5" x14ac:dyDescent="0.3">
      <c r="A20801">
        <v>32.26340854</v>
      </c>
      <c r="B20801">
        <v>1</v>
      </c>
      <c r="D20801">
        <v>4.4455833330000001</v>
      </c>
    </row>
    <row r="20802" spans="1:5" x14ac:dyDescent="0.3">
      <c r="A20802">
        <v>32.263757830000003</v>
      </c>
      <c r="B20802">
        <v>0</v>
      </c>
      <c r="E20802">
        <f t="shared" si="325"/>
        <v>0.34929000000261112</v>
      </c>
    </row>
    <row r="20803" spans="1:5" x14ac:dyDescent="0.3">
      <c r="A20803">
        <v>32.264635130000002</v>
      </c>
      <c r="B20803">
        <v>1</v>
      </c>
      <c r="D20803">
        <v>1.226583333</v>
      </c>
    </row>
    <row r="20804" spans="1:5" x14ac:dyDescent="0.3">
      <c r="A20804">
        <v>32.264985500000002</v>
      </c>
      <c r="B20804">
        <v>0</v>
      </c>
      <c r="E20804">
        <f t="shared" si="325"/>
        <v>0.35036999999960017</v>
      </c>
    </row>
    <row r="20805" spans="1:5" x14ac:dyDescent="0.3">
      <c r="A20805">
        <v>32.268071380000002</v>
      </c>
      <c r="B20805">
        <v>1</v>
      </c>
      <c r="D20805">
        <v>3.4362499999999998</v>
      </c>
    </row>
    <row r="20806" spans="1:5" x14ac:dyDescent="0.3">
      <c r="A20806">
        <v>32.26842233</v>
      </c>
      <c r="B20806">
        <v>0</v>
      </c>
      <c r="E20806">
        <f t="shared" si="325"/>
        <v>0.35094999999785159</v>
      </c>
    </row>
    <row r="20807" spans="1:5" x14ac:dyDescent="0.3">
      <c r="A20807">
        <v>32.269299289999999</v>
      </c>
      <c r="B20807">
        <v>1</v>
      </c>
      <c r="D20807">
        <v>1.2279166669999999</v>
      </c>
    </row>
    <row r="20808" spans="1:5" x14ac:dyDescent="0.3">
      <c r="A20808">
        <v>32.269649000000001</v>
      </c>
      <c r="B20808">
        <v>0</v>
      </c>
      <c r="E20808">
        <f t="shared" si="325"/>
        <v>0.34971000000183494</v>
      </c>
    </row>
    <row r="20809" spans="1:5" x14ac:dyDescent="0.3">
      <c r="A20809">
        <v>32.273735459999997</v>
      </c>
      <c r="B20809">
        <v>1</v>
      </c>
      <c r="D20809">
        <v>4.4361666670000002</v>
      </c>
    </row>
    <row r="20810" spans="1:5" x14ac:dyDescent="0.3">
      <c r="A20810">
        <v>32.274085919999997</v>
      </c>
      <c r="B20810">
        <v>0</v>
      </c>
      <c r="E20810">
        <f t="shared" si="325"/>
        <v>0.35045999999994137</v>
      </c>
    </row>
    <row r="20811" spans="1:5" x14ac:dyDescent="0.3">
      <c r="A20811">
        <v>32.275197460000001</v>
      </c>
      <c r="B20811">
        <v>1</v>
      </c>
      <c r="D20811">
        <v>1.462</v>
      </c>
    </row>
    <row r="20812" spans="1:5" x14ac:dyDescent="0.3">
      <c r="A20812">
        <v>32.275546040000002</v>
      </c>
      <c r="B20812">
        <v>0</v>
      </c>
      <c r="E20812">
        <f t="shared" ref="E20812:E20875" si="326">(A20812-A20811)*1000</f>
        <v>0.34858000000070888</v>
      </c>
    </row>
    <row r="20813" spans="1:5" x14ac:dyDescent="0.3">
      <c r="A20813">
        <v>32.279635829999997</v>
      </c>
      <c r="B20813">
        <v>1</v>
      </c>
      <c r="D20813">
        <v>4.4383749999999997</v>
      </c>
    </row>
    <row r="20814" spans="1:5" x14ac:dyDescent="0.3">
      <c r="A20814">
        <v>32.27998667</v>
      </c>
      <c r="B20814">
        <v>0</v>
      </c>
      <c r="E20814">
        <f t="shared" si="326"/>
        <v>0.35084000000296101</v>
      </c>
    </row>
    <row r="20815" spans="1:5" x14ac:dyDescent="0.3">
      <c r="A20815">
        <v>32.283085210000003</v>
      </c>
      <c r="B20815">
        <v>1</v>
      </c>
      <c r="D20815">
        <v>3.4493749999999999</v>
      </c>
    </row>
    <row r="20816" spans="1:5" x14ac:dyDescent="0.3">
      <c r="A20816">
        <v>32.283434249999999</v>
      </c>
      <c r="B20816">
        <v>0</v>
      </c>
      <c r="E20816">
        <f t="shared" si="326"/>
        <v>0.34903999999613688</v>
      </c>
    </row>
    <row r="20817" spans="1:5" x14ac:dyDescent="0.3">
      <c r="A20817">
        <v>32.286533210000002</v>
      </c>
      <c r="B20817">
        <v>1</v>
      </c>
      <c r="D20817">
        <v>3.448</v>
      </c>
    </row>
    <row r="20818" spans="1:5" x14ac:dyDescent="0.3">
      <c r="A20818">
        <v>32.286883420000002</v>
      </c>
      <c r="B20818">
        <v>0</v>
      </c>
      <c r="E20818">
        <f t="shared" si="326"/>
        <v>0.35021000000057256</v>
      </c>
    </row>
    <row r="20819" spans="1:5" x14ac:dyDescent="0.3">
      <c r="A20819">
        <v>32.289980999999997</v>
      </c>
      <c r="B20819">
        <v>1</v>
      </c>
      <c r="D20819">
        <v>3.4477916670000002</v>
      </c>
    </row>
    <row r="20820" spans="1:5" x14ac:dyDescent="0.3">
      <c r="A20820">
        <v>32.290329919999998</v>
      </c>
      <c r="B20820">
        <v>0</v>
      </c>
      <c r="E20820">
        <f t="shared" si="326"/>
        <v>0.3489200000004189</v>
      </c>
    </row>
    <row r="20821" spans="1:5" x14ac:dyDescent="0.3">
      <c r="A20821">
        <v>32.294426790000003</v>
      </c>
      <c r="B20821">
        <v>1</v>
      </c>
      <c r="D20821">
        <v>4.4457916669999999</v>
      </c>
    </row>
    <row r="20822" spans="1:5" x14ac:dyDescent="0.3">
      <c r="A20822">
        <v>32.29477713</v>
      </c>
      <c r="B20822">
        <v>0</v>
      </c>
      <c r="E20822">
        <f t="shared" si="326"/>
        <v>0.35033999999711796</v>
      </c>
    </row>
    <row r="20823" spans="1:5" x14ac:dyDescent="0.3">
      <c r="A20823">
        <v>32.295653080000001</v>
      </c>
      <c r="B20823">
        <v>1</v>
      </c>
      <c r="D20823">
        <v>1.2262916669999999</v>
      </c>
    </row>
    <row r="20824" spans="1:5" x14ac:dyDescent="0.3">
      <c r="A20824">
        <v>32.296002129999998</v>
      </c>
      <c r="B20824">
        <v>0</v>
      </c>
      <c r="E20824">
        <f t="shared" si="326"/>
        <v>0.34904999999696429</v>
      </c>
    </row>
    <row r="20825" spans="1:5" x14ac:dyDescent="0.3">
      <c r="A20825">
        <v>32.299087960000001</v>
      </c>
      <c r="B20825">
        <v>1</v>
      </c>
      <c r="D20825">
        <v>3.4348749999999999</v>
      </c>
    </row>
    <row r="20826" spans="1:5" x14ac:dyDescent="0.3">
      <c r="A20826">
        <v>32.299438170000002</v>
      </c>
      <c r="B20826">
        <v>0</v>
      </c>
      <c r="E20826">
        <f t="shared" si="326"/>
        <v>0.35021000000057256</v>
      </c>
    </row>
    <row r="20827" spans="1:5" x14ac:dyDescent="0.3">
      <c r="A20827">
        <v>32.300314829999998</v>
      </c>
      <c r="B20827">
        <v>1</v>
      </c>
      <c r="D20827">
        <v>1.2268749999999999</v>
      </c>
    </row>
    <row r="20828" spans="1:5" x14ac:dyDescent="0.3">
      <c r="A20828">
        <v>32.300664040000001</v>
      </c>
      <c r="B20828">
        <v>0</v>
      </c>
      <c r="E20828">
        <f t="shared" si="326"/>
        <v>0.34921000000309732</v>
      </c>
    </row>
    <row r="20829" spans="1:5" x14ac:dyDescent="0.3">
      <c r="A20829">
        <v>32.304750499999997</v>
      </c>
      <c r="B20829">
        <v>1</v>
      </c>
      <c r="D20829">
        <v>4.4356666669999996</v>
      </c>
    </row>
    <row r="20830" spans="1:5" x14ac:dyDescent="0.3">
      <c r="A20830">
        <v>32.305101499999999</v>
      </c>
      <c r="B20830">
        <v>0</v>
      </c>
      <c r="E20830">
        <f t="shared" si="326"/>
        <v>0.35100000000198861</v>
      </c>
    </row>
    <row r="20831" spans="1:5" x14ac:dyDescent="0.3">
      <c r="A20831">
        <v>32.306214130000001</v>
      </c>
      <c r="B20831">
        <v>1</v>
      </c>
      <c r="D20831">
        <v>1.463625</v>
      </c>
    </row>
    <row r="20832" spans="1:5" x14ac:dyDescent="0.3">
      <c r="A20832">
        <v>32.306565169999999</v>
      </c>
      <c r="B20832">
        <v>0</v>
      </c>
      <c r="E20832">
        <f t="shared" si="326"/>
        <v>0.3510399999981928</v>
      </c>
    </row>
    <row r="20833" spans="1:5" x14ac:dyDescent="0.3">
      <c r="A20833">
        <v>32.31064679</v>
      </c>
      <c r="B20833">
        <v>1</v>
      </c>
      <c r="D20833">
        <v>4.4326666670000003</v>
      </c>
    </row>
    <row r="20834" spans="1:5" x14ac:dyDescent="0.3">
      <c r="A20834">
        <v>32.310996170000003</v>
      </c>
      <c r="B20834">
        <v>0</v>
      </c>
      <c r="E20834">
        <f t="shared" si="326"/>
        <v>0.34938000000295233</v>
      </c>
    </row>
    <row r="20835" spans="1:5" x14ac:dyDescent="0.3">
      <c r="A20835">
        <v>32.314093290000002</v>
      </c>
      <c r="B20835">
        <v>1</v>
      </c>
      <c r="D20835">
        <v>3.4464999999999999</v>
      </c>
    </row>
    <row r="20836" spans="1:5" x14ac:dyDescent="0.3">
      <c r="A20836">
        <v>32.314442130000003</v>
      </c>
      <c r="B20836">
        <v>0</v>
      </c>
      <c r="E20836">
        <f t="shared" si="326"/>
        <v>0.34884000000090509</v>
      </c>
    </row>
    <row r="20837" spans="1:5" x14ac:dyDescent="0.3">
      <c r="A20837">
        <v>32.31754188</v>
      </c>
      <c r="B20837">
        <v>1</v>
      </c>
      <c r="D20837">
        <v>3.4485833330000002</v>
      </c>
    </row>
    <row r="20838" spans="1:5" x14ac:dyDescent="0.3">
      <c r="A20838">
        <v>32.317891629999998</v>
      </c>
      <c r="B20838">
        <v>0</v>
      </c>
      <c r="E20838">
        <f t="shared" si="326"/>
        <v>0.34974999999803913</v>
      </c>
    </row>
    <row r="20839" spans="1:5" x14ac:dyDescent="0.3">
      <c r="A20839">
        <v>32.320986830000002</v>
      </c>
      <c r="B20839">
        <v>1</v>
      </c>
      <c r="D20839">
        <v>3.4449583330000002</v>
      </c>
    </row>
    <row r="20840" spans="1:5" x14ac:dyDescent="0.3">
      <c r="A20840">
        <v>32.321335670000003</v>
      </c>
      <c r="B20840">
        <v>0</v>
      </c>
      <c r="E20840">
        <f t="shared" si="326"/>
        <v>0.34884000000090509</v>
      </c>
    </row>
    <row r="20841" spans="1:5" x14ac:dyDescent="0.3">
      <c r="A20841">
        <v>32.324434789999998</v>
      </c>
      <c r="B20841">
        <v>1</v>
      </c>
      <c r="D20841">
        <v>3.4479583329999999</v>
      </c>
    </row>
    <row r="20842" spans="1:5" x14ac:dyDescent="0.3">
      <c r="A20842">
        <v>32.32478588</v>
      </c>
      <c r="B20842">
        <v>0</v>
      </c>
      <c r="E20842">
        <f t="shared" si="326"/>
        <v>0.35109000000232982</v>
      </c>
    </row>
    <row r="20843" spans="1:5" x14ac:dyDescent="0.3">
      <c r="A20843">
        <v>32.328886420000003</v>
      </c>
      <c r="B20843">
        <v>1</v>
      </c>
      <c r="D20843">
        <v>4.4516249999999999</v>
      </c>
    </row>
    <row r="20844" spans="1:5" x14ac:dyDescent="0.3">
      <c r="A20844">
        <v>32.329236080000001</v>
      </c>
      <c r="B20844">
        <v>0</v>
      </c>
      <c r="E20844">
        <f t="shared" si="326"/>
        <v>0.34965999999769792</v>
      </c>
    </row>
    <row r="20845" spans="1:5" x14ac:dyDescent="0.3">
      <c r="A20845">
        <v>32.330110380000001</v>
      </c>
      <c r="B20845">
        <v>1</v>
      </c>
      <c r="D20845">
        <v>1.2239583329999999</v>
      </c>
    </row>
    <row r="20846" spans="1:5" x14ac:dyDescent="0.3">
      <c r="A20846">
        <v>32.33046092</v>
      </c>
      <c r="B20846">
        <v>0</v>
      </c>
      <c r="E20846">
        <f t="shared" si="326"/>
        <v>0.35053999999945518</v>
      </c>
    </row>
    <row r="20847" spans="1:5" x14ac:dyDescent="0.3">
      <c r="A20847">
        <v>32.333543540000001</v>
      </c>
      <c r="B20847">
        <v>1</v>
      </c>
      <c r="D20847">
        <v>3.4331666670000001</v>
      </c>
    </row>
    <row r="20848" spans="1:5" x14ac:dyDescent="0.3">
      <c r="A20848">
        <v>32.33389313</v>
      </c>
      <c r="B20848">
        <v>0</v>
      </c>
      <c r="E20848">
        <f t="shared" si="326"/>
        <v>0.34958999999901152</v>
      </c>
    </row>
    <row r="20849" spans="1:5" x14ac:dyDescent="0.3">
      <c r="A20849">
        <v>32.334770249999998</v>
      </c>
      <c r="B20849">
        <v>1</v>
      </c>
      <c r="D20849">
        <v>1.2267083329999999</v>
      </c>
    </row>
    <row r="20850" spans="1:5" x14ac:dyDescent="0.3">
      <c r="A20850">
        <v>32.335120289999999</v>
      </c>
      <c r="B20850">
        <v>0</v>
      </c>
      <c r="E20850">
        <f t="shared" si="326"/>
        <v>0.35004000000071755</v>
      </c>
    </row>
    <row r="20851" spans="1:5" x14ac:dyDescent="0.3">
      <c r="A20851">
        <v>32.339208130000003</v>
      </c>
      <c r="B20851">
        <v>1</v>
      </c>
      <c r="D20851">
        <v>4.437875</v>
      </c>
    </row>
    <row r="20852" spans="1:5" x14ac:dyDescent="0.3">
      <c r="A20852">
        <v>32.339557290000002</v>
      </c>
      <c r="B20852">
        <v>0</v>
      </c>
      <c r="E20852">
        <f t="shared" si="326"/>
        <v>0.3491599999989603</v>
      </c>
    </row>
    <row r="20853" spans="1:5" x14ac:dyDescent="0.3">
      <c r="A20853">
        <v>32.342654379999999</v>
      </c>
      <c r="B20853">
        <v>1</v>
      </c>
      <c r="D20853">
        <v>3.44625</v>
      </c>
    </row>
    <row r="20854" spans="1:5" x14ac:dyDescent="0.3">
      <c r="A20854">
        <v>32.343004829999998</v>
      </c>
      <c r="B20854">
        <v>0</v>
      </c>
      <c r="E20854">
        <f t="shared" si="326"/>
        <v>0.35044999999911397</v>
      </c>
    </row>
    <row r="20855" spans="1:5" x14ac:dyDescent="0.3">
      <c r="A20855">
        <v>32.346103419999999</v>
      </c>
      <c r="B20855">
        <v>1</v>
      </c>
      <c r="D20855">
        <v>3.4490416669999999</v>
      </c>
    </row>
    <row r="20856" spans="1:5" x14ac:dyDescent="0.3">
      <c r="A20856">
        <v>32.346452630000002</v>
      </c>
      <c r="B20856">
        <v>0</v>
      </c>
      <c r="E20856">
        <f t="shared" si="326"/>
        <v>0.34921000000309732</v>
      </c>
    </row>
    <row r="20857" spans="1:5" x14ac:dyDescent="0.3">
      <c r="A20857">
        <v>32.349551669999997</v>
      </c>
      <c r="B20857">
        <v>1</v>
      </c>
      <c r="D20857">
        <v>3.4482499999999998</v>
      </c>
    </row>
    <row r="20858" spans="1:5" x14ac:dyDescent="0.3">
      <c r="A20858">
        <v>32.349902040000003</v>
      </c>
      <c r="B20858">
        <v>0</v>
      </c>
      <c r="E20858">
        <f t="shared" si="326"/>
        <v>0.3503700000067056</v>
      </c>
    </row>
    <row r="20859" spans="1:5" x14ac:dyDescent="0.3">
      <c r="A20859">
        <v>32.35299775</v>
      </c>
      <c r="B20859">
        <v>1</v>
      </c>
      <c r="D20859">
        <v>3.4460833329999998</v>
      </c>
    </row>
    <row r="20860" spans="1:5" x14ac:dyDescent="0.3">
      <c r="A20860">
        <v>32.353346250000001</v>
      </c>
      <c r="B20860">
        <v>0</v>
      </c>
      <c r="E20860">
        <f t="shared" si="326"/>
        <v>0.34850000000119508</v>
      </c>
    </row>
    <row r="20861" spans="1:5" x14ac:dyDescent="0.3">
      <c r="A20861">
        <v>32.357435170000002</v>
      </c>
      <c r="B20861">
        <v>1</v>
      </c>
      <c r="D20861">
        <v>4.4374166669999999</v>
      </c>
    </row>
    <row r="20862" spans="1:5" x14ac:dyDescent="0.3">
      <c r="A20862">
        <v>32.357785999999997</v>
      </c>
      <c r="B20862">
        <v>0</v>
      </c>
      <c r="E20862">
        <f t="shared" si="326"/>
        <v>0.35082999999502817</v>
      </c>
    </row>
    <row r="20863" spans="1:5" x14ac:dyDescent="0.3">
      <c r="A20863">
        <v>32.358661669999996</v>
      </c>
      <c r="B20863">
        <v>1</v>
      </c>
      <c r="D20863">
        <v>1.2264999999999999</v>
      </c>
    </row>
    <row r="20864" spans="1:5" x14ac:dyDescent="0.3">
      <c r="A20864">
        <v>32.359010380000001</v>
      </c>
      <c r="B20864">
        <v>0</v>
      </c>
      <c r="E20864">
        <f t="shared" si="326"/>
        <v>0.3487100000043597</v>
      </c>
    </row>
    <row r="20865" spans="1:5" x14ac:dyDescent="0.3">
      <c r="A20865">
        <v>32.362095830000001</v>
      </c>
      <c r="B20865">
        <v>1</v>
      </c>
      <c r="D20865">
        <v>3.434166667</v>
      </c>
    </row>
    <row r="20866" spans="1:5" x14ac:dyDescent="0.3">
      <c r="A20866">
        <v>32.362446540000001</v>
      </c>
      <c r="B20866">
        <v>0</v>
      </c>
      <c r="E20866">
        <f t="shared" si="326"/>
        <v>0.35070999999931018</v>
      </c>
    </row>
    <row r="20867" spans="1:5" x14ac:dyDescent="0.3">
      <c r="A20867">
        <v>32.36332333</v>
      </c>
      <c r="B20867">
        <v>1</v>
      </c>
      <c r="D20867">
        <v>1.2275</v>
      </c>
    </row>
    <row r="20868" spans="1:5" x14ac:dyDescent="0.3">
      <c r="A20868">
        <v>32.363673749999997</v>
      </c>
      <c r="B20868">
        <v>0</v>
      </c>
      <c r="E20868">
        <f t="shared" si="326"/>
        <v>0.35041999999663176</v>
      </c>
    </row>
    <row r="20869" spans="1:5" x14ac:dyDescent="0.3">
      <c r="A20869">
        <v>32.367755170000002</v>
      </c>
      <c r="B20869">
        <v>1</v>
      </c>
      <c r="D20869">
        <v>4.4318333330000002</v>
      </c>
    </row>
    <row r="20870" spans="1:5" x14ac:dyDescent="0.3">
      <c r="A20870">
        <v>32.368105210000003</v>
      </c>
      <c r="B20870">
        <v>0</v>
      </c>
      <c r="E20870">
        <f t="shared" si="326"/>
        <v>0.35004000000071755</v>
      </c>
    </row>
    <row r="20871" spans="1:5" x14ac:dyDescent="0.3">
      <c r="A20871">
        <v>32.371203919999999</v>
      </c>
      <c r="B20871">
        <v>1</v>
      </c>
      <c r="D20871">
        <v>3.44875</v>
      </c>
    </row>
    <row r="20872" spans="1:5" x14ac:dyDescent="0.3">
      <c r="A20872">
        <v>32.371554330000002</v>
      </c>
      <c r="B20872">
        <v>0</v>
      </c>
      <c r="E20872">
        <f t="shared" si="326"/>
        <v>0.35041000000290978</v>
      </c>
    </row>
    <row r="20873" spans="1:5" x14ac:dyDescent="0.3">
      <c r="A20873">
        <v>32.37465254</v>
      </c>
      <c r="B20873">
        <v>1</v>
      </c>
      <c r="D20873">
        <v>3.4486249999999998</v>
      </c>
    </row>
    <row r="20874" spans="1:5" x14ac:dyDescent="0.3">
      <c r="A20874">
        <v>32.37500283</v>
      </c>
      <c r="B20874">
        <v>0</v>
      </c>
      <c r="E20874">
        <f t="shared" si="326"/>
        <v>0.35029000000008637</v>
      </c>
    </row>
    <row r="20875" spans="1:5" x14ac:dyDescent="0.3">
      <c r="A20875">
        <v>32.378103539999998</v>
      </c>
      <c r="B20875">
        <v>1</v>
      </c>
      <c r="D20875">
        <v>3.4510000000000001</v>
      </c>
    </row>
    <row r="20876" spans="1:5" x14ac:dyDescent="0.3">
      <c r="A20876">
        <v>32.378453290000003</v>
      </c>
      <c r="B20876">
        <v>0</v>
      </c>
      <c r="E20876">
        <f t="shared" ref="E20876:E20939" si="327">(A20876-A20875)*1000</f>
        <v>0.34975000000514456</v>
      </c>
    </row>
    <row r="20877" spans="1:5" x14ac:dyDescent="0.3">
      <c r="A20877">
        <v>32.381553330000003</v>
      </c>
      <c r="B20877">
        <v>1</v>
      </c>
      <c r="D20877">
        <v>3.449791667</v>
      </c>
    </row>
    <row r="20878" spans="1:5" x14ac:dyDescent="0.3">
      <c r="A20878">
        <v>32.381904710000001</v>
      </c>
      <c r="B20878">
        <v>0</v>
      </c>
      <c r="E20878">
        <f t="shared" si="327"/>
        <v>0.35137999999790281</v>
      </c>
    </row>
    <row r="20879" spans="1:5" x14ac:dyDescent="0.3">
      <c r="A20879">
        <v>32.386003580000001</v>
      </c>
      <c r="B20879">
        <v>1</v>
      </c>
      <c r="D20879">
        <v>4.4502499999999996</v>
      </c>
    </row>
    <row r="20880" spans="1:5" x14ac:dyDescent="0.3">
      <c r="A20880">
        <v>32.386355000000002</v>
      </c>
      <c r="B20880">
        <v>0</v>
      </c>
      <c r="E20880">
        <f t="shared" si="327"/>
        <v>0.35142000000121243</v>
      </c>
    </row>
    <row r="20881" spans="1:5" x14ac:dyDescent="0.3">
      <c r="A20881">
        <v>32.387230039999999</v>
      </c>
      <c r="B20881">
        <v>1</v>
      </c>
      <c r="D20881">
        <v>1.2264583330000001</v>
      </c>
    </row>
    <row r="20882" spans="1:5" x14ac:dyDescent="0.3">
      <c r="A20882">
        <v>32.387579959999997</v>
      </c>
      <c r="B20882">
        <v>0</v>
      </c>
      <c r="E20882">
        <f t="shared" si="327"/>
        <v>0.34991999999789414</v>
      </c>
    </row>
    <row r="20883" spans="1:5" x14ac:dyDescent="0.3">
      <c r="A20883">
        <v>32.39066888</v>
      </c>
      <c r="B20883">
        <v>1</v>
      </c>
      <c r="D20883">
        <v>3.4388333329999998</v>
      </c>
    </row>
    <row r="20884" spans="1:5" x14ac:dyDescent="0.3">
      <c r="A20884">
        <v>32.391018039999999</v>
      </c>
      <c r="B20884">
        <v>0</v>
      </c>
      <c r="E20884">
        <f t="shared" si="327"/>
        <v>0.3491599999989603</v>
      </c>
    </row>
    <row r="20885" spans="1:5" x14ac:dyDescent="0.3">
      <c r="A20885">
        <v>32.391893830000001</v>
      </c>
      <c r="B20885">
        <v>1</v>
      </c>
      <c r="D20885">
        <v>1.224958333</v>
      </c>
    </row>
    <row r="20886" spans="1:5" x14ac:dyDescent="0.3">
      <c r="A20886">
        <v>32.392243460000003</v>
      </c>
      <c r="B20886">
        <v>0</v>
      </c>
      <c r="E20886">
        <f t="shared" si="327"/>
        <v>0.34963000000232114</v>
      </c>
    </row>
    <row r="20887" spans="1:5" x14ac:dyDescent="0.3">
      <c r="A20887">
        <v>32.396330249999998</v>
      </c>
      <c r="B20887">
        <v>1</v>
      </c>
      <c r="D20887">
        <v>4.4364166669999996</v>
      </c>
    </row>
    <row r="20888" spans="1:5" x14ac:dyDescent="0.3">
      <c r="A20888">
        <v>32.396679630000001</v>
      </c>
      <c r="B20888">
        <v>0</v>
      </c>
      <c r="E20888">
        <f t="shared" si="327"/>
        <v>0.34938000000295233</v>
      </c>
    </row>
    <row r="20889" spans="1:5" x14ac:dyDescent="0.3">
      <c r="A20889">
        <v>32.397789500000002</v>
      </c>
      <c r="B20889">
        <v>1</v>
      </c>
      <c r="D20889">
        <v>1.4592499999999999</v>
      </c>
    </row>
    <row r="20890" spans="1:5" x14ac:dyDescent="0.3">
      <c r="A20890">
        <v>32.398139</v>
      </c>
      <c r="B20890">
        <v>0</v>
      </c>
      <c r="E20890">
        <f t="shared" si="327"/>
        <v>0.34949999999867032</v>
      </c>
    </row>
    <row r="20891" spans="1:5" x14ac:dyDescent="0.3">
      <c r="A20891">
        <v>32.402226169999999</v>
      </c>
      <c r="B20891">
        <v>1</v>
      </c>
      <c r="D20891">
        <v>4.4366666669999999</v>
      </c>
    </row>
    <row r="20892" spans="1:5" x14ac:dyDescent="0.3">
      <c r="A20892">
        <v>32.402574960000003</v>
      </c>
      <c r="B20892">
        <v>0</v>
      </c>
      <c r="E20892">
        <f t="shared" si="327"/>
        <v>0.3487900000038735</v>
      </c>
    </row>
    <row r="20893" spans="1:5" x14ac:dyDescent="0.3">
      <c r="A20893">
        <v>32.405672459999998</v>
      </c>
      <c r="B20893">
        <v>1</v>
      </c>
      <c r="D20893">
        <v>3.4462916670000001</v>
      </c>
    </row>
    <row r="20894" spans="1:5" x14ac:dyDescent="0.3">
      <c r="A20894">
        <v>32.406021379999999</v>
      </c>
      <c r="B20894">
        <v>0</v>
      </c>
      <c r="E20894">
        <f t="shared" si="327"/>
        <v>0.3489200000004189</v>
      </c>
    </row>
    <row r="20895" spans="1:5" x14ac:dyDescent="0.3">
      <c r="A20895">
        <v>32.40912196</v>
      </c>
      <c r="B20895">
        <v>1</v>
      </c>
      <c r="D20895">
        <v>3.4495</v>
      </c>
    </row>
    <row r="20896" spans="1:5" x14ac:dyDescent="0.3">
      <c r="A20896">
        <v>32.409470710000001</v>
      </c>
      <c r="B20896">
        <v>0</v>
      </c>
      <c r="E20896">
        <f t="shared" si="327"/>
        <v>0.34875000000056389</v>
      </c>
    </row>
    <row r="20897" spans="1:5" x14ac:dyDescent="0.3">
      <c r="A20897">
        <v>32.41256671</v>
      </c>
      <c r="B20897">
        <v>1</v>
      </c>
      <c r="D20897">
        <v>3.44475</v>
      </c>
    </row>
    <row r="20898" spans="1:5" x14ac:dyDescent="0.3">
      <c r="A20898">
        <v>32.412916500000001</v>
      </c>
      <c r="B20898">
        <v>0</v>
      </c>
      <c r="E20898">
        <f t="shared" si="327"/>
        <v>0.34979000000134874</v>
      </c>
    </row>
    <row r="20899" spans="1:5" x14ac:dyDescent="0.3">
      <c r="A20899">
        <v>32.41701613</v>
      </c>
      <c r="B20899">
        <v>1</v>
      </c>
      <c r="D20899">
        <v>4.4494166670000004</v>
      </c>
    </row>
    <row r="20900" spans="1:5" x14ac:dyDescent="0.3">
      <c r="A20900">
        <v>32.417365789999998</v>
      </c>
      <c r="B20900">
        <v>0</v>
      </c>
      <c r="E20900">
        <f t="shared" si="327"/>
        <v>0.34965999999769792</v>
      </c>
    </row>
    <row r="20901" spans="1:5" x14ac:dyDescent="0.3">
      <c r="A20901">
        <v>32.41824046</v>
      </c>
      <c r="B20901">
        <v>1</v>
      </c>
      <c r="D20901">
        <v>1.2243333329999999</v>
      </c>
    </row>
    <row r="20902" spans="1:5" x14ac:dyDescent="0.3">
      <c r="A20902">
        <v>32.418590960000003</v>
      </c>
      <c r="B20902">
        <v>0</v>
      </c>
      <c r="E20902">
        <f t="shared" si="327"/>
        <v>0.35050000000325099</v>
      </c>
    </row>
    <row r="20903" spans="1:5" x14ac:dyDescent="0.3">
      <c r="A20903">
        <v>32.42168058</v>
      </c>
      <c r="B20903">
        <v>1</v>
      </c>
      <c r="D20903">
        <v>3.4401250000000001</v>
      </c>
    </row>
    <row r="20904" spans="1:5" x14ac:dyDescent="0.3">
      <c r="A20904">
        <v>32.422029670000001</v>
      </c>
      <c r="B20904">
        <v>0</v>
      </c>
      <c r="E20904">
        <f t="shared" si="327"/>
        <v>0.3490900000002739</v>
      </c>
    </row>
    <row r="20905" spans="1:5" x14ac:dyDescent="0.3">
      <c r="A20905">
        <v>32.422904330000001</v>
      </c>
      <c r="B20905">
        <v>1</v>
      </c>
      <c r="D20905">
        <v>1.2237499999999999</v>
      </c>
    </row>
    <row r="20906" spans="1:5" x14ac:dyDescent="0.3">
      <c r="A20906">
        <v>32.423253629999998</v>
      </c>
      <c r="B20906">
        <v>0</v>
      </c>
      <c r="E20906">
        <f t="shared" si="327"/>
        <v>0.3492999999963331</v>
      </c>
    </row>
    <row r="20907" spans="1:5" x14ac:dyDescent="0.3">
      <c r="A20907">
        <v>32.426341000000001</v>
      </c>
      <c r="B20907">
        <v>1</v>
      </c>
      <c r="D20907">
        <v>3.4366666669999999</v>
      </c>
    </row>
    <row r="20908" spans="1:5" x14ac:dyDescent="0.3">
      <c r="A20908">
        <v>32.426690749999999</v>
      </c>
      <c r="B20908">
        <v>0</v>
      </c>
      <c r="E20908">
        <f t="shared" si="327"/>
        <v>0.34974999999803913</v>
      </c>
    </row>
    <row r="20909" spans="1:5" x14ac:dyDescent="0.3">
      <c r="A20909">
        <v>32.427568170000001</v>
      </c>
      <c r="B20909">
        <v>1</v>
      </c>
      <c r="D20909">
        <v>1.2271666670000001</v>
      </c>
    </row>
    <row r="20910" spans="1:5" x14ac:dyDescent="0.3">
      <c r="A20910">
        <v>32.427918669999997</v>
      </c>
      <c r="B20910">
        <v>0</v>
      </c>
      <c r="E20910">
        <f t="shared" si="327"/>
        <v>0.35049999999614556</v>
      </c>
    </row>
    <row r="20911" spans="1:5" x14ac:dyDescent="0.3">
      <c r="A20911">
        <v>32.432005250000003</v>
      </c>
      <c r="B20911">
        <v>1</v>
      </c>
      <c r="D20911">
        <v>4.4370833330000004</v>
      </c>
    </row>
    <row r="20912" spans="1:5" x14ac:dyDescent="0.3">
      <c r="A20912">
        <v>32.432356499999997</v>
      </c>
      <c r="B20912">
        <v>0</v>
      </c>
      <c r="E20912">
        <f t="shared" si="327"/>
        <v>0.35124999999425199</v>
      </c>
    </row>
    <row r="20913" spans="1:5" x14ac:dyDescent="0.3">
      <c r="A20913">
        <v>32.43545254</v>
      </c>
      <c r="B20913">
        <v>1</v>
      </c>
      <c r="D20913">
        <v>3.447291667</v>
      </c>
    </row>
    <row r="20914" spans="1:5" x14ac:dyDescent="0.3">
      <c r="A20914">
        <v>32.435802879999997</v>
      </c>
      <c r="B20914">
        <v>0</v>
      </c>
      <c r="E20914">
        <f t="shared" si="327"/>
        <v>0.35033999999711796</v>
      </c>
    </row>
    <row r="20915" spans="1:5" x14ac:dyDescent="0.3">
      <c r="A20915">
        <v>32.438903000000003</v>
      </c>
      <c r="B20915">
        <v>1</v>
      </c>
      <c r="D20915">
        <v>3.4504583329999998</v>
      </c>
    </row>
    <row r="20916" spans="1:5" x14ac:dyDescent="0.3">
      <c r="A20916">
        <v>32.439252670000002</v>
      </c>
      <c r="B20916">
        <v>0</v>
      </c>
      <c r="E20916">
        <f t="shared" si="327"/>
        <v>0.34966999999852533</v>
      </c>
    </row>
    <row r="20917" spans="1:5" x14ac:dyDescent="0.3">
      <c r="A20917">
        <v>32.442352790000001</v>
      </c>
      <c r="B20917">
        <v>1</v>
      </c>
      <c r="D20917">
        <v>3.449791667</v>
      </c>
    </row>
    <row r="20918" spans="1:5" x14ac:dyDescent="0.3">
      <c r="A20918">
        <v>32.442701880000001</v>
      </c>
      <c r="B20918">
        <v>0</v>
      </c>
      <c r="E20918">
        <f t="shared" si="327"/>
        <v>0.3490900000002739</v>
      </c>
    </row>
    <row r="20919" spans="1:5" x14ac:dyDescent="0.3">
      <c r="A20919">
        <v>32.445799749999999</v>
      </c>
      <c r="B20919">
        <v>1</v>
      </c>
      <c r="D20919">
        <v>3.446958333</v>
      </c>
    </row>
    <row r="20920" spans="1:5" x14ac:dyDescent="0.3">
      <c r="A20920">
        <v>32.446148919999999</v>
      </c>
      <c r="B20920">
        <v>0</v>
      </c>
      <c r="E20920">
        <f t="shared" si="327"/>
        <v>0.34916999999978771</v>
      </c>
    </row>
    <row r="20921" spans="1:5" x14ac:dyDescent="0.3">
      <c r="A20921">
        <v>32.45024738</v>
      </c>
      <c r="B20921">
        <v>1</v>
      </c>
      <c r="D20921">
        <v>4.4476250000000004</v>
      </c>
    </row>
    <row r="20922" spans="1:5" x14ac:dyDescent="0.3">
      <c r="A20922">
        <v>32.450596539999999</v>
      </c>
      <c r="B20922">
        <v>0</v>
      </c>
      <c r="E20922">
        <f t="shared" si="327"/>
        <v>0.3491599999989603</v>
      </c>
    </row>
    <row r="20923" spans="1:5" x14ac:dyDescent="0.3">
      <c r="A20923">
        <v>32.451473999999997</v>
      </c>
      <c r="B20923">
        <v>1</v>
      </c>
      <c r="D20923">
        <v>1.2266250000000001</v>
      </c>
    </row>
    <row r="20924" spans="1:5" x14ac:dyDescent="0.3">
      <c r="A20924">
        <v>32.45182329</v>
      </c>
      <c r="B20924">
        <v>0</v>
      </c>
      <c r="E20924">
        <f t="shared" si="327"/>
        <v>0.34929000000261112</v>
      </c>
    </row>
    <row r="20925" spans="1:5" x14ac:dyDescent="0.3">
      <c r="A20925">
        <v>32.454908170000003</v>
      </c>
      <c r="B20925">
        <v>1</v>
      </c>
      <c r="D20925">
        <v>3.434166667</v>
      </c>
    </row>
    <row r="20926" spans="1:5" x14ac:dyDescent="0.3">
      <c r="A20926">
        <v>32.455257830000001</v>
      </c>
      <c r="B20926">
        <v>0</v>
      </c>
      <c r="E20926">
        <f t="shared" si="327"/>
        <v>0.34965999999769792</v>
      </c>
    </row>
    <row r="20927" spans="1:5" x14ac:dyDescent="0.3">
      <c r="A20927">
        <v>32.456133790000003</v>
      </c>
      <c r="B20927">
        <v>1</v>
      </c>
      <c r="D20927">
        <v>1.225625</v>
      </c>
    </row>
    <row r="20928" spans="1:5" x14ac:dyDescent="0.3">
      <c r="A20928">
        <v>32.456483079999998</v>
      </c>
      <c r="B20928">
        <v>0</v>
      </c>
      <c r="E20928">
        <f t="shared" si="327"/>
        <v>0.3492899999955057</v>
      </c>
    </row>
    <row r="20929" spans="1:5" x14ac:dyDescent="0.3">
      <c r="A20929">
        <v>32.460566919999998</v>
      </c>
      <c r="B20929">
        <v>1</v>
      </c>
      <c r="D20929">
        <v>4.4331250000000004</v>
      </c>
    </row>
    <row r="20930" spans="1:5" x14ac:dyDescent="0.3">
      <c r="A20930">
        <v>32.460916419999997</v>
      </c>
      <c r="B20930">
        <v>0</v>
      </c>
      <c r="E20930">
        <f t="shared" si="327"/>
        <v>0.34949999999867032</v>
      </c>
    </row>
    <row r="20931" spans="1:5" x14ac:dyDescent="0.3">
      <c r="A20931">
        <v>32.464016749999999</v>
      </c>
      <c r="B20931">
        <v>1</v>
      </c>
      <c r="D20931">
        <v>3.4498333329999999</v>
      </c>
    </row>
    <row r="20932" spans="1:5" x14ac:dyDescent="0.3">
      <c r="A20932">
        <v>32.464366630000001</v>
      </c>
      <c r="B20932">
        <v>0</v>
      </c>
      <c r="E20932">
        <f t="shared" si="327"/>
        <v>0.34988000000168995</v>
      </c>
    </row>
    <row r="20933" spans="1:5" x14ac:dyDescent="0.3">
      <c r="A20933">
        <v>32.467458790000002</v>
      </c>
      <c r="B20933">
        <v>1</v>
      </c>
      <c r="D20933">
        <v>3.4420416669999998</v>
      </c>
    </row>
    <row r="20934" spans="1:5" x14ac:dyDescent="0.3">
      <c r="A20934">
        <v>32.467809039999999</v>
      </c>
      <c r="B20934">
        <v>0</v>
      </c>
      <c r="E20934">
        <f t="shared" si="327"/>
        <v>0.35024999999677675</v>
      </c>
    </row>
    <row r="20935" spans="1:5" x14ac:dyDescent="0.3">
      <c r="A20935">
        <v>32.47089896</v>
      </c>
      <c r="B20935">
        <v>1</v>
      </c>
      <c r="D20935">
        <v>3.4401666670000002</v>
      </c>
    </row>
    <row r="20936" spans="1:5" x14ac:dyDescent="0.3">
      <c r="A20936">
        <v>32.471248289999998</v>
      </c>
      <c r="B20936">
        <v>0</v>
      </c>
      <c r="E20936">
        <f t="shared" si="327"/>
        <v>0.34932999999881531</v>
      </c>
    </row>
    <row r="20937" spans="1:5" x14ac:dyDescent="0.3">
      <c r="A20937">
        <v>32.474348579999997</v>
      </c>
      <c r="B20937">
        <v>1</v>
      </c>
      <c r="D20937">
        <v>3.4496250000000002</v>
      </c>
    </row>
    <row r="20938" spans="1:5" x14ac:dyDescent="0.3">
      <c r="A20938">
        <v>32.47469933</v>
      </c>
      <c r="B20938">
        <v>0</v>
      </c>
      <c r="E20938">
        <f t="shared" si="327"/>
        <v>0.3507500000026198</v>
      </c>
    </row>
    <row r="20939" spans="1:5" x14ac:dyDescent="0.3">
      <c r="A20939">
        <v>32.478798830000002</v>
      </c>
      <c r="B20939">
        <v>1</v>
      </c>
      <c r="D20939">
        <v>4.4502499999999996</v>
      </c>
    </row>
    <row r="20940" spans="1:5" x14ac:dyDescent="0.3">
      <c r="A20940">
        <v>32.479147750000003</v>
      </c>
      <c r="B20940">
        <v>0</v>
      </c>
      <c r="E20940">
        <f t="shared" ref="E20940:E21003" si="328">(A20940-A20939)*1000</f>
        <v>0.3489200000004189</v>
      </c>
    </row>
    <row r="20941" spans="1:5" x14ac:dyDescent="0.3">
      <c r="A20941">
        <v>32.480022380000001</v>
      </c>
      <c r="B20941">
        <v>1</v>
      </c>
      <c r="D20941">
        <v>1.2235416670000001</v>
      </c>
    </row>
    <row r="20942" spans="1:5" x14ac:dyDescent="0.3">
      <c r="A20942">
        <v>32.480372879999997</v>
      </c>
      <c r="B20942">
        <v>0</v>
      </c>
      <c r="E20942">
        <f t="shared" si="328"/>
        <v>0.35049999999614556</v>
      </c>
    </row>
    <row r="20943" spans="1:5" x14ac:dyDescent="0.3">
      <c r="A20943">
        <v>32.483459750000002</v>
      </c>
      <c r="B20943">
        <v>1</v>
      </c>
      <c r="D20943">
        <v>3.4373749999999998</v>
      </c>
    </row>
    <row r="20944" spans="1:5" x14ac:dyDescent="0.3">
      <c r="A20944">
        <v>32.483808830000001</v>
      </c>
      <c r="B20944">
        <v>0</v>
      </c>
      <c r="E20944">
        <f t="shared" si="328"/>
        <v>0.3490799999994465</v>
      </c>
    </row>
    <row r="20945" spans="1:5" x14ac:dyDescent="0.3">
      <c r="A20945">
        <v>32.484682380000002</v>
      </c>
      <c r="B20945">
        <v>1</v>
      </c>
      <c r="D20945">
        <v>1.2226250000000001</v>
      </c>
    </row>
    <row r="20946" spans="1:5" x14ac:dyDescent="0.3">
      <c r="A20946">
        <v>32.485032080000003</v>
      </c>
      <c r="B20946">
        <v>0</v>
      </c>
      <c r="E20946">
        <f t="shared" si="328"/>
        <v>0.34970000000100754</v>
      </c>
    </row>
    <row r="20947" spans="1:5" x14ac:dyDescent="0.3">
      <c r="A20947">
        <v>32.489120579999998</v>
      </c>
      <c r="B20947">
        <v>1</v>
      </c>
      <c r="D20947">
        <v>4.4382083330000004</v>
      </c>
    </row>
    <row r="20948" spans="1:5" x14ac:dyDescent="0.3">
      <c r="A20948">
        <v>32.489469290000002</v>
      </c>
      <c r="B20948">
        <v>0</v>
      </c>
      <c r="E20948">
        <f t="shared" si="328"/>
        <v>0.3487100000043597</v>
      </c>
    </row>
    <row r="20949" spans="1:5" x14ac:dyDescent="0.3">
      <c r="A20949">
        <v>32.490579289999999</v>
      </c>
      <c r="B20949">
        <v>1</v>
      </c>
      <c r="D20949">
        <v>1.4587083329999999</v>
      </c>
    </row>
    <row r="20950" spans="1:5" x14ac:dyDescent="0.3">
      <c r="A20950">
        <v>32.49092813</v>
      </c>
      <c r="B20950">
        <v>0</v>
      </c>
      <c r="E20950">
        <f t="shared" si="328"/>
        <v>0.34884000000090509</v>
      </c>
    </row>
    <row r="20951" spans="1:5" x14ac:dyDescent="0.3">
      <c r="A20951">
        <v>32.49501575</v>
      </c>
      <c r="B20951">
        <v>1</v>
      </c>
      <c r="D20951">
        <v>4.436458333</v>
      </c>
    </row>
    <row r="20952" spans="1:5" x14ac:dyDescent="0.3">
      <c r="A20952">
        <v>32.495365210000003</v>
      </c>
      <c r="B20952">
        <v>0</v>
      </c>
      <c r="E20952">
        <f t="shared" si="328"/>
        <v>0.34946000000246613</v>
      </c>
    </row>
    <row r="20953" spans="1:5" x14ac:dyDescent="0.3">
      <c r="A20953">
        <v>32.498461380000002</v>
      </c>
      <c r="B20953">
        <v>1</v>
      </c>
      <c r="D20953">
        <v>3.4456250000000002</v>
      </c>
    </row>
    <row r="20954" spans="1:5" x14ac:dyDescent="0.3">
      <c r="A20954">
        <v>32.498810210000002</v>
      </c>
      <c r="B20954">
        <v>0</v>
      </c>
      <c r="E20954">
        <f t="shared" si="328"/>
        <v>0.34883000000007769</v>
      </c>
    </row>
    <row r="20955" spans="1:5" x14ac:dyDescent="0.3">
      <c r="A20955">
        <v>32.501910879999997</v>
      </c>
      <c r="B20955">
        <v>1</v>
      </c>
      <c r="D20955">
        <v>3.4495</v>
      </c>
    </row>
    <row r="20956" spans="1:5" x14ac:dyDescent="0.3">
      <c r="A20956">
        <v>32.502260999999997</v>
      </c>
      <c r="B20956">
        <v>0</v>
      </c>
      <c r="E20956">
        <f t="shared" si="328"/>
        <v>0.35012000000023136</v>
      </c>
    </row>
    <row r="20957" spans="1:5" x14ac:dyDescent="0.3">
      <c r="A20957">
        <v>32.505356829999997</v>
      </c>
      <c r="B20957">
        <v>1</v>
      </c>
      <c r="D20957">
        <v>3.4459583330000001</v>
      </c>
    </row>
    <row r="20958" spans="1:5" x14ac:dyDescent="0.3">
      <c r="A20958">
        <v>32.505706580000002</v>
      </c>
      <c r="B20958">
        <v>0</v>
      </c>
      <c r="E20958">
        <f t="shared" si="328"/>
        <v>0.34975000000514456</v>
      </c>
    </row>
    <row r="20959" spans="1:5" x14ac:dyDescent="0.3">
      <c r="A20959">
        <v>32.509805380000003</v>
      </c>
      <c r="B20959">
        <v>1</v>
      </c>
      <c r="D20959">
        <v>4.4485416669999998</v>
      </c>
    </row>
    <row r="20960" spans="1:5" x14ac:dyDescent="0.3">
      <c r="A20960">
        <v>32.510154419999999</v>
      </c>
      <c r="B20960">
        <v>0</v>
      </c>
      <c r="E20960">
        <f t="shared" si="328"/>
        <v>0.34903999999613688</v>
      </c>
    </row>
    <row r="20961" spans="1:5" x14ac:dyDescent="0.3">
      <c r="A20961">
        <v>32.511029540000003</v>
      </c>
      <c r="B20961">
        <v>1</v>
      </c>
      <c r="D20961">
        <v>1.224166667</v>
      </c>
    </row>
    <row r="20962" spans="1:5" x14ac:dyDescent="0.3">
      <c r="A20962">
        <v>32.511378579999999</v>
      </c>
      <c r="B20962">
        <v>0</v>
      </c>
      <c r="E20962">
        <f t="shared" si="328"/>
        <v>0.34903999999613688</v>
      </c>
    </row>
    <row r="20963" spans="1:5" x14ac:dyDescent="0.3">
      <c r="A20963">
        <v>32.514465459999997</v>
      </c>
      <c r="B20963">
        <v>1</v>
      </c>
      <c r="D20963">
        <v>3.4359166669999999</v>
      </c>
    </row>
    <row r="20964" spans="1:5" x14ac:dyDescent="0.3">
      <c r="A20964">
        <v>32.514816420000002</v>
      </c>
      <c r="B20964">
        <v>0</v>
      </c>
      <c r="E20964">
        <f t="shared" si="328"/>
        <v>0.35096000000578442</v>
      </c>
    </row>
    <row r="20965" spans="1:5" x14ac:dyDescent="0.3">
      <c r="A20965">
        <v>32.515690880000001</v>
      </c>
      <c r="B20965">
        <v>1</v>
      </c>
      <c r="D20965">
        <v>1.225416667</v>
      </c>
    </row>
    <row r="20966" spans="1:5" x14ac:dyDescent="0.3">
      <c r="A20966">
        <v>32.516040289999999</v>
      </c>
      <c r="B20966">
        <v>0</v>
      </c>
      <c r="E20966">
        <f t="shared" si="328"/>
        <v>0.34940999999832911</v>
      </c>
    </row>
    <row r="20967" spans="1:5" x14ac:dyDescent="0.3">
      <c r="A20967">
        <v>32.52012792</v>
      </c>
      <c r="B20967">
        <v>1</v>
      </c>
      <c r="D20967">
        <v>4.4370416669999999</v>
      </c>
    </row>
    <row r="20968" spans="1:5" x14ac:dyDescent="0.3">
      <c r="A20968">
        <v>32.520477380000003</v>
      </c>
      <c r="B20968">
        <v>0</v>
      </c>
      <c r="E20968">
        <f t="shared" si="328"/>
        <v>0.34946000000246613</v>
      </c>
    </row>
    <row r="20969" spans="1:5" x14ac:dyDescent="0.3">
      <c r="A20969">
        <v>32.521354039999999</v>
      </c>
      <c r="B20969">
        <v>1</v>
      </c>
      <c r="D20969">
        <v>1.2261249999999999</v>
      </c>
    </row>
    <row r="20970" spans="1:5" x14ac:dyDescent="0.3">
      <c r="A20970">
        <v>32.52170392</v>
      </c>
      <c r="B20970">
        <v>0</v>
      </c>
      <c r="E20970">
        <f t="shared" si="328"/>
        <v>0.34988000000168995</v>
      </c>
    </row>
    <row r="20971" spans="1:5" x14ac:dyDescent="0.3">
      <c r="A20971">
        <v>32.525792789999997</v>
      </c>
      <c r="B20971">
        <v>1</v>
      </c>
      <c r="D20971">
        <v>4.4387499999999998</v>
      </c>
    </row>
    <row r="20972" spans="1:5" x14ac:dyDescent="0.3">
      <c r="A20972">
        <v>32.526143750000003</v>
      </c>
      <c r="B20972">
        <v>0</v>
      </c>
      <c r="E20972">
        <f t="shared" si="328"/>
        <v>0.35096000000578442</v>
      </c>
    </row>
    <row r="20973" spans="1:5" x14ac:dyDescent="0.3">
      <c r="A20973">
        <v>32.529240289999997</v>
      </c>
      <c r="B20973">
        <v>1</v>
      </c>
      <c r="D20973">
        <v>3.4474999999999998</v>
      </c>
    </row>
    <row r="20974" spans="1:5" x14ac:dyDescent="0.3">
      <c r="A20974">
        <v>32.529590210000002</v>
      </c>
      <c r="B20974">
        <v>0</v>
      </c>
      <c r="E20974">
        <f t="shared" si="328"/>
        <v>0.34992000000499957</v>
      </c>
    </row>
    <row r="20975" spans="1:5" x14ac:dyDescent="0.3">
      <c r="A20975">
        <v>32.532690379999998</v>
      </c>
      <c r="B20975">
        <v>1</v>
      </c>
      <c r="D20975">
        <v>3.4500833329999998</v>
      </c>
    </row>
    <row r="20976" spans="1:5" x14ac:dyDescent="0.3">
      <c r="A20976">
        <v>32.533040710000002</v>
      </c>
      <c r="B20976">
        <v>0</v>
      </c>
      <c r="E20976">
        <f t="shared" si="328"/>
        <v>0.35033000000339598</v>
      </c>
    </row>
    <row r="20977" spans="1:5" x14ac:dyDescent="0.3">
      <c r="A20977">
        <v>32.536137539999999</v>
      </c>
      <c r="B20977">
        <v>1</v>
      </c>
      <c r="D20977">
        <v>3.4471666669999999</v>
      </c>
    </row>
    <row r="20978" spans="1:5" x14ac:dyDescent="0.3">
      <c r="A20978">
        <v>32.536486539999999</v>
      </c>
      <c r="B20978">
        <v>0</v>
      </c>
      <c r="E20978">
        <f t="shared" si="328"/>
        <v>0.3489999999999327</v>
      </c>
    </row>
    <row r="20979" spans="1:5" x14ac:dyDescent="0.3">
      <c r="A20979">
        <v>32.539586249999999</v>
      </c>
      <c r="B20979">
        <v>1</v>
      </c>
      <c r="D20979">
        <v>3.4487083329999999</v>
      </c>
    </row>
    <row r="20980" spans="1:5" x14ac:dyDescent="0.3">
      <c r="A20980">
        <v>32.539935579999998</v>
      </c>
      <c r="B20980">
        <v>0</v>
      </c>
      <c r="E20980">
        <f t="shared" si="328"/>
        <v>0.34932999999881531</v>
      </c>
    </row>
    <row r="20981" spans="1:5" x14ac:dyDescent="0.3">
      <c r="A20981">
        <v>32.544033880000001</v>
      </c>
      <c r="B20981">
        <v>1</v>
      </c>
      <c r="D20981">
        <v>4.4476250000000004</v>
      </c>
    </row>
    <row r="20982" spans="1:5" x14ac:dyDescent="0.3">
      <c r="A20982">
        <v>32.544383750000001</v>
      </c>
      <c r="B20982">
        <v>0</v>
      </c>
      <c r="E20982">
        <f t="shared" si="328"/>
        <v>0.34987000000086255</v>
      </c>
    </row>
    <row r="20983" spans="1:5" x14ac:dyDescent="0.3">
      <c r="A20983">
        <v>32.545260130000003</v>
      </c>
      <c r="B20983">
        <v>1</v>
      </c>
      <c r="D20983">
        <v>1.2262500000000001</v>
      </c>
    </row>
    <row r="20984" spans="1:5" x14ac:dyDescent="0.3">
      <c r="A20984">
        <v>32.545610879999998</v>
      </c>
      <c r="B20984">
        <v>0</v>
      </c>
      <c r="E20984">
        <f t="shared" si="328"/>
        <v>0.35074999999551437</v>
      </c>
    </row>
    <row r="20985" spans="1:5" x14ac:dyDescent="0.3">
      <c r="A20985">
        <v>32.548698709999996</v>
      </c>
      <c r="B20985">
        <v>1</v>
      </c>
      <c r="D20985">
        <v>3.438583333</v>
      </c>
    </row>
    <row r="20986" spans="1:5" x14ac:dyDescent="0.3">
      <c r="A20986">
        <v>32.549049959999998</v>
      </c>
      <c r="B20986">
        <v>0</v>
      </c>
      <c r="E20986">
        <f t="shared" si="328"/>
        <v>0.35125000000135742</v>
      </c>
    </row>
    <row r="20987" spans="1:5" x14ac:dyDescent="0.3">
      <c r="A20987">
        <v>32.549926999999997</v>
      </c>
      <c r="B20987">
        <v>1</v>
      </c>
      <c r="D20987">
        <v>1.2282916669999999</v>
      </c>
    </row>
    <row r="20988" spans="1:5" x14ac:dyDescent="0.3">
      <c r="A20988">
        <v>32.550275999999997</v>
      </c>
      <c r="B20988">
        <v>0</v>
      </c>
      <c r="E20988">
        <f t="shared" si="328"/>
        <v>0.3489999999999327</v>
      </c>
    </row>
    <row r="20989" spans="1:5" x14ac:dyDescent="0.3">
      <c r="A20989">
        <v>32.554357209999999</v>
      </c>
      <c r="B20989">
        <v>1</v>
      </c>
      <c r="D20989">
        <v>4.4302083330000004</v>
      </c>
    </row>
    <row r="20990" spans="1:5" x14ac:dyDescent="0.3">
      <c r="A20990">
        <v>32.554708580000003</v>
      </c>
      <c r="B20990">
        <v>0</v>
      </c>
      <c r="E20990">
        <f t="shared" si="328"/>
        <v>0.35137000000418084</v>
      </c>
    </row>
    <row r="20991" spans="1:5" x14ac:dyDescent="0.3">
      <c r="A20991">
        <v>32.557806579999998</v>
      </c>
      <c r="B20991">
        <v>1</v>
      </c>
      <c r="D20991">
        <v>3.4493749999999999</v>
      </c>
    </row>
    <row r="20992" spans="1:5" x14ac:dyDescent="0.3">
      <c r="A20992">
        <v>32.558155579999998</v>
      </c>
      <c r="B20992">
        <v>0</v>
      </c>
      <c r="E20992">
        <f t="shared" si="328"/>
        <v>0.3489999999999327</v>
      </c>
    </row>
    <row r="20993" spans="1:5" x14ac:dyDescent="0.3">
      <c r="A20993">
        <v>32.56125188</v>
      </c>
      <c r="B20993">
        <v>1</v>
      </c>
      <c r="D20993">
        <v>3.4452916669999998</v>
      </c>
    </row>
    <row r="20994" spans="1:5" x14ac:dyDescent="0.3">
      <c r="A20994">
        <v>32.561602460000003</v>
      </c>
      <c r="B20994">
        <v>0</v>
      </c>
      <c r="E20994">
        <f t="shared" si="328"/>
        <v>0.35058000000276479</v>
      </c>
    </row>
    <row r="20995" spans="1:5" x14ac:dyDescent="0.3">
      <c r="A20995">
        <v>32.564701710000001</v>
      </c>
      <c r="B20995">
        <v>1</v>
      </c>
      <c r="D20995">
        <v>3.4498333329999999</v>
      </c>
    </row>
    <row r="20996" spans="1:5" x14ac:dyDescent="0.3">
      <c r="A20996">
        <v>32.565052000000001</v>
      </c>
      <c r="B20996">
        <v>0</v>
      </c>
      <c r="E20996">
        <f t="shared" si="328"/>
        <v>0.35029000000008637</v>
      </c>
    </row>
    <row r="20997" spans="1:5" x14ac:dyDescent="0.3">
      <c r="A20997">
        <v>32.56814808</v>
      </c>
      <c r="B20997">
        <v>1</v>
      </c>
      <c r="D20997">
        <v>3.4463750000000002</v>
      </c>
    </row>
    <row r="20998" spans="1:5" x14ac:dyDescent="0.3">
      <c r="A20998">
        <v>32.568496920000001</v>
      </c>
      <c r="B20998">
        <v>0</v>
      </c>
      <c r="E20998">
        <f t="shared" si="328"/>
        <v>0.34884000000090509</v>
      </c>
    </row>
    <row r="20999" spans="1:5" x14ac:dyDescent="0.3">
      <c r="A20999">
        <v>32.57259492</v>
      </c>
      <c r="B20999">
        <v>1</v>
      </c>
      <c r="D20999">
        <v>4.4468333329999998</v>
      </c>
    </row>
    <row r="21000" spans="1:5" x14ac:dyDescent="0.3">
      <c r="A21000">
        <v>32.572944499999998</v>
      </c>
      <c r="B21000">
        <v>0</v>
      </c>
      <c r="E21000">
        <f t="shared" si="328"/>
        <v>0.34957999999818412</v>
      </c>
    </row>
    <row r="21001" spans="1:5" x14ac:dyDescent="0.3">
      <c r="A21001">
        <v>32.573819919999998</v>
      </c>
      <c r="B21001">
        <v>1</v>
      </c>
      <c r="D21001">
        <v>1.2250000000000001</v>
      </c>
    </row>
    <row r="21002" spans="1:5" x14ac:dyDescent="0.3">
      <c r="A21002">
        <v>32.574170580000001</v>
      </c>
      <c r="B21002">
        <v>0</v>
      </c>
      <c r="E21002">
        <f t="shared" si="328"/>
        <v>0.35066000000227859</v>
      </c>
    </row>
    <row r="21003" spans="1:5" x14ac:dyDescent="0.3">
      <c r="A21003">
        <v>32.57725817</v>
      </c>
      <c r="B21003">
        <v>1</v>
      </c>
      <c r="D21003">
        <v>3.43825</v>
      </c>
    </row>
    <row r="21004" spans="1:5" x14ac:dyDescent="0.3">
      <c r="A21004">
        <v>32.577609000000002</v>
      </c>
      <c r="B21004">
        <v>0</v>
      </c>
      <c r="E21004">
        <f t="shared" ref="E21004:E21067" si="329">(A21004-A21003)*1000</f>
        <v>0.3508300000021336</v>
      </c>
    </row>
    <row r="21005" spans="1:5" x14ac:dyDescent="0.3">
      <c r="A21005">
        <v>32.578483130000002</v>
      </c>
      <c r="B21005">
        <v>1</v>
      </c>
      <c r="D21005">
        <v>1.224958333</v>
      </c>
    </row>
    <row r="21006" spans="1:5" x14ac:dyDescent="0.3">
      <c r="A21006">
        <v>32.57883296</v>
      </c>
      <c r="B21006">
        <v>0</v>
      </c>
      <c r="E21006">
        <f t="shared" si="329"/>
        <v>0.34982999999755293</v>
      </c>
    </row>
    <row r="21007" spans="1:5" x14ac:dyDescent="0.3">
      <c r="A21007">
        <v>32.582914250000002</v>
      </c>
      <c r="B21007">
        <v>1</v>
      </c>
      <c r="D21007">
        <v>4.4311249999999998</v>
      </c>
    </row>
    <row r="21008" spans="1:5" x14ac:dyDescent="0.3">
      <c r="A21008">
        <v>32.583263379999998</v>
      </c>
      <c r="B21008">
        <v>0</v>
      </c>
      <c r="E21008">
        <f t="shared" si="329"/>
        <v>0.34912999999647809</v>
      </c>
    </row>
    <row r="21009" spans="1:5" x14ac:dyDescent="0.3">
      <c r="A21009">
        <v>32.586353750000001</v>
      </c>
      <c r="B21009">
        <v>1</v>
      </c>
      <c r="D21009">
        <v>3.4394999999999998</v>
      </c>
    </row>
    <row r="21010" spans="1:5" x14ac:dyDescent="0.3">
      <c r="A21010">
        <v>32.58670463</v>
      </c>
      <c r="B21010">
        <v>0</v>
      </c>
      <c r="E21010">
        <f t="shared" si="329"/>
        <v>0.35087999999916519</v>
      </c>
    </row>
    <row r="21011" spans="1:5" x14ac:dyDescent="0.3">
      <c r="A21011">
        <v>32.589801170000001</v>
      </c>
      <c r="B21011">
        <v>1</v>
      </c>
      <c r="D21011">
        <v>3.4474166670000002</v>
      </c>
    </row>
    <row r="21012" spans="1:5" x14ac:dyDescent="0.3">
      <c r="A21012">
        <v>32.590152250000003</v>
      </c>
      <c r="B21012">
        <v>0</v>
      </c>
      <c r="E21012">
        <f t="shared" si="329"/>
        <v>0.35108000000150241</v>
      </c>
    </row>
    <row r="21013" spans="1:5" x14ac:dyDescent="0.3">
      <c r="A21013">
        <v>32.593252210000003</v>
      </c>
      <c r="B21013">
        <v>1</v>
      </c>
      <c r="D21013">
        <v>3.4510416670000001</v>
      </c>
    </row>
    <row r="21014" spans="1:5" x14ac:dyDescent="0.3">
      <c r="A21014">
        <v>32.593602580000002</v>
      </c>
      <c r="B21014">
        <v>0</v>
      </c>
      <c r="E21014">
        <f t="shared" si="329"/>
        <v>0.35036999999960017</v>
      </c>
    </row>
    <row r="21015" spans="1:5" x14ac:dyDescent="0.3">
      <c r="A21015">
        <v>32.596702209999997</v>
      </c>
      <c r="B21015">
        <v>1</v>
      </c>
      <c r="D21015">
        <v>3.45</v>
      </c>
    </row>
    <row r="21016" spans="1:5" x14ac:dyDescent="0.3">
      <c r="A21016">
        <v>32.597051129999997</v>
      </c>
      <c r="B21016">
        <v>0</v>
      </c>
      <c r="E21016">
        <f t="shared" si="329"/>
        <v>0.3489200000004189</v>
      </c>
    </row>
    <row r="21017" spans="1:5" x14ac:dyDescent="0.3">
      <c r="A21017">
        <v>32.601144130000002</v>
      </c>
      <c r="B21017">
        <v>1</v>
      </c>
      <c r="D21017">
        <v>4.4419166670000001</v>
      </c>
    </row>
    <row r="21018" spans="1:5" x14ac:dyDescent="0.3">
      <c r="A21018">
        <v>32.601493830000003</v>
      </c>
      <c r="B21018">
        <v>0</v>
      </c>
      <c r="E21018">
        <f t="shared" si="329"/>
        <v>0.34970000000100754</v>
      </c>
    </row>
    <row r="21019" spans="1:5" x14ac:dyDescent="0.3">
      <c r="A21019">
        <v>32.602369580000001</v>
      </c>
      <c r="B21019">
        <v>1</v>
      </c>
      <c r="D21019">
        <v>1.225458333</v>
      </c>
    </row>
    <row r="21020" spans="1:5" x14ac:dyDescent="0.3">
      <c r="A21020">
        <v>32.602718379999999</v>
      </c>
      <c r="B21020">
        <v>0</v>
      </c>
      <c r="E21020">
        <f t="shared" si="329"/>
        <v>0.34879999999759548</v>
      </c>
    </row>
    <row r="21021" spans="1:5" x14ac:dyDescent="0.3">
      <c r="A21021">
        <v>32.605801630000002</v>
      </c>
      <c r="B21021">
        <v>1</v>
      </c>
      <c r="D21021">
        <v>3.432041667</v>
      </c>
    </row>
    <row r="21022" spans="1:5" x14ac:dyDescent="0.3">
      <c r="A21022">
        <v>32.606151130000001</v>
      </c>
      <c r="B21022">
        <v>0</v>
      </c>
      <c r="E21022">
        <f t="shared" si="329"/>
        <v>0.34949999999867032</v>
      </c>
    </row>
    <row r="21023" spans="1:5" x14ac:dyDescent="0.3">
      <c r="A21023">
        <v>32.607028</v>
      </c>
      <c r="B21023">
        <v>1</v>
      </c>
      <c r="D21023">
        <v>1.226375</v>
      </c>
    </row>
    <row r="21024" spans="1:5" x14ac:dyDescent="0.3">
      <c r="A21024">
        <v>32.607378130000001</v>
      </c>
      <c r="B21024">
        <v>0</v>
      </c>
      <c r="E21024">
        <f t="shared" si="329"/>
        <v>0.35013000000105876</v>
      </c>
    </row>
    <row r="21025" spans="1:5" x14ac:dyDescent="0.3">
      <c r="A21025">
        <v>32.611464380000001</v>
      </c>
      <c r="B21025">
        <v>1</v>
      </c>
      <c r="D21025">
        <v>4.436375</v>
      </c>
    </row>
    <row r="21026" spans="1:5" x14ac:dyDescent="0.3">
      <c r="A21026">
        <v>32.611815579999998</v>
      </c>
      <c r="B21026">
        <v>0</v>
      </c>
      <c r="E21026">
        <f t="shared" si="329"/>
        <v>0.3511999999972204</v>
      </c>
    </row>
    <row r="21027" spans="1:5" x14ac:dyDescent="0.3">
      <c r="A21027">
        <v>32.612928080000003</v>
      </c>
      <c r="B21027">
        <v>1</v>
      </c>
      <c r="D21027">
        <v>1.463708333</v>
      </c>
    </row>
    <row r="21028" spans="1:5" x14ac:dyDescent="0.3">
      <c r="A21028">
        <v>32.613278960000002</v>
      </c>
      <c r="B21028">
        <v>0</v>
      </c>
      <c r="E21028">
        <f t="shared" si="329"/>
        <v>0.35087999999916519</v>
      </c>
    </row>
    <row r="21029" spans="1:5" x14ac:dyDescent="0.3">
      <c r="A21029">
        <v>32.617364999999999</v>
      </c>
      <c r="B21029">
        <v>1</v>
      </c>
      <c r="D21029">
        <v>4.4369166670000002</v>
      </c>
    </row>
    <row r="21030" spans="1:5" x14ac:dyDescent="0.3">
      <c r="A21030">
        <v>32.617716420000001</v>
      </c>
      <c r="B21030">
        <v>0</v>
      </c>
      <c r="E21030">
        <f t="shared" si="329"/>
        <v>0.35142000000121243</v>
      </c>
    </row>
    <row r="21031" spans="1:5" x14ac:dyDescent="0.3">
      <c r="A21031">
        <v>32.620817250000002</v>
      </c>
      <c r="B21031">
        <v>1</v>
      </c>
      <c r="D21031">
        <v>3.4522499999999998</v>
      </c>
    </row>
    <row r="21032" spans="1:5" x14ac:dyDescent="0.3">
      <c r="A21032">
        <v>32.621166580000001</v>
      </c>
      <c r="B21032">
        <v>0</v>
      </c>
      <c r="E21032">
        <f t="shared" si="329"/>
        <v>0.34932999999881531</v>
      </c>
    </row>
    <row r="21033" spans="1:5" x14ac:dyDescent="0.3">
      <c r="A21033">
        <v>32.624264750000002</v>
      </c>
      <c r="B21033">
        <v>1</v>
      </c>
      <c r="D21033">
        <v>3.4474999999999998</v>
      </c>
    </row>
    <row r="21034" spans="1:5" x14ac:dyDescent="0.3">
      <c r="A21034">
        <v>32.624614710000003</v>
      </c>
      <c r="B21034">
        <v>0</v>
      </c>
      <c r="E21034">
        <f t="shared" si="329"/>
        <v>0.34996000000120375</v>
      </c>
    </row>
    <row r="21035" spans="1:5" x14ac:dyDescent="0.3">
      <c r="A21035">
        <v>32.627712629999998</v>
      </c>
      <c r="B21035">
        <v>1</v>
      </c>
      <c r="D21035">
        <v>3.4478749999999998</v>
      </c>
    </row>
    <row r="21036" spans="1:5" x14ac:dyDescent="0.3">
      <c r="A21036">
        <v>32.628061750000001</v>
      </c>
      <c r="B21036">
        <v>0</v>
      </c>
      <c r="E21036">
        <f t="shared" si="329"/>
        <v>0.34912000000275611</v>
      </c>
    </row>
    <row r="21037" spans="1:5" x14ac:dyDescent="0.3">
      <c r="A21037">
        <v>32.63215271</v>
      </c>
      <c r="B21037">
        <v>1</v>
      </c>
      <c r="D21037">
        <v>4.4400833329999996</v>
      </c>
    </row>
    <row r="21038" spans="1:5" x14ac:dyDescent="0.3">
      <c r="A21038">
        <v>32.632503040000003</v>
      </c>
      <c r="B21038">
        <v>0</v>
      </c>
      <c r="E21038">
        <f t="shared" si="329"/>
        <v>0.35033000000339598</v>
      </c>
    </row>
    <row r="21039" spans="1:5" x14ac:dyDescent="0.3">
      <c r="A21039">
        <v>32.633381210000003</v>
      </c>
      <c r="B21039">
        <v>1</v>
      </c>
      <c r="D21039">
        <v>1.2284999999999999</v>
      </c>
    </row>
    <row r="21040" spans="1:5" x14ac:dyDescent="0.3">
      <c r="A21040">
        <v>32.633731040000001</v>
      </c>
      <c r="B21040">
        <v>0</v>
      </c>
      <c r="E21040">
        <f t="shared" si="329"/>
        <v>0.34982999999755293</v>
      </c>
    </row>
    <row r="21041" spans="1:5" x14ac:dyDescent="0.3">
      <c r="A21041">
        <v>32.636818130000002</v>
      </c>
      <c r="B21041">
        <v>1</v>
      </c>
      <c r="D21041">
        <v>3.4369166670000002</v>
      </c>
    </row>
    <row r="21042" spans="1:5" x14ac:dyDescent="0.3">
      <c r="A21042">
        <v>32.637167959999999</v>
      </c>
      <c r="B21042">
        <v>0</v>
      </c>
      <c r="E21042">
        <f t="shared" si="329"/>
        <v>0.34982999999755293</v>
      </c>
    </row>
    <row r="21043" spans="1:5" x14ac:dyDescent="0.3">
      <c r="A21043">
        <v>32.638045210000001</v>
      </c>
      <c r="B21043">
        <v>1</v>
      </c>
      <c r="D21043">
        <v>1.2270833329999999</v>
      </c>
    </row>
    <row r="21044" spans="1:5" x14ac:dyDescent="0.3">
      <c r="A21044">
        <v>32.638394169999998</v>
      </c>
      <c r="B21044">
        <v>0</v>
      </c>
      <c r="E21044">
        <f t="shared" si="329"/>
        <v>0.34895999999662308</v>
      </c>
    </row>
    <row r="21045" spans="1:5" x14ac:dyDescent="0.3">
      <c r="A21045">
        <v>32.641479420000003</v>
      </c>
      <c r="B21045">
        <v>1</v>
      </c>
      <c r="D21045">
        <v>3.4342083329999999</v>
      </c>
    </row>
    <row r="21046" spans="1:5" x14ac:dyDescent="0.3">
      <c r="A21046">
        <v>32.641831500000002</v>
      </c>
      <c r="B21046">
        <v>0</v>
      </c>
      <c r="E21046">
        <f t="shared" si="329"/>
        <v>0.35207999999897766</v>
      </c>
    </row>
    <row r="21047" spans="1:5" x14ac:dyDescent="0.3">
      <c r="A21047">
        <v>32.642708419999998</v>
      </c>
      <c r="B21047">
        <v>1</v>
      </c>
      <c r="D21047">
        <v>1.2290000000000001</v>
      </c>
    </row>
    <row r="21048" spans="1:5" x14ac:dyDescent="0.3">
      <c r="A21048">
        <v>32.643057169999999</v>
      </c>
      <c r="B21048">
        <v>0</v>
      </c>
      <c r="E21048">
        <f t="shared" si="329"/>
        <v>0.34875000000056389</v>
      </c>
    </row>
    <row r="21049" spans="1:5" x14ac:dyDescent="0.3">
      <c r="A21049">
        <v>32.647142420000002</v>
      </c>
      <c r="B21049">
        <v>1</v>
      </c>
      <c r="D21049">
        <v>4.4340000000000002</v>
      </c>
    </row>
    <row r="21050" spans="1:5" x14ac:dyDescent="0.3">
      <c r="A21050">
        <v>32.647494709999997</v>
      </c>
      <c r="B21050">
        <v>0</v>
      </c>
      <c r="E21050">
        <f t="shared" si="329"/>
        <v>0.35228999999503685</v>
      </c>
    </row>
    <row r="21051" spans="1:5" x14ac:dyDescent="0.3">
      <c r="A21051">
        <v>32.650594750000003</v>
      </c>
      <c r="B21051">
        <v>1</v>
      </c>
      <c r="D21051">
        <v>3.4523333329999999</v>
      </c>
    </row>
    <row r="21052" spans="1:5" x14ac:dyDescent="0.3">
      <c r="A21052">
        <v>32.650945129999997</v>
      </c>
      <c r="B21052">
        <v>0</v>
      </c>
      <c r="E21052">
        <f t="shared" si="329"/>
        <v>0.35037999999332214</v>
      </c>
    </row>
    <row r="21053" spans="1:5" x14ac:dyDescent="0.3">
      <c r="A21053">
        <v>32.654041829999997</v>
      </c>
      <c r="B21053">
        <v>1</v>
      </c>
      <c r="D21053">
        <v>3.4470833330000001</v>
      </c>
    </row>
    <row r="21054" spans="1:5" x14ac:dyDescent="0.3">
      <c r="A21054">
        <v>32.654391670000003</v>
      </c>
      <c r="B21054">
        <v>0</v>
      </c>
      <c r="E21054">
        <f t="shared" si="329"/>
        <v>0.34984000000548576</v>
      </c>
    </row>
    <row r="21055" spans="1:5" x14ac:dyDescent="0.3">
      <c r="A21055">
        <v>32.657492040000001</v>
      </c>
      <c r="B21055">
        <v>1</v>
      </c>
      <c r="D21055">
        <v>3.450208333</v>
      </c>
    </row>
    <row r="21056" spans="1:5" x14ac:dyDescent="0.3">
      <c r="A21056">
        <v>32.657842289999998</v>
      </c>
      <c r="B21056">
        <v>0</v>
      </c>
      <c r="E21056">
        <f t="shared" si="329"/>
        <v>0.35024999999677675</v>
      </c>
    </row>
    <row r="21057" spans="1:5" x14ac:dyDescent="0.3">
      <c r="A21057">
        <v>32.660937920000002</v>
      </c>
      <c r="B21057">
        <v>1</v>
      </c>
      <c r="D21057">
        <v>3.445875</v>
      </c>
    </row>
    <row r="21058" spans="1:5" x14ac:dyDescent="0.3">
      <c r="A21058">
        <v>32.661287919999999</v>
      </c>
      <c r="B21058">
        <v>0</v>
      </c>
      <c r="E21058">
        <f t="shared" si="329"/>
        <v>0.34999999999740794</v>
      </c>
    </row>
    <row r="21059" spans="1:5" x14ac:dyDescent="0.3">
      <c r="A21059">
        <v>32.665386669999997</v>
      </c>
      <c r="B21059">
        <v>1</v>
      </c>
      <c r="D21059">
        <v>4.4487500000000004</v>
      </c>
    </row>
    <row r="21060" spans="1:5" x14ac:dyDescent="0.3">
      <c r="A21060">
        <v>32.665735580000003</v>
      </c>
      <c r="B21060">
        <v>0</v>
      </c>
      <c r="E21060">
        <f t="shared" si="329"/>
        <v>0.34891000000669692</v>
      </c>
    </row>
    <row r="21061" spans="1:5" x14ac:dyDescent="0.3">
      <c r="A21061">
        <v>32.66661071</v>
      </c>
      <c r="B21061">
        <v>1</v>
      </c>
      <c r="D21061">
        <v>1.2240416670000001</v>
      </c>
    </row>
    <row r="21062" spans="1:5" x14ac:dyDescent="0.3">
      <c r="A21062">
        <v>32.666961919999999</v>
      </c>
      <c r="B21062">
        <v>0</v>
      </c>
      <c r="E21062">
        <f t="shared" si="329"/>
        <v>0.35120999999804781</v>
      </c>
    </row>
    <row r="21063" spans="1:5" x14ac:dyDescent="0.3">
      <c r="A21063">
        <v>32.670047879999998</v>
      </c>
      <c r="B21063">
        <v>1</v>
      </c>
      <c r="D21063">
        <v>3.4371666670000001</v>
      </c>
    </row>
    <row r="21064" spans="1:5" x14ac:dyDescent="0.3">
      <c r="A21064">
        <v>32.670395710000001</v>
      </c>
      <c r="B21064">
        <v>0</v>
      </c>
      <c r="E21064">
        <f t="shared" si="329"/>
        <v>0.34783000000260245</v>
      </c>
    </row>
    <row r="21065" spans="1:5" x14ac:dyDescent="0.3">
      <c r="A21065">
        <v>32.671271709999999</v>
      </c>
      <c r="B21065">
        <v>1</v>
      </c>
      <c r="D21065">
        <v>1.223833333</v>
      </c>
    </row>
    <row r="21066" spans="1:5" x14ac:dyDescent="0.3">
      <c r="A21066">
        <v>32.671622040000003</v>
      </c>
      <c r="B21066">
        <v>0</v>
      </c>
      <c r="E21066">
        <f t="shared" si="329"/>
        <v>0.35033000000339598</v>
      </c>
    </row>
    <row r="21067" spans="1:5" x14ac:dyDescent="0.3">
      <c r="A21067">
        <v>32.675711419999999</v>
      </c>
      <c r="B21067">
        <v>1</v>
      </c>
      <c r="D21067">
        <v>4.4397083329999996</v>
      </c>
    </row>
    <row r="21068" spans="1:5" x14ac:dyDescent="0.3">
      <c r="A21068">
        <v>32.676060829999997</v>
      </c>
      <c r="B21068">
        <v>0</v>
      </c>
      <c r="E21068">
        <f t="shared" ref="E21068:E21131" si="330">(A21068-A21067)*1000</f>
        <v>0.34940999999832911</v>
      </c>
    </row>
    <row r="21069" spans="1:5" x14ac:dyDescent="0.3">
      <c r="A21069">
        <v>32.679158790000002</v>
      </c>
      <c r="B21069">
        <v>1</v>
      </c>
      <c r="D21069">
        <v>3.4473750000000001</v>
      </c>
    </row>
    <row r="21070" spans="1:5" x14ac:dyDescent="0.3">
      <c r="A21070">
        <v>32.679509750000001</v>
      </c>
      <c r="B21070">
        <v>0</v>
      </c>
      <c r="E21070">
        <f t="shared" si="330"/>
        <v>0.350959999998679</v>
      </c>
    </row>
    <row r="21071" spans="1:5" x14ac:dyDescent="0.3">
      <c r="A21071">
        <v>32.682609249999999</v>
      </c>
      <c r="B21071">
        <v>1</v>
      </c>
      <c r="D21071">
        <v>3.4504583329999998</v>
      </c>
    </row>
    <row r="21072" spans="1:5" x14ac:dyDescent="0.3">
      <c r="A21072">
        <v>32.682958669999998</v>
      </c>
      <c r="B21072">
        <v>0</v>
      </c>
      <c r="E21072">
        <f t="shared" si="330"/>
        <v>0.34941999999915652</v>
      </c>
    </row>
    <row r="21073" spans="1:5" x14ac:dyDescent="0.3">
      <c r="A21073">
        <v>32.686057959999999</v>
      </c>
      <c r="B21073">
        <v>1</v>
      </c>
      <c r="D21073">
        <v>3.4487083329999999</v>
      </c>
    </row>
    <row r="21074" spans="1:5" x14ac:dyDescent="0.3">
      <c r="A21074">
        <v>32.686407750000001</v>
      </c>
      <c r="B21074">
        <v>0</v>
      </c>
      <c r="E21074">
        <f t="shared" si="330"/>
        <v>0.34979000000134874</v>
      </c>
    </row>
    <row r="21075" spans="1:5" x14ac:dyDescent="0.3">
      <c r="A21075">
        <v>32.689506919999999</v>
      </c>
      <c r="B21075">
        <v>1</v>
      </c>
      <c r="D21075">
        <v>3.4489583330000002</v>
      </c>
    </row>
    <row r="21076" spans="1:5" x14ac:dyDescent="0.3">
      <c r="A21076">
        <v>32.68985558</v>
      </c>
      <c r="B21076">
        <v>0</v>
      </c>
      <c r="E21076">
        <f t="shared" si="330"/>
        <v>0.34866000000022268</v>
      </c>
    </row>
    <row r="21077" spans="1:5" x14ac:dyDescent="0.3">
      <c r="A21077">
        <v>32.693949379999999</v>
      </c>
      <c r="B21077">
        <v>1</v>
      </c>
      <c r="D21077">
        <v>4.4424583330000003</v>
      </c>
    </row>
    <row r="21078" spans="1:5" x14ac:dyDescent="0.3">
      <c r="A21078">
        <v>32.69429925</v>
      </c>
      <c r="B21078">
        <v>0</v>
      </c>
      <c r="E21078">
        <f t="shared" si="330"/>
        <v>0.34987000000086255</v>
      </c>
    </row>
    <row r="21079" spans="1:5" x14ac:dyDescent="0.3">
      <c r="A21079">
        <v>32.695172749999998</v>
      </c>
      <c r="B21079">
        <v>1</v>
      </c>
      <c r="D21079">
        <v>1.2233750000000001</v>
      </c>
    </row>
    <row r="21080" spans="1:5" x14ac:dyDescent="0.3">
      <c r="A21080">
        <v>32.695523250000001</v>
      </c>
      <c r="B21080">
        <v>0</v>
      </c>
      <c r="E21080">
        <f t="shared" si="330"/>
        <v>0.35050000000325099</v>
      </c>
    </row>
    <row r="21081" spans="1:5" x14ac:dyDescent="0.3">
      <c r="A21081">
        <v>32.698600669999998</v>
      </c>
      <c r="B21081">
        <v>1</v>
      </c>
      <c r="D21081">
        <v>3.4279166669999999</v>
      </c>
    </row>
    <row r="21082" spans="1:5" x14ac:dyDescent="0.3">
      <c r="A21082">
        <v>32.698949499999998</v>
      </c>
      <c r="B21082">
        <v>0</v>
      </c>
      <c r="E21082">
        <f t="shared" si="330"/>
        <v>0.34883000000007769</v>
      </c>
    </row>
    <row r="21083" spans="1:5" x14ac:dyDescent="0.3">
      <c r="A21083">
        <v>32.699826289999997</v>
      </c>
      <c r="B21083">
        <v>1</v>
      </c>
      <c r="D21083">
        <v>1.225625</v>
      </c>
    </row>
    <row r="21084" spans="1:5" x14ac:dyDescent="0.3">
      <c r="A21084">
        <v>32.70017533</v>
      </c>
      <c r="B21084">
        <v>0</v>
      </c>
      <c r="E21084">
        <f t="shared" si="330"/>
        <v>0.34904000000324231</v>
      </c>
    </row>
    <row r="21085" spans="1:5" x14ac:dyDescent="0.3">
      <c r="A21085">
        <v>32.704264539999997</v>
      </c>
      <c r="B21085">
        <v>1</v>
      </c>
      <c r="D21085">
        <v>4.43825</v>
      </c>
    </row>
    <row r="21086" spans="1:5" x14ac:dyDescent="0.3">
      <c r="A21086">
        <v>32.704615670000003</v>
      </c>
      <c r="B21086">
        <v>0</v>
      </c>
      <c r="E21086">
        <f t="shared" si="330"/>
        <v>0.35113000000563943</v>
      </c>
    </row>
    <row r="21087" spans="1:5" x14ac:dyDescent="0.3">
      <c r="A21087">
        <v>32.705727209999999</v>
      </c>
      <c r="B21087">
        <v>1</v>
      </c>
      <c r="D21087">
        <v>1.4626666669999999</v>
      </c>
    </row>
    <row r="21088" spans="1:5" x14ac:dyDescent="0.3">
      <c r="A21088">
        <v>32.706078669999997</v>
      </c>
      <c r="B21088">
        <v>0</v>
      </c>
      <c r="E21088">
        <f t="shared" si="330"/>
        <v>0.35145999999741662</v>
      </c>
    </row>
    <row r="21089" spans="1:5" x14ac:dyDescent="0.3">
      <c r="A21089">
        <v>32.710163629999997</v>
      </c>
      <c r="B21089">
        <v>1</v>
      </c>
      <c r="D21089">
        <v>4.4364166669999996</v>
      </c>
    </row>
    <row r="21090" spans="1:5" x14ac:dyDescent="0.3">
      <c r="A21090">
        <v>32.710512960000003</v>
      </c>
      <c r="B21090">
        <v>0</v>
      </c>
      <c r="E21090">
        <f t="shared" si="330"/>
        <v>0.34933000000592074</v>
      </c>
    </row>
    <row r="21091" spans="1:5" x14ac:dyDescent="0.3">
      <c r="A21091">
        <v>32.71361271</v>
      </c>
      <c r="B21091">
        <v>1</v>
      </c>
      <c r="D21091">
        <v>3.4490833329999999</v>
      </c>
    </row>
    <row r="21092" spans="1:5" x14ac:dyDescent="0.3">
      <c r="A21092">
        <v>32.713961830000002</v>
      </c>
      <c r="B21092">
        <v>0</v>
      </c>
      <c r="E21092">
        <f t="shared" si="330"/>
        <v>0.34912000000275611</v>
      </c>
    </row>
    <row r="21093" spans="1:5" x14ac:dyDescent="0.3">
      <c r="A21093">
        <v>32.717059579999997</v>
      </c>
      <c r="B21093">
        <v>1</v>
      </c>
      <c r="D21093">
        <v>3.4468749999999999</v>
      </c>
    </row>
    <row r="21094" spans="1:5" x14ac:dyDescent="0.3">
      <c r="A21094">
        <v>32.71741033</v>
      </c>
      <c r="B21094">
        <v>0</v>
      </c>
      <c r="E21094">
        <f t="shared" si="330"/>
        <v>0.3507500000026198</v>
      </c>
    </row>
    <row r="21095" spans="1:5" x14ac:dyDescent="0.3">
      <c r="A21095">
        <v>32.720507079999997</v>
      </c>
      <c r="B21095">
        <v>1</v>
      </c>
      <c r="D21095">
        <v>3.4474999999999998</v>
      </c>
    </row>
    <row r="21096" spans="1:5" x14ac:dyDescent="0.3">
      <c r="A21096">
        <v>32.720856750000003</v>
      </c>
      <c r="B21096">
        <v>0</v>
      </c>
      <c r="E21096">
        <f t="shared" si="330"/>
        <v>0.34967000000563075</v>
      </c>
    </row>
    <row r="21097" spans="1:5" x14ac:dyDescent="0.3">
      <c r="A21097">
        <v>32.724956669999997</v>
      </c>
      <c r="B21097">
        <v>1</v>
      </c>
      <c r="D21097">
        <v>4.4495833329999996</v>
      </c>
    </row>
    <row r="21098" spans="1:5" x14ac:dyDescent="0.3">
      <c r="A21098">
        <v>32.725306879999998</v>
      </c>
      <c r="B21098">
        <v>0</v>
      </c>
      <c r="E21098">
        <f t="shared" si="330"/>
        <v>0.35021000000057256</v>
      </c>
    </row>
    <row r="21099" spans="1:5" x14ac:dyDescent="0.3">
      <c r="A21099">
        <v>32.72618404</v>
      </c>
      <c r="B21099">
        <v>1</v>
      </c>
      <c r="D21099">
        <v>1.2273750000000001</v>
      </c>
    </row>
    <row r="21100" spans="1:5" x14ac:dyDescent="0.3">
      <c r="A21100">
        <v>32.726533539999998</v>
      </c>
      <c r="B21100">
        <v>0</v>
      </c>
      <c r="E21100">
        <f t="shared" si="330"/>
        <v>0.34949999999867032</v>
      </c>
    </row>
    <row r="21101" spans="1:5" x14ac:dyDescent="0.3">
      <c r="A21101">
        <v>32.729618709999997</v>
      </c>
      <c r="B21101">
        <v>1</v>
      </c>
      <c r="D21101">
        <v>3.4346666670000001</v>
      </c>
    </row>
    <row r="21102" spans="1:5" x14ac:dyDescent="0.3">
      <c r="A21102">
        <v>32.72996904</v>
      </c>
      <c r="B21102">
        <v>0</v>
      </c>
      <c r="E21102">
        <f t="shared" si="330"/>
        <v>0.35033000000339598</v>
      </c>
    </row>
    <row r="21103" spans="1:5" x14ac:dyDescent="0.3">
      <c r="A21103">
        <v>32.730843460000003</v>
      </c>
      <c r="B21103">
        <v>1</v>
      </c>
      <c r="D21103">
        <v>1.22475</v>
      </c>
    </row>
    <row r="21104" spans="1:5" x14ac:dyDescent="0.3">
      <c r="A21104">
        <v>32.731194129999999</v>
      </c>
      <c r="B21104">
        <v>0</v>
      </c>
      <c r="E21104">
        <f t="shared" si="330"/>
        <v>0.35066999999600057</v>
      </c>
    </row>
    <row r="21105" spans="1:5" x14ac:dyDescent="0.3">
      <c r="A21105">
        <v>32.734279630000003</v>
      </c>
      <c r="B21105">
        <v>1</v>
      </c>
      <c r="D21105">
        <v>3.4361666670000002</v>
      </c>
    </row>
    <row r="21106" spans="1:5" x14ac:dyDescent="0.3">
      <c r="A21106">
        <v>32.734630000000003</v>
      </c>
      <c r="B21106">
        <v>0</v>
      </c>
      <c r="E21106">
        <f t="shared" si="330"/>
        <v>0.35036999999960017</v>
      </c>
    </row>
    <row r="21107" spans="1:5" x14ac:dyDescent="0.3">
      <c r="A21107">
        <v>32.735506460000003</v>
      </c>
      <c r="B21107">
        <v>1</v>
      </c>
      <c r="D21107">
        <v>1.2268333330000001</v>
      </c>
    </row>
    <row r="21108" spans="1:5" x14ac:dyDescent="0.3">
      <c r="A21108">
        <v>32.73585533</v>
      </c>
      <c r="B21108">
        <v>0</v>
      </c>
      <c r="E21108">
        <f t="shared" si="330"/>
        <v>0.34886999999628188</v>
      </c>
    </row>
    <row r="21109" spans="1:5" x14ac:dyDescent="0.3">
      <c r="A21109">
        <v>32.739943580000002</v>
      </c>
      <c r="B21109">
        <v>1</v>
      </c>
      <c r="D21109">
        <v>4.437125</v>
      </c>
    </row>
    <row r="21110" spans="1:5" x14ac:dyDescent="0.3">
      <c r="A21110">
        <v>32.740295459999999</v>
      </c>
      <c r="B21110">
        <v>0</v>
      </c>
      <c r="E21110">
        <f t="shared" si="330"/>
        <v>0.35187999999664044</v>
      </c>
    </row>
    <row r="21111" spans="1:5" x14ac:dyDescent="0.3">
      <c r="A21111">
        <v>32.743395</v>
      </c>
      <c r="B21111">
        <v>1</v>
      </c>
      <c r="D21111">
        <v>3.4514166670000002</v>
      </c>
    </row>
    <row r="21112" spans="1:5" x14ac:dyDescent="0.3">
      <c r="A21112">
        <v>32.743745330000003</v>
      </c>
      <c r="B21112">
        <v>0</v>
      </c>
      <c r="E21112">
        <f t="shared" si="330"/>
        <v>0.35033000000339598</v>
      </c>
    </row>
    <row r="21113" spans="1:5" x14ac:dyDescent="0.3">
      <c r="A21113">
        <v>32.746840710000001</v>
      </c>
      <c r="B21113">
        <v>1</v>
      </c>
      <c r="D21113">
        <v>3.4457083329999998</v>
      </c>
    </row>
    <row r="21114" spans="1:5" x14ac:dyDescent="0.3">
      <c r="A21114">
        <v>32.747191540000003</v>
      </c>
      <c r="B21114">
        <v>0</v>
      </c>
      <c r="E21114">
        <f t="shared" si="330"/>
        <v>0.3508300000021336</v>
      </c>
    </row>
    <row r="21115" spans="1:5" x14ac:dyDescent="0.3">
      <c r="A21115">
        <v>32.75029</v>
      </c>
      <c r="B21115">
        <v>1</v>
      </c>
      <c r="D21115">
        <v>3.4492916669999998</v>
      </c>
    </row>
    <row r="21116" spans="1:5" x14ac:dyDescent="0.3">
      <c r="A21116">
        <v>32.750640670000003</v>
      </c>
      <c r="B21116">
        <v>0</v>
      </c>
      <c r="E21116">
        <f t="shared" si="330"/>
        <v>0.350670000003106</v>
      </c>
    </row>
    <row r="21117" spans="1:5" x14ac:dyDescent="0.3">
      <c r="A21117">
        <v>32.75374017</v>
      </c>
      <c r="B21117">
        <v>1</v>
      </c>
      <c r="D21117">
        <v>3.450166667</v>
      </c>
    </row>
    <row r="21118" spans="1:5" x14ac:dyDescent="0.3">
      <c r="A21118">
        <v>32.75408925</v>
      </c>
      <c r="B21118">
        <v>0</v>
      </c>
      <c r="E21118">
        <f t="shared" si="330"/>
        <v>0.3490799999994465</v>
      </c>
    </row>
    <row r="21119" spans="1:5" x14ac:dyDescent="0.3">
      <c r="A21119">
        <v>32.75818692</v>
      </c>
      <c r="B21119">
        <v>1</v>
      </c>
      <c r="D21119">
        <v>4.4467499999999998</v>
      </c>
    </row>
    <row r="21120" spans="1:5" x14ac:dyDescent="0.3">
      <c r="A21120">
        <v>32.758536290000002</v>
      </c>
      <c r="B21120">
        <v>0</v>
      </c>
      <c r="E21120">
        <f t="shared" si="330"/>
        <v>0.34937000000212493</v>
      </c>
    </row>
    <row r="21121" spans="1:5" x14ac:dyDescent="0.3">
      <c r="A21121">
        <v>32.759411710000002</v>
      </c>
      <c r="B21121">
        <v>1</v>
      </c>
      <c r="D21121">
        <v>1.2247916670000001</v>
      </c>
    </row>
    <row r="21122" spans="1:5" x14ac:dyDescent="0.3">
      <c r="A21122">
        <v>32.759761419999997</v>
      </c>
      <c r="B21122">
        <v>0</v>
      </c>
      <c r="E21122">
        <f t="shared" si="330"/>
        <v>0.34970999999472951</v>
      </c>
    </row>
    <row r="21123" spans="1:5" x14ac:dyDescent="0.3">
      <c r="A21123">
        <v>32.762847960000002</v>
      </c>
      <c r="B21123">
        <v>1</v>
      </c>
      <c r="D21123">
        <v>3.4362499999999998</v>
      </c>
    </row>
    <row r="21124" spans="1:5" x14ac:dyDescent="0.3">
      <c r="A21124">
        <v>32.763197460000001</v>
      </c>
      <c r="B21124">
        <v>0</v>
      </c>
      <c r="E21124">
        <f t="shared" si="330"/>
        <v>0.34949999999867032</v>
      </c>
    </row>
    <row r="21125" spans="1:5" x14ac:dyDescent="0.3">
      <c r="A21125">
        <v>32.764070920000002</v>
      </c>
      <c r="B21125">
        <v>1</v>
      </c>
      <c r="D21125">
        <v>1.222958333</v>
      </c>
    </row>
    <row r="21126" spans="1:5" x14ac:dyDescent="0.3">
      <c r="A21126">
        <v>32.764420170000001</v>
      </c>
      <c r="B21126">
        <v>0</v>
      </c>
      <c r="E21126">
        <f t="shared" si="330"/>
        <v>0.34924999999930151</v>
      </c>
    </row>
    <row r="21127" spans="1:5" x14ac:dyDescent="0.3">
      <c r="A21127">
        <v>32.76850683</v>
      </c>
      <c r="B21127">
        <v>1</v>
      </c>
      <c r="D21127">
        <v>4.4359166669999999</v>
      </c>
    </row>
    <row r="21128" spans="1:5" x14ac:dyDescent="0.3">
      <c r="A21128">
        <v>32.768855539999997</v>
      </c>
      <c r="B21128">
        <v>0</v>
      </c>
      <c r="E21128">
        <f t="shared" si="330"/>
        <v>0.34870999999725427</v>
      </c>
    </row>
    <row r="21129" spans="1:5" x14ac:dyDescent="0.3">
      <c r="A21129">
        <v>32.771952579999997</v>
      </c>
      <c r="B21129">
        <v>1</v>
      </c>
      <c r="D21129">
        <v>3.4457499999999999</v>
      </c>
    </row>
    <row r="21130" spans="1:5" x14ac:dyDescent="0.3">
      <c r="A21130">
        <v>32.772302420000003</v>
      </c>
      <c r="B21130">
        <v>0</v>
      </c>
      <c r="E21130">
        <f t="shared" si="330"/>
        <v>0.34984000000548576</v>
      </c>
    </row>
    <row r="21131" spans="1:5" x14ac:dyDescent="0.3">
      <c r="A21131">
        <v>32.775401250000002</v>
      </c>
      <c r="B21131">
        <v>1</v>
      </c>
      <c r="D21131">
        <v>3.4486666669999999</v>
      </c>
    </row>
    <row r="21132" spans="1:5" x14ac:dyDescent="0.3">
      <c r="A21132">
        <v>32.775750209999998</v>
      </c>
      <c r="B21132">
        <v>0</v>
      </c>
      <c r="E21132">
        <f t="shared" ref="E21132:E21195" si="331">(A21132-A21131)*1000</f>
        <v>0.34895999999662308</v>
      </c>
    </row>
    <row r="21133" spans="1:5" x14ac:dyDescent="0.3">
      <c r="A21133">
        <v>32.7788465</v>
      </c>
      <c r="B21133">
        <v>1</v>
      </c>
      <c r="D21133">
        <v>3.4452500000000001</v>
      </c>
    </row>
    <row r="21134" spans="1:5" x14ac:dyDescent="0.3">
      <c r="A21134">
        <v>32.779195829999999</v>
      </c>
      <c r="B21134">
        <v>0</v>
      </c>
      <c r="E21134">
        <f t="shared" si="331"/>
        <v>0.34932999999881531</v>
      </c>
    </row>
    <row r="21135" spans="1:5" x14ac:dyDescent="0.3">
      <c r="A21135">
        <v>32.78229675</v>
      </c>
      <c r="B21135">
        <v>1</v>
      </c>
      <c r="D21135">
        <v>3.45025</v>
      </c>
    </row>
    <row r="21136" spans="1:5" x14ac:dyDescent="0.3">
      <c r="A21136">
        <v>32.782646540000002</v>
      </c>
      <c r="B21136">
        <v>0</v>
      </c>
      <c r="E21136">
        <f t="shared" si="331"/>
        <v>0.34979000000134874</v>
      </c>
    </row>
    <row r="21137" spans="1:5" x14ac:dyDescent="0.3">
      <c r="A21137">
        <v>32.786745170000003</v>
      </c>
      <c r="B21137">
        <v>1</v>
      </c>
      <c r="D21137">
        <v>4.448416667</v>
      </c>
    </row>
    <row r="21138" spans="1:5" x14ac:dyDescent="0.3">
      <c r="A21138">
        <v>32.78709508</v>
      </c>
      <c r="B21138">
        <v>0</v>
      </c>
      <c r="E21138">
        <f t="shared" si="331"/>
        <v>0.34990999999706673</v>
      </c>
    </row>
    <row r="21139" spans="1:5" x14ac:dyDescent="0.3">
      <c r="A21139">
        <v>32.787971460000001</v>
      </c>
      <c r="B21139">
        <v>1</v>
      </c>
      <c r="D21139">
        <v>1.2262916669999999</v>
      </c>
    </row>
    <row r="21140" spans="1:5" x14ac:dyDescent="0.3">
      <c r="A21140">
        <v>32.788320499999998</v>
      </c>
      <c r="B21140">
        <v>0</v>
      </c>
      <c r="E21140">
        <f t="shared" si="331"/>
        <v>0.34903999999613688</v>
      </c>
    </row>
    <row r="21141" spans="1:5" x14ac:dyDescent="0.3">
      <c r="A21141">
        <v>32.791405670000003</v>
      </c>
      <c r="B21141">
        <v>1</v>
      </c>
      <c r="D21141">
        <v>3.4342083329999999</v>
      </c>
    </row>
    <row r="21142" spans="1:5" x14ac:dyDescent="0.3">
      <c r="A21142">
        <v>32.791755000000002</v>
      </c>
      <c r="B21142">
        <v>0</v>
      </c>
      <c r="E21142">
        <f t="shared" si="331"/>
        <v>0.34932999999881531</v>
      </c>
    </row>
    <row r="21143" spans="1:5" x14ac:dyDescent="0.3">
      <c r="A21143">
        <v>32.792632959999999</v>
      </c>
      <c r="B21143">
        <v>1</v>
      </c>
      <c r="D21143">
        <v>1.227291667</v>
      </c>
    </row>
    <row r="21144" spans="1:5" x14ac:dyDescent="0.3">
      <c r="A21144">
        <v>32.792983040000003</v>
      </c>
      <c r="B21144">
        <v>0</v>
      </c>
      <c r="E21144">
        <f t="shared" si="331"/>
        <v>0.35008000000402717</v>
      </c>
    </row>
    <row r="21145" spans="1:5" x14ac:dyDescent="0.3">
      <c r="A21145">
        <v>32.797067380000001</v>
      </c>
      <c r="B21145">
        <v>1</v>
      </c>
      <c r="D21145">
        <v>4.4344166669999998</v>
      </c>
    </row>
    <row r="21146" spans="1:5" x14ac:dyDescent="0.3">
      <c r="A21146">
        <v>32.797417129999999</v>
      </c>
      <c r="B21146">
        <v>0</v>
      </c>
      <c r="E21146">
        <f t="shared" si="331"/>
        <v>0.34974999999803913</v>
      </c>
    </row>
    <row r="21147" spans="1:5" x14ac:dyDescent="0.3">
      <c r="A21147">
        <v>32.79852854</v>
      </c>
      <c r="B21147">
        <v>1</v>
      </c>
      <c r="D21147">
        <v>1.4611666670000001</v>
      </c>
    </row>
    <row r="21148" spans="1:5" x14ac:dyDescent="0.3">
      <c r="A21148">
        <v>32.798879749999998</v>
      </c>
      <c r="B21148">
        <v>0</v>
      </c>
      <c r="E21148">
        <f t="shared" si="331"/>
        <v>0.35120999999804781</v>
      </c>
    </row>
    <row r="21149" spans="1:5" x14ac:dyDescent="0.3">
      <c r="A21149">
        <v>32.802965630000003</v>
      </c>
      <c r="B21149">
        <v>1</v>
      </c>
      <c r="D21149">
        <v>4.4370833330000004</v>
      </c>
    </row>
    <row r="21150" spans="1:5" x14ac:dyDescent="0.3">
      <c r="A21150">
        <v>32.803317040000003</v>
      </c>
      <c r="B21150">
        <v>0</v>
      </c>
      <c r="E21150">
        <f t="shared" si="331"/>
        <v>0.35141000000038503</v>
      </c>
    </row>
    <row r="21151" spans="1:5" x14ac:dyDescent="0.3">
      <c r="A21151">
        <v>32.806415960000002</v>
      </c>
      <c r="B21151">
        <v>1</v>
      </c>
      <c r="D21151">
        <v>3.4503333330000001</v>
      </c>
    </row>
    <row r="21152" spans="1:5" x14ac:dyDescent="0.3">
      <c r="A21152">
        <v>32.806764919999999</v>
      </c>
      <c r="B21152">
        <v>0</v>
      </c>
      <c r="E21152">
        <f t="shared" si="331"/>
        <v>0.34895999999662308</v>
      </c>
    </row>
    <row r="21153" spans="1:5" x14ac:dyDescent="0.3">
      <c r="A21153">
        <v>32.809858630000001</v>
      </c>
      <c r="B21153">
        <v>1</v>
      </c>
      <c r="D21153">
        <v>3.4426666670000001</v>
      </c>
    </row>
    <row r="21154" spans="1:5" x14ac:dyDescent="0.3">
      <c r="A21154">
        <v>32.810208959999997</v>
      </c>
      <c r="B21154">
        <v>0</v>
      </c>
      <c r="E21154">
        <f t="shared" si="331"/>
        <v>0.35032999999629055</v>
      </c>
    </row>
    <row r="21155" spans="1:5" x14ac:dyDescent="0.3">
      <c r="A21155">
        <v>32.813300040000001</v>
      </c>
      <c r="B21155">
        <v>1</v>
      </c>
      <c r="D21155">
        <v>3.4414166669999999</v>
      </c>
    </row>
    <row r="21156" spans="1:5" x14ac:dyDescent="0.3">
      <c r="A21156">
        <v>32.813651290000003</v>
      </c>
      <c r="B21156">
        <v>0</v>
      </c>
      <c r="E21156">
        <f t="shared" si="331"/>
        <v>0.35125000000135742</v>
      </c>
    </row>
    <row r="21157" spans="1:5" x14ac:dyDescent="0.3">
      <c r="A21157">
        <v>32.817750169999997</v>
      </c>
      <c r="B21157">
        <v>1</v>
      </c>
      <c r="D21157">
        <v>4.4501249999999999</v>
      </c>
    </row>
    <row r="21158" spans="1:5" x14ac:dyDescent="0.3">
      <c r="A21158">
        <v>32.818099539999999</v>
      </c>
      <c r="B21158">
        <v>0</v>
      </c>
      <c r="E21158">
        <f t="shared" si="331"/>
        <v>0.34937000000212493</v>
      </c>
    </row>
    <row r="21159" spans="1:5" x14ac:dyDescent="0.3">
      <c r="A21159">
        <v>32.818976880000001</v>
      </c>
      <c r="B21159">
        <v>1</v>
      </c>
      <c r="D21159">
        <v>1.2267083329999999</v>
      </c>
    </row>
    <row r="21160" spans="1:5" x14ac:dyDescent="0.3">
      <c r="A21160">
        <v>32.819325130000003</v>
      </c>
      <c r="B21160">
        <v>0</v>
      </c>
      <c r="E21160">
        <f t="shared" si="331"/>
        <v>0.34825000000182627</v>
      </c>
    </row>
    <row r="21161" spans="1:5" x14ac:dyDescent="0.3">
      <c r="A21161">
        <v>32.822411080000002</v>
      </c>
      <c r="B21161">
        <v>1</v>
      </c>
      <c r="D21161">
        <v>3.4342083329999999</v>
      </c>
    </row>
    <row r="21162" spans="1:5" x14ac:dyDescent="0.3">
      <c r="A21162">
        <v>32.822761079999999</v>
      </c>
      <c r="B21162">
        <v>0</v>
      </c>
      <c r="E21162">
        <f t="shared" si="331"/>
        <v>0.34999999999740794</v>
      </c>
    </row>
    <row r="21163" spans="1:5" x14ac:dyDescent="0.3">
      <c r="A21163">
        <v>32.823636460000003</v>
      </c>
      <c r="B21163">
        <v>1</v>
      </c>
      <c r="D21163">
        <v>1.2253750000000001</v>
      </c>
    </row>
    <row r="21164" spans="1:5" x14ac:dyDescent="0.3">
      <c r="A21164">
        <v>32.823986040000001</v>
      </c>
      <c r="B21164">
        <v>0</v>
      </c>
      <c r="E21164">
        <f t="shared" si="331"/>
        <v>0.34957999999818412</v>
      </c>
    </row>
    <row r="21165" spans="1:5" x14ac:dyDescent="0.3">
      <c r="A21165">
        <v>32.828072919999997</v>
      </c>
      <c r="B21165">
        <v>1</v>
      </c>
      <c r="D21165">
        <v>4.436458333</v>
      </c>
    </row>
    <row r="21166" spans="1:5" x14ac:dyDescent="0.3">
      <c r="A21166">
        <v>32.828423669999999</v>
      </c>
      <c r="B21166">
        <v>0</v>
      </c>
      <c r="E21166">
        <f t="shared" si="331"/>
        <v>0.3507500000026198</v>
      </c>
    </row>
    <row r="21167" spans="1:5" x14ac:dyDescent="0.3">
      <c r="A21167">
        <v>32.829532999999998</v>
      </c>
      <c r="B21167">
        <v>1</v>
      </c>
      <c r="D21167">
        <v>1.460083333</v>
      </c>
    </row>
    <row r="21168" spans="1:5" x14ac:dyDescent="0.3">
      <c r="A21168">
        <v>32.829881999999998</v>
      </c>
      <c r="B21168">
        <v>0</v>
      </c>
      <c r="E21168">
        <f t="shared" si="331"/>
        <v>0.3489999999999327</v>
      </c>
    </row>
    <row r="21169" spans="1:5" x14ac:dyDescent="0.3">
      <c r="A21169">
        <v>32.833967000000001</v>
      </c>
      <c r="B21169">
        <v>1</v>
      </c>
      <c r="D21169">
        <v>4.4340000000000002</v>
      </c>
    </row>
    <row r="21170" spans="1:5" x14ac:dyDescent="0.3">
      <c r="A21170">
        <v>32.834316459999997</v>
      </c>
      <c r="B21170">
        <v>0</v>
      </c>
      <c r="E21170">
        <f t="shared" si="331"/>
        <v>0.3494599999953607</v>
      </c>
    </row>
    <row r="21171" spans="1:5" x14ac:dyDescent="0.3">
      <c r="A21171">
        <v>32.837415630000002</v>
      </c>
      <c r="B21171">
        <v>1</v>
      </c>
      <c r="D21171">
        <v>3.4486249999999998</v>
      </c>
    </row>
    <row r="21172" spans="1:5" x14ac:dyDescent="0.3">
      <c r="A21172">
        <v>32.837765830000002</v>
      </c>
      <c r="B21172">
        <v>0</v>
      </c>
      <c r="E21172">
        <f t="shared" si="331"/>
        <v>0.35019999999974516</v>
      </c>
    </row>
    <row r="21173" spans="1:5" x14ac:dyDescent="0.3">
      <c r="A21173">
        <v>32.84086654</v>
      </c>
      <c r="B21173">
        <v>1</v>
      </c>
      <c r="D21173">
        <v>3.450916667</v>
      </c>
    </row>
    <row r="21174" spans="1:5" x14ac:dyDescent="0.3">
      <c r="A21174">
        <v>32.841215419999997</v>
      </c>
      <c r="B21174">
        <v>0</v>
      </c>
      <c r="E21174">
        <f t="shared" si="331"/>
        <v>0.34887999999710928</v>
      </c>
    </row>
    <row r="21175" spans="1:5" x14ac:dyDescent="0.3">
      <c r="A21175">
        <v>32.844315420000001</v>
      </c>
      <c r="B21175">
        <v>1</v>
      </c>
      <c r="D21175">
        <v>3.4488750000000001</v>
      </c>
    </row>
    <row r="21176" spans="1:5" x14ac:dyDescent="0.3">
      <c r="A21176">
        <v>32.844664209999998</v>
      </c>
      <c r="B21176">
        <v>0</v>
      </c>
      <c r="E21176">
        <f t="shared" si="331"/>
        <v>0.34878999999676807</v>
      </c>
    </row>
    <row r="21177" spans="1:5" x14ac:dyDescent="0.3">
      <c r="A21177">
        <v>32.848760079999998</v>
      </c>
      <c r="B21177">
        <v>1</v>
      </c>
      <c r="D21177">
        <v>4.4446666669999999</v>
      </c>
    </row>
    <row r="21178" spans="1:5" x14ac:dyDescent="0.3">
      <c r="A21178">
        <v>32.849110039999999</v>
      </c>
      <c r="B21178">
        <v>0</v>
      </c>
      <c r="E21178">
        <f t="shared" si="331"/>
        <v>0.34996000000120375</v>
      </c>
    </row>
    <row r="21179" spans="1:5" x14ac:dyDescent="0.3">
      <c r="A21179">
        <v>32.849984380000002</v>
      </c>
      <c r="B21179">
        <v>1</v>
      </c>
      <c r="D21179">
        <v>1.2242916669999999</v>
      </c>
    </row>
    <row r="21180" spans="1:5" x14ac:dyDescent="0.3">
      <c r="A21180">
        <v>32.850335000000001</v>
      </c>
      <c r="B21180">
        <v>0</v>
      </c>
      <c r="E21180">
        <f t="shared" si="331"/>
        <v>0.35061999999896898</v>
      </c>
    </row>
    <row r="21181" spans="1:5" x14ac:dyDescent="0.3">
      <c r="A21181">
        <v>32.853420329999999</v>
      </c>
      <c r="B21181">
        <v>1</v>
      </c>
      <c r="D21181">
        <v>3.4359583329999999</v>
      </c>
    </row>
    <row r="21182" spans="1:5" x14ac:dyDescent="0.3">
      <c r="A21182">
        <v>32.85377038</v>
      </c>
      <c r="B21182">
        <v>0</v>
      </c>
      <c r="E21182">
        <f t="shared" si="331"/>
        <v>0.35005000000154496</v>
      </c>
    </row>
    <row r="21183" spans="1:5" x14ac:dyDescent="0.3">
      <c r="A21183">
        <v>32.854647960000001</v>
      </c>
      <c r="B21183">
        <v>1</v>
      </c>
      <c r="D21183">
        <v>1.227625</v>
      </c>
    </row>
    <row r="21184" spans="1:5" x14ac:dyDescent="0.3">
      <c r="A21184">
        <v>32.854997500000003</v>
      </c>
      <c r="B21184">
        <v>0</v>
      </c>
      <c r="E21184">
        <f t="shared" si="331"/>
        <v>0.34954000000197993</v>
      </c>
    </row>
    <row r="21185" spans="1:5" x14ac:dyDescent="0.3">
      <c r="A21185">
        <v>32.858078249999998</v>
      </c>
      <c r="B21185">
        <v>1</v>
      </c>
      <c r="D21185">
        <v>3.4302916670000001</v>
      </c>
    </row>
    <row r="21186" spans="1:5" x14ac:dyDescent="0.3">
      <c r="A21186">
        <v>32.858429880000003</v>
      </c>
      <c r="B21186">
        <v>0</v>
      </c>
      <c r="E21186">
        <f t="shared" si="331"/>
        <v>0.35163000000437705</v>
      </c>
    </row>
    <row r="21187" spans="1:5" x14ac:dyDescent="0.3">
      <c r="A21187">
        <v>32.859307170000001</v>
      </c>
      <c r="B21187">
        <v>1</v>
      </c>
      <c r="D21187">
        <v>1.228916667</v>
      </c>
    </row>
    <row r="21188" spans="1:5" x14ac:dyDescent="0.3">
      <c r="A21188">
        <v>32.859655830000001</v>
      </c>
      <c r="B21188">
        <v>0</v>
      </c>
      <c r="E21188">
        <f t="shared" si="331"/>
        <v>0.34866000000022268</v>
      </c>
    </row>
    <row r="21189" spans="1:5" x14ac:dyDescent="0.3">
      <c r="A21189">
        <v>32.863743960000001</v>
      </c>
      <c r="B21189">
        <v>1</v>
      </c>
      <c r="D21189">
        <v>4.4367916669999996</v>
      </c>
    </row>
    <row r="21190" spans="1:5" x14ac:dyDescent="0.3">
      <c r="A21190">
        <v>32.864094420000001</v>
      </c>
      <c r="B21190">
        <v>0</v>
      </c>
      <c r="E21190">
        <f t="shared" si="331"/>
        <v>0.35045999999994137</v>
      </c>
    </row>
    <row r="21191" spans="1:5" x14ac:dyDescent="0.3">
      <c r="A21191">
        <v>32.867192789999997</v>
      </c>
      <c r="B21191">
        <v>1</v>
      </c>
      <c r="D21191">
        <v>3.4488333330000001</v>
      </c>
    </row>
    <row r="21192" spans="1:5" x14ac:dyDescent="0.3">
      <c r="A21192">
        <v>32.867543130000001</v>
      </c>
      <c r="B21192">
        <v>0</v>
      </c>
      <c r="E21192">
        <f t="shared" si="331"/>
        <v>0.35034000000422338</v>
      </c>
    </row>
    <row r="21193" spans="1:5" x14ac:dyDescent="0.3">
      <c r="A21193">
        <v>32.870640330000001</v>
      </c>
      <c r="B21193">
        <v>1</v>
      </c>
      <c r="D21193">
        <v>3.4475416669999999</v>
      </c>
    </row>
    <row r="21194" spans="1:5" x14ac:dyDescent="0.3">
      <c r="A21194">
        <v>32.870990540000001</v>
      </c>
      <c r="B21194">
        <v>0</v>
      </c>
      <c r="E21194">
        <f t="shared" si="331"/>
        <v>0.35021000000057256</v>
      </c>
    </row>
    <row r="21195" spans="1:5" x14ac:dyDescent="0.3">
      <c r="A21195">
        <v>32.874087580000001</v>
      </c>
      <c r="B21195">
        <v>1</v>
      </c>
      <c r="D21195">
        <v>3.4472499999999999</v>
      </c>
    </row>
    <row r="21196" spans="1:5" x14ac:dyDescent="0.3">
      <c r="A21196">
        <v>32.874438750000003</v>
      </c>
      <c r="B21196">
        <v>0</v>
      </c>
      <c r="E21196">
        <f t="shared" ref="E21196:E21259" si="332">(A21196-A21195)*1000</f>
        <v>0.35117000000184362</v>
      </c>
    </row>
    <row r="21197" spans="1:5" x14ac:dyDescent="0.3">
      <c r="A21197">
        <v>32.877535629999997</v>
      </c>
      <c r="B21197">
        <v>1</v>
      </c>
      <c r="D21197">
        <v>3.448041667</v>
      </c>
    </row>
    <row r="21198" spans="1:5" x14ac:dyDescent="0.3">
      <c r="A21198">
        <v>32.877887000000001</v>
      </c>
      <c r="B21198">
        <v>0</v>
      </c>
      <c r="E21198">
        <f t="shared" si="332"/>
        <v>0.35137000000418084</v>
      </c>
    </row>
    <row r="21199" spans="1:5" x14ac:dyDescent="0.3">
      <c r="A21199">
        <v>32.881986079999997</v>
      </c>
      <c r="B21199">
        <v>1</v>
      </c>
      <c r="D21199">
        <v>4.4504583330000003</v>
      </c>
    </row>
    <row r="21200" spans="1:5" x14ac:dyDescent="0.3">
      <c r="A21200">
        <v>32.88233546</v>
      </c>
      <c r="B21200">
        <v>0</v>
      </c>
      <c r="E21200">
        <f t="shared" si="332"/>
        <v>0.34938000000295233</v>
      </c>
    </row>
    <row r="21201" spans="1:5" x14ac:dyDescent="0.3">
      <c r="A21201">
        <v>32.883209790000002</v>
      </c>
      <c r="B21201">
        <v>1</v>
      </c>
      <c r="D21201">
        <v>1.223708333</v>
      </c>
    </row>
    <row r="21202" spans="1:5" x14ac:dyDescent="0.3">
      <c r="A21202">
        <v>32.883561129999997</v>
      </c>
      <c r="B21202">
        <v>0</v>
      </c>
      <c r="E21202">
        <f t="shared" si="332"/>
        <v>0.3513399999945932</v>
      </c>
    </row>
    <row r="21203" spans="1:5" x14ac:dyDescent="0.3">
      <c r="A21203">
        <v>32.886648540000003</v>
      </c>
      <c r="B21203">
        <v>1</v>
      </c>
      <c r="D21203">
        <v>3.4387500000000002</v>
      </c>
    </row>
    <row r="21204" spans="1:5" x14ac:dyDescent="0.3">
      <c r="A21204">
        <v>32.886997710000003</v>
      </c>
      <c r="B21204">
        <v>0</v>
      </c>
      <c r="E21204">
        <f t="shared" si="332"/>
        <v>0.34916999999978771</v>
      </c>
    </row>
    <row r="21205" spans="1:5" x14ac:dyDescent="0.3">
      <c r="A21205">
        <v>32.887872790000003</v>
      </c>
      <c r="B21205">
        <v>1</v>
      </c>
      <c r="D21205">
        <v>1.2242500000000001</v>
      </c>
    </row>
    <row r="21206" spans="1:5" x14ac:dyDescent="0.3">
      <c r="A21206">
        <v>32.888223459999999</v>
      </c>
      <c r="B21206">
        <v>0</v>
      </c>
      <c r="E21206">
        <f t="shared" si="332"/>
        <v>0.35066999999600057</v>
      </c>
    </row>
    <row r="21207" spans="1:5" x14ac:dyDescent="0.3">
      <c r="A21207">
        <v>32.892308630000002</v>
      </c>
      <c r="B21207">
        <v>1</v>
      </c>
      <c r="D21207">
        <v>4.4358333329999997</v>
      </c>
    </row>
    <row r="21208" spans="1:5" x14ac:dyDescent="0.3">
      <c r="A21208">
        <v>32.892658539999999</v>
      </c>
      <c r="B21208">
        <v>0</v>
      </c>
      <c r="E21208">
        <f t="shared" si="332"/>
        <v>0.34990999999706673</v>
      </c>
    </row>
    <row r="21209" spans="1:5" x14ac:dyDescent="0.3">
      <c r="A21209">
        <v>32.895754080000003</v>
      </c>
      <c r="B21209">
        <v>1</v>
      </c>
      <c r="D21209">
        <v>3.4454583329999999</v>
      </c>
    </row>
    <row r="21210" spans="1:5" x14ac:dyDescent="0.3">
      <c r="A21210">
        <v>32.896104129999998</v>
      </c>
      <c r="B21210">
        <v>0</v>
      </c>
      <c r="E21210">
        <f t="shared" si="332"/>
        <v>0.35004999999443953</v>
      </c>
    </row>
    <row r="21211" spans="1:5" x14ac:dyDescent="0.3">
      <c r="A21211">
        <v>32.899202330000001</v>
      </c>
      <c r="B21211">
        <v>1</v>
      </c>
      <c r="D21211">
        <v>3.4482499999999998</v>
      </c>
    </row>
    <row r="21212" spans="1:5" x14ac:dyDescent="0.3">
      <c r="A21212">
        <v>32.899550830000003</v>
      </c>
      <c r="B21212">
        <v>0</v>
      </c>
      <c r="E21212">
        <f t="shared" si="332"/>
        <v>0.34850000000119508</v>
      </c>
    </row>
    <row r="21213" spans="1:5" x14ac:dyDescent="0.3">
      <c r="A21213">
        <v>32.90264904</v>
      </c>
      <c r="B21213">
        <v>1</v>
      </c>
      <c r="D21213">
        <v>3.4467083330000001</v>
      </c>
    </row>
    <row r="21214" spans="1:5" x14ac:dyDescent="0.3">
      <c r="A21214">
        <v>32.902999289999997</v>
      </c>
      <c r="B21214">
        <v>0</v>
      </c>
      <c r="E21214">
        <f t="shared" si="332"/>
        <v>0.35024999999677675</v>
      </c>
    </row>
    <row r="21215" spans="1:5" x14ac:dyDescent="0.3">
      <c r="A21215">
        <v>32.906099330000004</v>
      </c>
      <c r="B21215">
        <v>1</v>
      </c>
      <c r="D21215">
        <v>3.4502916670000001</v>
      </c>
    </row>
    <row r="21216" spans="1:5" x14ac:dyDescent="0.3">
      <c r="A21216">
        <v>32.906449670000001</v>
      </c>
      <c r="B21216">
        <v>0</v>
      </c>
      <c r="E21216">
        <f t="shared" si="332"/>
        <v>0.35033999999711796</v>
      </c>
    </row>
    <row r="21217" spans="1:5" x14ac:dyDescent="0.3">
      <c r="A21217">
        <v>32.910547790000003</v>
      </c>
      <c r="B21217">
        <v>1</v>
      </c>
      <c r="D21217">
        <v>4.4484583329999996</v>
      </c>
    </row>
    <row r="21218" spans="1:5" x14ac:dyDescent="0.3">
      <c r="A21218">
        <v>32.910898670000002</v>
      </c>
      <c r="B21218">
        <v>0</v>
      </c>
      <c r="E21218">
        <f t="shared" si="332"/>
        <v>0.35087999999916519</v>
      </c>
    </row>
    <row r="21219" spans="1:5" x14ac:dyDescent="0.3">
      <c r="A21219">
        <v>32.911776209999999</v>
      </c>
      <c r="B21219">
        <v>1</v>
      </c>
      <c r="D21219">
        <v>1.2284166670000001</v>
      </c>
    </row>
    <row r="21220" spans="1:5" x14ac:dyDescent="0.3">
      <c r="A21220">
        <v>32.912126209999997</v>
      </c>
      <c r="B21220">
        <v>0</v>
      </c>
      <c r="E21220">
        <f t="shared" si="332"/>
        <v>0.34999999999740794</v>
      </c>
    </row>
    <row r="21221" spans="1:5" x14ac:dyDescent="0.3">
      <c r="A21221">
        <v>32.915209750000002</v>
      </c>
      <c r="B21221">
        <v>1</v>
      </c>
      <c r="D21221">
        <v>3.4335416670000001</v>
      </c>
    </row>
    <row r="21222" spans="1:5" x14ac:dyDescent="0.3">
      <c r="A21222">
        <v>32.915559880000004</v>
      </c>
      <c r="B21222">
        <v>0</v>
      </c>
      <c r="E21222">
        <f t="shared" si="332"/>
        <v>0.35013000000105876</v>
      </c>
    </row>
    <row r="21223" spans="1:5" x14ac:dyDescent="0.3">
      <c r="A21223">
        <v>32.916438419999999</v>
      </c>
      <c r="B21223">
        <v>1</v>
      </c>
      <c r="D21223">
        <v>1.2286666669999999</v>
      </c>
    </row>
    <row r="21224" spans="1:5" x14ac:dyDescent="0.3">
      <c r="A21224">
        <v>32.916788750000002</v>
      </c>
      <c r="B21224">
        <v>0</v>
      </c>
      <c r="E21224">
        <f t="shared" si="332"/>
        <v>0.35033000000339598</v>
      </c>
    </row>
    <row r="21225" spans="1:5" x14ac:dyDescent="0.3">
      <c r="A21225">
        <v>32.920876499999999</v>
      </c>
      <c r="B21225">
        <v>1</v>
      </c>
      <c r="D21225">
        <v>4.4380833329999998</v>
      </c>
    </row>
    <row r="21226" spans="1:5" x14ac:dyDescent="0.3">
      <c r="A21226">
        <v>32.921226079999997</v>
      </c>
      <c r="B21226">
        <v>0</v>
      </c>
      <c r="E21226">
        <f t="shared" si="332"/>
        <v>0.34957999999818412</v>
      </c>
    </row>
    <row r="21227" spans="1:5" x14ac:dyDescent="0.3">
      <c r="A21227">
        <v>32.922337579999997</v>
      </c>
      <c r="B21227">
        <v>1</v>
      </c>
      <c r="D21227">
        <v>1.4610833329999999</v>
      </c>
    </row>
    <row r="21228" spans="1:5" x14ac:dyDescent="0.3">
      <c r="A21228">
        <v>32.922686249999998</v>
      </c>
      <c r="B21228">
        <v>0</v>
      </c>
      <c r="E21228">
        <f t="shared" si="332"/>
        <v>0.34867000000105008</v>
      </c>
    </row>
    <row r="21229" spans="1:5" x14ac:dyDescent="0.3">
      <c r="A21229">
        <v>32.926767380000001</v>
      </c>
      <c r="B21229">
        <v>1</v>
      </c>
      <c r="D21229">
        <v>4.4297916669999999</v>
      </c>
    </row>
    <row r="21230" spans="1:5" x14ac:dyDescent="0.3">
      <c r="A21230">
        <v>32.927116750000003</v>
      </c>
      <c r="B21230">
        <v>0</v>
      </c>
      <c r="E21230">
        <f t="shared" si="332"/>
        <v>0.34937000000212493</v>
      </c>
    </row>
    <row r="21231" spans="1:5" x14ac:dyDescent="0.3">
      <c r="A21231">
        <v>32.930207500000002</v>
      </c>
      <c r="B21231">
        <v>1</v>
      </c>
      <c r="D21231">
        <v>3.4401250000000001</v>
      </c>
    </row>
    <row r="21232" spans="1:5" x14ac:dyDescent="0.3">
      <c r="A21232">
        <v>32.930556789999997</v>
      </c>
      <c r="B21232">
        <v>0</v>
      </c>
      <c r="E21232">
        <f t="shared" si="332"/>
        <v>0.3492899999955057</v>
      </c>
    </row>
    <row r="21233" spans="1:5" x14ac:dyDescent="0.3">
      <c r="A21233">
        <v>32.933652250000002</v>
      </c>
      <c r="B21233">
        <v>1</v>
      </c>
      <c r="D21233">
        <v>3.44475</v>
      </c>
    </row>
    <row r="21234" spans="1:5" x14ac:dyDescent="0.3">
      <c r="A21234">
        <v>32.934001209999998</v>
      </c>
      <c r="B21234">
        <v>0</v>
      </c>
      <c r="E21234">
        <f t="shared" si="332"/>
        <v>0.34895999999662308</v>
      </c>
    </row>
    <row r="21235" spans="1:5" x14ac:dyDescent="0.3">
      <c r="A21235">
        <v>32.93710188</v>
      </c>
      <c r="B21235">
        <v>1</v>
      </c>
      <c r="D21235">
        <v>3.4496250000000002</v>
      </c>
    </row>
    <row r="21236" spans="1:5" x14ac:dyDescent="0.3">
      <c r="A21236">
        <v>32.937450630000001</v>
      </c>
      <c r="B21236">
        <v>0</v>
      </c>
      <c r="E21236">
        <f t="shared" si="332"/>
        <v>0.34875000000056389</v>
      </c>
    </row>
    <row r="21237" spans="1:5" x14ac:dyDescent="0.3">
      <c r="A21237">
        <v>32.941548419999997</v>
      </c>
      <c r="B21237">
        <v>1</v>
      </c>
      <c r="D21237">
        <v>4.446541667</v>
      </c>
    </row>
    <row r="21238" spans="1:5" x14ac:dyDescent="0.3">
      <c r="A21238">
        <v>32.94189729</v>
      </c>
      <c r="B21238">
        <v>0</v>
      </c>
      <c r="E21238">
        <f t="shared" si="332"/>
        <v>0.3488700000033873</v>
      </c>
    </row>
    <row r="21239" spans="1:5" x14ac:dyDescent="0.3">
      <c r="A21239">
        <v>32.942771499999999</v>
      </c>
      <c r="B21239">
        <v>1</v>
      </c>
      <c r="D21239">
        <v>1.2230833329999999</v>
      </c>
    </row>
    <row r="21240" spans="1:5" x14ac:dyDescent="0.3">
      <c r="A21240">
        <v>32.94312042</v>
      </c>
      <c r="B21240">
        <v>0</v>
      </c>
      <c r="E21240">
        <f t="shared" si="332"/>
        <v>0.3489200000004189</v>
      </c>
    </row>
    <row r="21241" spans="1:5" x14ac:dyDescent="0.3">
      <c r="A21241">
        <v>32.94620733</v>
      </c>
      <c r="B21241">
        <v>1</v>
      </c>
      <c r="D21241">
        <v>3.4358333330000002</v>
      </c>
    </row>
    <row r="21242" spans="1:5" x14ac:dyDescent="0.3">
      <c r="A21242">
        <v>32.946556919999999</v>
      </c>
      <c r="B21242">
        <v>0</v>
      </c>
      <c r="E21242">
        <f t="shared" si="332"/>
        <v>0.34958999999901152</v>
      </c>
    </row>
    <row r="21243" spans="1:5" x14ac:dyDescent="0.3">
      <c r="A21243">
        <v>32.947435329999998</v>
      </c>
      <c r="B21243">
        <v>1</v>
      </c>
      <c r="D21243">
        <v>1.228</v>
      </c>
    </row>
    <row r="21244" spans="1:5" x14ac:dyDescent="0.3">
      <c r="A21244">
        <v>32.947784579999997</v>
      </c>
      <c r="B21244">
        <v>0</v>
      </c>
      <c r="E21244">
        <f t="shared" si="332"/>
        <v>0.34924999999930151</v>
      </c>
    </row>
    <row r="21245" spans="1:5" x14ac:dyDescent="0.3">
      <c r="A21245">
        <v>32.950868919999998</v>
      </c>
      <c r="B21245">
        <v>1</v>
      </c>
      <c r="D21245">
        <v>3.4335833330000001</v>
      </c>
    </row>
    <row r="21246" spans="1:5" x14ac:dyDescent="0.3">
      <c r="A21246">
        <v>32.951218670000003</v>
      </c>
      <c r="B21246">
        <v>0</v>
      </c>
      <c r="E21246">
        <f t="shared" si="332"/>
        <v>0.34975000000514456</v>
      </c>
    </row>
    <row r="21247" spans="1:5" x14ac:dyDescent="0.3">
      <c r="A21247">
        <v>32.95209483</v>
      </c>
      <c r="B21247">
        <v>1</v>
      </c>
      <c r="D21247">
        <v>1.2259166669999999</v>
      </c>
    </row>
    <row r="21248" spans="1:5" x14ac:dyDescent="0.3">
      <c r="A21248">
        <v>32.95244521</v>
      </c>
      <c r="B21248">
        <v>0</v>
      </c>
      <c r="E21248">
        <f t="shared" si="332"/>
        <v>0.35038000000042757</v>
      </c>
    </row>
    <row r="21249" spans="1:5" x14ac:dyDescent="0.3">
      <c r="A21249">
        <v>32.956528380000002</v>
      </c>
      <c r="B21249">
        <v>1</v>
      </c>
      <c r="D21249">
        <v>4.4335416670000001</v>
      </c>
    </row>
    <row r="21250" spans="1:5" x14ac:dyDescent="0.3">
      <c r="A21250">
        <v>32.956877669999997</v>
      </c>
      <c r="B21250">
        <v>0</v>
      </c>
      <c r="E21250">
        <f t="shared" si="332"/>
        <v>0.3492899999955057</v>
      </c>
    </row>
    <row r="21251" spans="1:5" x14ac:dyDescent="0.3">
      <c r="A21251">
        <v>32.959975749999998</v>
      </c>
      <c r="B21251">
        <v>1</v>
      </c>
      <c r="D21251">
        <v>3.4473750000000001</v>
      </c>
    </row>
    <row r="21252" spans="1:5" x14ac:dyDescent="0.3">
      <c r="A21252">
        <v>32.960325709999999</v>
      </c>
      <c r="B21252">
        <v>0</v>
      </c>
      <c r="E21252">
        <f t="shared" si="332"/>
        <v>0.34996000000120375</v>
      </c>
    </row>
    <row r="21253" spans="1:5" x14ac:dyDescent="0.3">
      <c r="A21253">
        <v>32.96342413</v>
      </c>
      <c r="B21253">
        <v>1</v>
      </c>
      <c r="D21253">
        <v>3.448375</v>
      </c>
    </row>
    <row r="21254" spans="1:5" x14ac:dyDescent="0.3">
      <c r="A21254">
        <v>32.96377425</v>
      </c>
      <c r="B21254">
        <v>0</v>
      </c>
      <c r="E21254">
        <f t="shared" si="332"/>
        <v>0.35012000000023136</v>
      </c>
    </row>
    <row r="21255" spans="1:5" x14ac:dyDescent="0.3">
      <c r="A21255">
        <v>32.966870380000003</v>
      </c>
      <c r="B21255">
        <v>1</v>
      </c>
      <c r="D21255">
        <v>3.44625</v>
      </c>
    </row>
    <row r="21256" spans="1:5" x14ac:dyDescent="0.3">
      <c r="A21256">
        <v>32.967221039999998</v>
      </c>
      <c r="B21256">
        <v>0</v>
      </c>
      <c r="E21256">
        <f t="shared" si="332"/>
        <v>0.35065999999517317</v>
      </c>
    </row>
    <row r="21257" spans="1:5" x14ac:dyDescent="0.3">
      <c r="A21257">
        <v>32.970318880000001</v>
      </c>
      <c r="B21257">
        <v>1</v>
      </c>
      <c r="D21257">
        <v>3.4485000000000001</v>
      </c>
    </row>
    <row r="21258" spans="1:5" x14ac:dyDescent="0.3">
      <c r="A21258">
        <v>32.970668420000003</v>
      </c>
      <c r="B21258">
        <v>0</v>
      </c>
      <c r="E21258">
        <f t="shared" si="332"/>
        <v>0.34954000000197993</v>
      </c>
    </row>
    <row r="21259" spans="1:5" x14ac:dyDescent="0.3">
      <c r="A21259">
        <v>32.97476692</v>
      </c>
      <c r="B21259">
        <v>1</v>
      </c>
      <c r="D21259">
        <v>4.448041667</v>
      </c>
    </row>
    <row r="21260" spans="1:5" x14ac:dyDescent="0.3">
      <c r="A21260">
        <v>32.975118379999998</v>
      </c>
      <c r="B21260">
        <v>0</v>
      </c>
      <c r="E21260">
        <f t="shared" ref="E21260:E21323" si="333">(A21260-A21259)*1000</f>
        <v>0.35145999999741662</v>
      </c>
    </row>
    <row r="21261" spans="1:5" x14ac:dyDescent="0.3">
      <c r="A21261">
        <v>32.975993629999998</v>
      </c>
      <c r="B21261">
        <v>1</v>
      </c>
      <c r="D21261">
        <v>1.2267083329999999</v>
      </c>
    </row>
    <row r="21262" spans="1:5" x14ac:dyDescent="0.3">
      <c r="A21262">
        <v>32.976343540000002</v>
      </c>
      <c r="B21262">
        <v>0</v>
      </c>
      <c r="E21262">
        <f t="shared" si="333"/>
        <v>0.34991000000417216</v>
      </c>
    </row>
    <row r="21263" spans="1:5" x14ac:dyDescent="0.3">
      <c r="A21263">
        <v>32.979431499999997</v>
      </c>
      <c r="B21263">
        <v>1</v>
      </c>
      <c r="D21263">
        <v>3.437875</v>
      </c>
    </row>
    <row r="21264" spans="1:5" x14ac:dyDescent="0.3">
      <c r="A21264">
        <v>32.979780210000001</v>
      </c>
      <c r="B21264">
        <v>0</v>
      </c>
      <c r="E21264">
        <f t="shared" si="333"/>
        <v>0.3487100000043597</v>
      </c>
    </row>
    <row r="21265" spans="1:5" x14ac:dyDescent="0.3">
      <c r="A21265">
        <v>32.98065579</v>
      </c>
      <c r="B21265">
        <v>1</v>
      </c>
      <c r="D21265">
        <v>1.2242916669999999</v>
      </c>
    </row>
    <row r="21266" spans="1:5" x14ac:dyDescent="0.3">
      <c r="A21266">
        <v>32.981005250000003</v>
      </c>
      <c r="B21266">
        <v>0</v>
      </c>
      <c r="E21266">
        <f t="shared" si="333"/>
        <v>0.34946000000246613</v>
      </c>
    </row>
    <row r="21267" spans="1:5" x14ac:dyDescent="0.3">
      <c r="A21267">
        <v>32.985091830000002</v>
      </c>
      <c r="B21267">
        <v>1</v>
      </c>
      <c r="D21267">
        <v>4.4360416669999996</v>
      </c>
    </row>
    <row r="21268" spans="1:5" x14ac:dyDescent="0.3">
      <c r="A21268">
        <v>32.985441250000001</v>
      </c>
      <c r="B21268">
        <v>0</v>
      </c>
      <c r="E21268">
        <f t="shared" si="333"/>
        <v>0.34941999999915652</v>
      </c>
    </row>
    <row r="21269" spans="1:5" x14ac:dyDescent="0.3">
      <c r="A21269">
        <v>32.98853708</v>
      </c>
      <c r="B21269">
        <v>1</v>
      </c>
      <c r="D21269">
        <v>3.4452500000000001</v>
      </c>
    </row>
    <row r="21270" spans="1:5" x14ac:dyDescent="0.3">
      <c r="A21270">
        <v>32.988887040000002</v>
      </c>
      <c r="B21270">
        <v>0</v>
      </c>
      <c r="E21270">
        <f t="shared" si="333"/>
        <v>0.34996000000120375</v>
      </c>
    </row>
    <row r="21271" spans="1:5" x14ac:dyDescent="0.3">
      <c r="A21271">
        <v>32.991986169999997</v>
      </c>
      <c r="B21271">
        <v>1</v>
      </c>
      <c r="D21271">
        <v>3.4490833329999999</v>
      </c>
    </row>
    <row r="21272" spans="1:5" x14ac:dyDescent="0.3">
      <c r="A21272">
        <v>32.992335130000001</v>
      </c>
      <c r="B21272">
        <v>0</v>
      </c>
      <c r="E21272">
        <f t="shared" si="333"/>
        <v>0.34896000000372851</v>
      </c>
    </row>
    <row r="21273" spans="1:5" x14ac:dyDescent="0.3">
      <c r="A21273">
        <v>32.995434330000002</v>
      </c>
      <c r="B21273">
        <v>1</v>
      </c>
      <c r="D21273">
        <v>3.4481666670000002</v>
      </c>
    </row>
    <row r="21274" spans="1:5" x14ac:dyDescent="0.3">
      <c r="A21274">
        <v>32.995783879999998</v>
      </c>
      <c r="B21274">
        <v>0</v>
      </c>
      <c r="E21274">
        <f t="shared" si="333"/>
        <v>0.34954999999570191</v>
      </c>
    </row>
    <row r="21275" spans="1:5" x14ac:dyDescent="0.3">
      <c r="A21275">
        <v>32.998883790000001</v>
      </c>
      <c r="B21275">
        <v>1</v>
      </c>
      <c r="D21275">
        <v>3.4494583329999999</v>
      </c>
    </row>
    <row r="21276" spans="1:5" x14ac:dyDescent="0.3">
      <c r="A21276">
        <v>32.999234710000003</v>
      </c>
      <c r="B21276">
        <v>0</v>
      </c>
      <c r="E21276">
        <f t="shared" si="333"/>
        <v>0.35092000000247481</v>
      </c>
    </row>
    <row r="21277" spans="1:5" x14ac:dyDescent="0.3">
      <c r="A21277">
        <v>33.003329630000003</v>
      </c>
      <c r="B21277">
        <v>1</v>
      </c>
      <c r="D21277">
        <v>4.4458333330000004</v>
      </c>
    </row>
    <row r="21278" spans="1:5" x14ac:dyDescent="0.3">
      <c r="A21278">
        <v>33.003679329999997</v>
      </c>
      <c r="B21278">
        <v>0</v>
      </c>
      <c r="E21278">
        <f t="shared" si="333"/>
        <v>0.34969999999390211</v>
      </c>
    </row>
    <row r="21279" spans="1:5" x14ac:dyDescent="0.3">
      <c r="A21279">
        <v>33.004554249999998</v>
      </c>
      <c r="B21279">
        <v>1</v>
      </c>
      <c r="D21279">
        <v>1.2246250000000001</v>
      </c>
    </row>
    <row r="21280" spans="1:5" x14ac:dyDescent="0.3">
      <c r="A21280">
        <v>33.004903040000002</v>
      </c>
      <c r="B21280">
        <v>0</v>
      </c>
      <c r="E21280">
        <f t="shared" si="333"/>
        <v>0.3487900000038735</v>
      </c>
    </row>
    <row r="21281" spans="1:5" x14ac:dyDescent="0.3">
      <c r="A21281">
        <v>33.00798983</v>
      </c>
      <c r="B21281">
        <v>1</v>
      </c>
      <c r="D21281">
        <v>3.4355833329999999</v>
      </c>
    </row>
    <row r="21282" spans="1:5" x14ac:dyDescent="0.3">
      <c r="A21282">
        <v>33.008339540000001</v>
      </c>
      <c r="B21282">
        <v>0</v>
      </c>
      <c r="E21282">
        <f t="shared" si="333"/>
        <v>0.34971000000183494</v>
      </c>
    </row>
    <row r="21283" spans="1:5" x14ac:dyDescent="0.3">
      <c r="A21283">
        <v>33.009216459999998</v>
      </c>
      <c r="B21283">
        <v>1</v>
      </c>
      <c r="D21283">
        <v>1.2266250000000001</v>
      </c>
    </row>
    <row r="21284" spans="1:5" x14ac:dyDescent="0.3">
      <c r="A21284">
        <v>33.00956746</v>
      </c>
      <c r="B21284">
        <v>0</v>
      </c>
      <c r="E21284">
        <f t="shared" si="333"/>
        <v>0.35100000000198861</v>
      </c>
    </row>
    <row r="21285" spans="1:5" x14ac:dyDescent="0.3">
      <c r="A21285">
        <v>33.013652669999999</v>
      </c>
      <c r="B21285">
        <v>1</v>
      </c>
      <c r="D21285">
        <v>4.4362083329999997</v>
      </c>
    </row>
    <row r="21286" spans="1:5" x14ac:dyDescent="0.3">
      <c r="A21286">
        <v>33.01400246</v>
      </c>
      <c r="B21286">
        <v>0</v>
      </c>
      <c r="E21286">
        <f t="shared" si="333"/>
        <v>0.34979000000134874</v>
      </c>
    </row>
    <row r="21287" spans="1:5" x14ac:dyDescent="0.3">
      <c r="A21287">
        <v>33.015112250000001</v>
      </c>
      <c r="B21287">
        <v>1</v>
      </c>
      <c r="D21287">
        <v>1.4595833330000001</v>
      </c>
    </row>
    <row r="21288" spans="1:5" x14ac:dyDescent="0.3">
      <c r="A21288">
        <v>33.015462630000002</v>
      </c>
      <c r="B21288">
        <v>0</v>
      </c>
      <c r="E21288">
        <f t="shared" si="333"/>
        <v>0.35038000000042757</v>
      </c>
    </row>
    <row r="21289" spans="1:5" x14ac:dyDescent="0.3">
      <c r="A21289">
        <v>33.019546290000001</v>
      </c>
      <c r="B21289">
        <v>1</v>
      </c>
      <c r="D21289">
        <v>4.4340416669999998</v>
      </c>
    </row>
    <row r="21290" spans="1:5" x14ac:dyDescent="0.3">
      <c r="A21290">
        <v>33.019896670000001</v>
      </c>
      <c r="B21290">
        <v>0</v>
      </c>
      <c r="E21290">
        <f t="shared" si="333"/>
        <v>0.35038000000042757</v>
      </c>
    </row>
    <row r="21291" spans="1:5" x14ac:dyDescent="0.3">
      <c r="A21291">
        <v>33.022995039999998</v>
      </c>
      <c r="B21291">
        <v>1</v>
      </c>
      <c r="D21291">
        <v>3.44875</v>
      </c>
    </row>
    <row r="21292" spans="1:5" x14ac:dyDescent="0.3">
      <c r="A21292">
        <v>33.02334467</v>
      </c>
      <c r="B21292">
        <v>0</v>
      </c>
      <c r="E21292">
        <f t="shared" si="333"/>
        <v>0.34963000000232114</v>
      </c>
    </row>
    <row r="21293" spans="1:5" x14ac:dyDescent="0.3">
      <c r="A21293">
        <v>33.026444830000003</v>
      </c>
      <c r="B21293">
        <v>1</v>
      </c>
      <c r="D21293">
        <v>3.449791667</v>
      </c>
    </row>
    <row r="21294" spans="1:5" x14ac:dyDescent="0.3">
      <c r="A21294">
        <v>33.026795040000003</v>
      </c>
      <c r="B21294">
        <v>0</v>
      </c>
      <c r="E21294">
        <f t="shared" si="333"/>
        <v>0.35021000000057256</v>
      </c>
    </row>
    <row r="21295" spans="1:5" x14ac:dyDescent="0.3">
      <c r="A21295">
        <v>33.0298935</v>
      </c>
      <c r="B21295">
        <v>1</v>
      </c>
      <c r="D21295">
        <v>3.4486666669999999</v>
      </c>
    </row>
    <row r="21296" spans="1:5" x14ac:dyDescent="0.3">
      <c r="A21296">
        <v>33.030242790000003</v>
      </c>
      <c r="B21296">
        <v>0</v>
      </c>
      <c r="E21296">
        <f t="shared" si="333"/>
        <v>0.34929000000261112</v>
      </c>
    </row>
    <row r="21297" spans="1:5" x14ac:dyDescent="0.3">
      <c r="A21297">
        <v>33.034341210000001</v>
      </c>
      <c r="B21297">
        <v>1</v>
      </c>
      <c r="D21297">
        <v>4.4477083329999996</v>
      </c>
    </row>
    <row r="21298" spans="1:5" x14ac:dyDescent="0.3">
      <c r="A21298">
        <v>33.034690830000002</v>
      </c>
      <c r="B21298">
        <v>0</v>
      </c>
      <c r="E21298">
        <f t="shared" si="333"/>
        <v>0.34962000000149374</v>
      </c>
    </row>
    <row r="21299" spans="1:5" x14ac:dyDescent="0.3">
      <c r="A21299">
        <v>33.035566209999999</v>
      </c>
      <c r="B21299">
        <v>1</v>
      </c>
      <c r="D21299">
        <v>1.2250000000000001</v>
      </c>
    </row>
    <row r="21300" spans="1:5" x14ac:dyDescent="0.3">
      <c r="A21300">
        <v>33.035915379999999</v>
      </c>
      <c r="B21300">
        <v>0</v>
      </c>
      <c r="E21300">
        <f t="shared" si="333"/>
        <v>0.34916999999978771</v>
      </c>
    </row>
    <row r="21301" spans="1:5" x14ac:dyDescent="0.3">
      <c r="A21301">
        <v>33.038988459999999</v>
      </c>
      <c r="B21301">
        <v>1</v>
      </c>
      <c r="D21301">
        <v>3.42225</v>
      </c>
    </row>
    <row r="21302" spans="1:5" x14ac:dyDescent="0.3">
      <c r="A21302">
        <v>33.039338290000003</v>
      </c>
      <c r="B21302">
        <v>0</v>
      </c>
      <c r="E21302">
        <f t="shared" si="333"/>
        <v>0.34983000000465836</v>
      </c>
    </row>
    <row r="21303" spans="1:5" x14ac:dyDescent="0.3">
      <c r="A21303">
        <v>33.040210250000001</v>
      </c>
      <c r="B21303">
        <v>1</v>
      </c>
      <c r="D21303">
        <v>1.221791667</v>
      </c>
    </row>
    <row r="21304" spans="1:5" x14ac:dyDescent="0.3">
      <c r="A21304">
        <v>33.040559459999997</v>
      </c>
      <c r="B21304">
        <v>0</v>
      </c>
      <c r="E21304">
        <f t="shared" si="333"/>
        <v>0.34920999999599189</v>
      </c>
    </row>
    <row r="21305" spans="1:5" x14ac:dyDescent="0.3">
      <c r="A21305">
        <v>33.044635880000001</v>
      </c>
      <c r="B21305">
        <v>1</v>
      </c>
      <c r="D21305">
        <v>4.4256250000000001</v>
      </c>
    </row>
    <row r="21306" spans="1:5" x14ac:dyDescent="0.3">
      <c r="A21306">
        <v>33.044987329999998</v>
      </c>
      <c r="B21306">
        <v>0</v>
      </c>
      <c r="E21306">
        <f t="shared" si="333"/>
        <v>0.35144999999658921</v>
      </c>
    </row>
    <row r="21307" spans="1:5" x14ac:dyDescent="0.3">
      <c r="A21307">
        <v>33.046100459999998</v>
      </c>
      <c r="B21307">
        <v>1</v>
      </c>
      <c r="D21307">
        <v>1.464583333</v>
      </c>
    </row>
    <row r="21308" spans="1:5" x14ac:dyDescent="0.3">
      <c r="A21308">
        <v>33.04644983</v>
      </c>
      <c r="B21308">
        <v>0</v>
      </c>
      <c r="E21308">
        <f t="shared" si="333"/>
        <v>0.34937000000212493</v>
      </c>
    </row>
    <row r="21309" spans="1:5" x14ac:dyDescent="0.3">
      <c r="A21309">
        <v>33.050533999999999</v>
      </c>
      <c r="B21309">
        <v>1</v>
      </c>
      <c r="D21309">
        <v>4.4335416670000001</v>
      </c>
    </row>
    <row r="21310" spans="1:5" x14ac:dyDescent="0.3">
      <c r="A21310">
        <v>33.050883499999998</v>
      </c>
      <c r="B21310">
        <v>0</v>
      </c>
      <c r="E21310">
        <f t="shared" si="333"/>
        <v>0.34949999999867032</v>
      </c>
    </row>
    <row r="21311" spans="1:5" x14ac:dyDescent="0.3">
      <c r="A21311">
        <v>33.053982169999998</v>
      </c>
      <c r="B21311">
        <v>1</v>
      </c>
      <c r="D21311">
        <v>3.4481666670000002</v>
      </c>
    </row>
    <row r="21312" spans="1:5" x14ac:dyDescent="0.3">
      <c r="A21312">
        <v>33.054331210000001</v>
      </c>
      <c r="B21312">
        <v>0</v>
      </c>
      <c r="E21312">
        <f t="shared" si="333"/>
        <v>0.34904000000324231</v>
      </c>
    </row>
    <row r="21313" spans="1:5" x14ac:dyDescent="0.3">
      <c r="A21313">
        <v>33.057427920000002</v>
      </c>
      <c r="B21313">
        <v>1</v>
      </c>
      <c r="D21313">
        <v>3.4457499999999999</v>
      </c>
    </row>
    <row r="21314" spans="1:5" x14ac:dyDescent="0.3">
      <c r="A21314">
        <v>33.057779920000002</v>
      </c>
      <c r="B21314">
        <v>0</v>
      </c>
      <c r="E21314">
        <f t="shared" si="333"/>
        <v>0.35199999999946385</v>
      </c>
    </row>
    <row r="21315" spans="1:5" x14ac:dyDescent="0.3">
      <c r="A21315">
        <v>33.060876710000002</v>
      </c>
      <c r="B21315">
        <v>1</v>
      </c>
      <c r="D21315">
        <v>3.4487916670000001</v>
      </c>
    </row>
    <row r="21316" spans="1:5" x14ac:dyDescent="0.3">
      <c r="A21316">
        <v>33.061225829999998</v>
      </c>
      <c r="B21316">
        <v>0</v>
      </c>
      <c r="E21316">
        <f t="shared" si="333"/>
        <v>0.34911999999565069</v>
      </c>
    </row>
    <row r="21317" spans="1:5" x14ac:dyDescent="0.3">
      <c r="A21317">
        <v>33.065322709999997</v>
      </c>
      <c r="B21317">
        <v>1</v>
      </c>
      <c r="D21317">
        <v>4.4459999999999997</v>
      </c>
    </row>
    <row r="21318" spans="1:5" x14ac:dyDescent="0.3">
      <c r="A21318">
        <v>33.065672130000003</v>
      </c>
      <c r="B21318">
        <v>0</v>
      </c>
      <c r="E21318">
        <f t="shared" si="333"/>
        <v>0.34942000000626194</v>
      </c>
    </row>
    <row r="21319" spans="1:5" x14ac:dyDescent="0.3">
      <c r="A21319">
        <v>33.066546209999998</v>
      </c>
      <c r="B21319">
        <v>1</v>
      </c>
      <c r="D21319">
        <v>1.2235</v>
      </c>
    </row>
    <row r="21320" spans="1:5" x14ac:dyDescent="0.3">
      <c r="A21320">
        <v>33.066896880000002</v>
      </c>
      <c r="B21320">
        <v>0</v>
      </c>
      <c r="E21320">
        <f t="shared" si="333"/>
        <v>0.350670000003106</v>
      </c>
    </row>
    <row r="21321" spans="1:5" x14ac:dyDescent="0.3">
      <c r="A21321">
        <v>33.069980960000002</v>
      </c>
      <c r="B21321">
        <v>1</v>
      </c>
      <c r="D21321">
        <v>3.4347500000000002</v>
      </c>
    </row>
    <row r="21322" spans="1:5" x14ac:dyDescent="0.3">
      <c r="A21322">
        <v>33.070331709999998</v>
      </c>
      <c r="B21322">
        <v>0</v>
      </c>
      <c r="E21322">
        <f t="shared" si="333"/>
        <v>0.35074999999551437</v>
      </c>
    </row>
    <row r="21323" spans="1:5" x14ac:dyDescent="0.3">
      <c r="A21323">
        <v>33.071207960000002</v>
      </c>
      <c r="B21323">
        <v>1</v>
      </c>
      <c r="D21323">
        <v>1.2270000000000001</v>
      </c>
    </row>
    <row r="21324" spans="1:5" x14ac:dyDescent="0.3">
      <c r="A21324">
        <v>33.071557169999998</v>
      </c>
      <c r="B21324">
        <v>0</v>
      </c>
      <c r="E21324">
        <f t="shared" ref="E21324:E21387" si="334">(A21324-A21323)*1000</f>
        <v>0.34920999999599189</v>
      </c>
    </row>
    <row r="21325" spans="1:5" x14ac:dyDescent="0.3">
      <c r="A21325">
        <v>33.074645080000003</v>
      </c>
      <c r="B21325">
        <v>1</v>
      </c>
      <c r="D21325">
        <v>3.437125</v>
      </c>
    </row>
    <row r="21326" spans="1:5" x14ac:dyDescent="0.3">
      <c r="A21326">
        <v>33.074995790000003</v>
      </c>
      <c r="B21326">
        <v>0</v>
      </c>
      <c r="E21326">
        <f t="shared" si="334"/>
        <v>0.35070999999931018</v>
      </c>
    </row>
    <row r="21327" spans="1:5" x14ac:dyDescent="0.3">
      <c r="A21327">
        <v>33.075871829999997</v>
      </c>
      <c r="B21327">
        <v>1</v>
      </c>
      <c r="D21327">
        <v>1.22675</v>
      </c>
    </row>
    <row r="21328" spans="1:5" x14ac:dyDescent="0.3">
      <c r="A21328">
        <v>33.076220999999997</v>
      </c>
      <c r="B21328">
        <v>0</v>
      </c>
      <c r="E21328">
        <f t="shared" si="334"/>
        <v>0.34916999999978771</v>
      </c>
    </row>
    <row r="21329" spans="1:5" x14ac:dyDescent="0.3">
      <c r="A21329">
        <v>33.080305129999999</v>
      </c>
      <c r="B21329">
        <v>1</v>
      </c>
      <c r="D21329">
        <v>4.4332916669999998</v>
      </c>
    </row>
    <row r="21330" spans="1:5" x14ac:dyDescent="0.3">
      <c r="A21330">
        <v>33.080655380000003</v>
      </c>
      <c r="B21330">
        <v>0</v>
      </c>
      <c r="E21330">
        <f t="shared" si="334"/>
        <v>0.35025000000388218</v>
      </c>
    </row>
    <row r="21331" spans="1:5" x14ac:dyDescent="0.3">
      <c r="A21331">
        <v>33.08375513</v>
      </c>
      <c r="B21331">
        <v>1</v>
      </c>
      <c r="D21331">
        <v>3.45</v>
      </c>
    </row>
    <row r="21332" spans="1:5" x14ac:dyDescent="0.3">
      <c r="A21332">
        <v>33.084104670000002</v>
      </c>
      <c r="B21332">
        <v>0</v>
      </c>
      <c r="E21332">
        <f t="shared" si="334"/>
        <v>0.34954000000197993</v>
      </c>
    </row>
    <row r="21333" spans="1:5" x14ac:dyDescent="0.3">
      <c r="A21333">
        <v>33.087204919999998</v>
      </c>
      <c r="B21333">
        <v>1</v>
      </c>
      <c r="D21333">
        <v>3.449791667</v>
      </c>
    </row>
    <row r="21334" spans="1:5" x14ac:dyDescent="0.3">
      <c r="A21334">
        <v>33.087555170000002</v>
      </c>
      <c r="B21334">
        <v>0</v>
      </c>
      <c r="E21334">
        <f t="shared" si="334"/>
        <v>0.35025000000388218</v>
      </c>
    </row>
    <row r="21335" spans="1:5" x14ac:dyDescent="0.3">
      <c r="A21335">
        <v>33.090654170000001</v>
      </c>
      <c r="B21335">
        <v>1</v>
      </c>
      <c r="D21335">
        <v>3.4492500000000001</v>
      </c>
    </row>
    <row r="21336" spans="1:5" x14ac:dyDescent="0.3">
      <c r="A21336">
        <v>33.091004130000002</v>
      </c>
      <c r="B21336">
        <v>0</v>
      </c>
      <c r="E21336">
        <f t="shared" si="334"/>
        <v>0.34996000000120375</v>
      </c>
    </row>
    <row r="21337" spans="1:5" x14ac:dyDescent="0.3">
      <c r="A21337">
        <v>33.094104129999998</v>
      </c>
      <c r="B21337">
        <v>1</v>
      </c>
      <c r="D21337">
        <v>3.4499583330000001</v>
      </c>
    </row>
    <row r="21338" spans="1:5" x14ac:dyDescent="0.3">
      <c r="A21338">
        <v>33.094453999999999</v>
      </c>
      <c r="B21338">
        <v>0</v>
      </c>
      <c r="E21338">
        <f t="shared" si="334"/>
        <v>0.34987000000086255</v>
      </c>
    </row>
    <row r="21339" spans="1:5" x14ac:dyDescent="0.3">
      <c r="A21339">
        <v>33.098553289999998</v>
      </c>
      <c r="B21339">
        <v>1</v>
      </c>
      <c r="D21339">
        <v>4.4491666670000001</v>
      </c>
    </row>
    <row r="21340" spans="1:5" x14ac:dyDescent="0.3">
      <c r="A21340">
        <v>33.098904169999997</v>
      </c>
      <c r="B21340">
        <v>0</v>
      </c>
      <c r="E21340">
        <f t="shared" si="334"/>
        <v>0.35087999999916519</v>
      </c>
    </row>
    <row r="21341" spans="1:5" x14ac:dyDescent="0.3">
      <c r="A21341">
        <v>33.09977988</v>
      </c>
      <c r="B21341">
        <v>1</v>
      </c>
      <c r="D21341">
        <v>1.226583333</v>
      </c>
    </row>
    <row r="21342" spans="1:5" x14ac:dyDescent="0.3">
      <c r="A21342">
        <v>33.100131500000003</v>
      </c>
      <c r="B21342">
        <v>0</v>
      </c>
      <c r="E21342">
        <f t="shared" si="334"/>
        <v>0.35162000000354965</v>
      </c>
    </row>
    <row r="21343" spans="1:5" x14ac:dyDescent="0.3">
      <c r="A21343">
        <v>33.103220880000002</v>
      </c>
      <c r="B21343">
        <v>1</v>
      </c>
      <c r="D21343">
        <v>3.4409999999999998</v>
      </c>
    </row>
    <row r="21344" spans="1:5" x14ac:dyDescent="0.3">
      <c r="A21344">
        <v>33.103570040000001</v>
      </c>
      <c r="B21344">
        <v>0</v>
      </c>
      <c r="E21344">
        <f t="shared" si="334"/>
        <v>0.3491599999989603</v>
      </c>
    </row>
    <row r="21345" spans="1:5" x14ac:dyDescent="0.3">
      <c r="A21345">
        <v>33.104444790000002</v>
      </c>
      <c r="B21345">
        <v>1</v>
      </c>
      <c r="D21345">
        <v>1.2239166669999999</v>
      </c>
    </row>
    <row r="21346" spans="1:5" x14ac:dyDescent="0.3">
      <c r="A21346">
        <v>33.104794419999998</v>
      </c>
      <c r="B21346">
        <v>0</v>
      </c>
      <c r="E21346">
        <f t="shared" si="334"/>
        <v>0.34962999999521571</v>
      </c>
    </row>
    <row r="21347" spans="1:5" x14ac:dyDescent="0.3">
      <c r="A21347">
        <v>33.108876250000002</v>
      </c>
      <c r="B21347">
        <v>1</v>
      </c>
      <c r="D21347">
        <v>4.4314583330000001</v>
      </c>
    </row>
    <row r="21348" spans="1:5" x14ac:dyDescent="0.3">
      <c r="A21348">
        <v>33.109225250000001</v>
      </c>
      <c r="B21348">
        <v>0</v>
      </c>
      <c r="E21348">
        <f t="shared" si="334"/>
        <v>0.3489999999999327</v>
      </c>
    </row>
    <row r="21349" spans="1:5" x14ac:dyDescent="0.3">
      <c r="A21349">
        <v>33.1123245</v>
      </c>
      <c r="B21349">
        <v>1</v>
      </c>
      <c r="D21349">
        <v>3.4482499999999998</v>
      </c>
    </row>
    <row r="21350" spans="1:5" x14ac:dyDescent="0.3">
      <c r="A21350">
        <v>33.112675250000002</v>
      </c>
      <c r="B21350">
        <v>0</v>
      </c>
      <c r="E21350">
        <f t="shared" si="334"/>
        <v>0.3507500000026198</v>
      </c>
    </row>
    <row r="21351" spans="1:5" x14ac:dyDescent="0.3">
      <c r="A21351">
        <v>33.115773670000003</v>
      </c>
      <c r="B21351">
        <v>1</v>
      </c>
      <c r="D21351">
        <v>3.4491666670000001</v>
      </c>
    </row>
    <row r="21352" spans="1:5" x14ac:dyDescent="0.3">
      <c r="A21352">
        <v>33.116123170000002</v>
      </c>
      <c r="B21352">
        <v>0</v>
      </c>
      <c r="E21352">
        <f t="shared" si="334"/>
        <v>0.34949999999867032</v>
      </c>
    </row>
    <row r="21353" spans="1:5" x14ac:dyDescent="0.3">
      <c r="A21353">
        <v>33.119223669999997</v>
      </c>
      <c r="B21353">
        <v>1</v>
      </c>
      <c r="D21353">
        <v>3.45</v>
      </c>
    </row>
    <row r="21354" spans="1:5" x14ac:dyDescent="0.3">
      <c r="A21354">
        <v>33.119574669999999</v>
      </c>
      <c r="B21354">
        <v>0</v>
      </c>
      <c r="E21354">
        <f t="shared" si="334"/>
        <v>0.35100000000198861</v>
      </c>
    </row>
    <row r="21355" spans="1:5" x14ac:dyDescent="0.3">
      <c r="A21355">
        <v>33.122674500000002</v>
      </c>
      <c r="B21355">
        <v>1</v>
      </c>
      <c r="D21355">
        <v>3.4508333329999998</v>
      </c>
    </row>
    <row r="21356" spans="1:5" x14ac:dyDescent="0.3">
      <c r="A21356">
        <v>33.123023000000003</v>
      </c>
      <c r="B21356">
        <v>0</v>
      </c>
      <c r="E21356">
        <f t="shared" si="334"/>
        <v>0.34850000000119508</v>
      </c>
    </row>
    <row r="21357" spans="1:5" x14ac:dyDescent="0.3">
      <c r="A21357">
        <v>33.127120959999999</v>
      </c>
      <c r="B21357">
        <v>1</v>
      </c>
      <c r="D21357">
        <v>4.4464583329999998</v>
      </c>
    </row>
    <row r="21358" spans="1:5" x14ac:dyDescent="0.3">
      <c r="A21358">
        <v>33.127471130000004</v>
      </c>
      <c r="B21358">
        <v>0</v>
      </c>
      <c r="E21358">
        <f t="shared" si="334"/>
        <v>0.35017000000436838</v>
      </c>
    </row>
    <row r="21359" spans="1:5" x14ac:dyDescent="0.3">
      <c r="A21359">
        <v>33.128346710000002</v>
      </c>
      <c r="B21359">
        <v>1</v>
      </c>
      <c r="D21359">
        <v>1.2257499999999999</v>
      </c>
    </row>
    <row r="21360" spans="1:5" x14ac:dyDescent="0.3">
      <c r="A21360">
        <v>33.128696130000002</v>
      </c>
      <c r="B21360">
        <v>0</v>
      </c>
      <c r="E21360">
        <f t="shared" si="334"/>
        <v>0.34941999999915652</v>
      </c>
    </row>
    <row r="21361" spans="1:5" x14ac:dyDescent="0.3">
      <c r="A21361">
        <v>33.13178396</v>
      </c>
      <c r="B21361">
        <v>1</v>
      </c>
      <c r="D21361">
        <v>3.4372500000000001</v>
      </c>
    </row>
    <row r="21362" spans="1:5" x14ac:dyDescent="0.3">
      <c r="A21362">
        <v>33.132133879999998</v>
      </c>
      <c r="B21362">
        <v>0</v>
      </c>
      <c r="E21362">
        <f t="shared" si="334"/>
        <v>0.34991999999789414</v>
      </c>
    </row>
    <row r="21363" spans="1:5" x14ac:dyDescent="0.3">
      <c r="A21363">
        <v>33.13300813</v>
      </c>
      <c r="B21363">
        <v>1</v>
      </c>
      <c r="D21363">
        <v>1.224166667</v>
      </c>
    </row>
    <row r="21364" spans="1:5" x14ac:dyDescent="0.3">
      <c r="A21364">
        <v>33.133357830000001</v>
      </c>
      <c r="B21364">
        <v>0</v>
      </c>
      <c r="E21364">
        <f t="shared" si="334"/>
        <v>0.34970000000100754</v>
      </c>
    </row>
    <row r="21365" spans="1:5" x14ac:dyDescent="0.3">
      <c r="A21365">
        <v>33.137443670000003</v>
      </c>
      <c r="B21365">
        <v>1</v>
      </c>
      <c r="D21365">
        <v>4.4355416669999999</v>
      </c>
    </row>
    <row r="21366" spans="1:5" x14ac:dyDescent="0.3">
      <c r="A21366">
        <v>33.137793170000002</v>
      </c>
      <c r="B21366">
        <v>0</v>
      </c>
      <c r="E21366">
        <f t="shared" si="334"/>
        <v>0.34949999999867032</v>
      </c>
    </row>
    <row r="21367" spans="1:5" x14ac:dyDescent="0.3">
      <c r="A21367">
        <v>33.138903380000002</v>
      </c>
      <c r="B21367">
        <v>1</v>
      </c>
      <c r="D21367">
        <v>1.459708333</v>
      </c>
    </row>
    <row r="21368" spans="1:5" x14ac:dyDescent="0.3">
      <c r="A21368">
        <v>33.139253670000002</v>
      </c>
      <c r="B21368">
        <v>0</v>
      </c>
      <c r="E21368">
        <f t="shared" si="334"/>
        <v>0.35029000000008637</v>
      </c>
    </row>
    <row r="21369" spans="1:5" x14ac:dyDescent="0.3">
      <c r="A21369">
        <v>33.143337250000002</v>
      </c>
      <c r="B21369">
        <v>1</v>
      </c>
      <c r="D21369">
        <v>4.4338749999999996</v>
      </c>
    </row>
    <row r="21370" spans="1:5" x14ac:dyDescent="0.3">
      <c r="A21370">
        <v>33.143687790000001</v>
      </c>
      <c r="B21370">
        <v>0</v>
      </c>
      <c r="E21370">
        <f t="shared" si="334"/>
        <v>0.35053999999945518</v>
      </c>
    </row>
    <row r="21371" spans="1:5" x14ac:dyDescent="0.3">
      <c r="A21371">
        <v>33.146786130000002</v>
      </c>
      <c r="B21371">
        <v>1</v>
      </c>
      <c r="D21371">
        <v>3.4488750000000001</v>
      </c>
    </row>
    <row r="21372" spans="1:5" x14ac:dyDescent="0.3">
      <c r="A21372">
        <v>33.147134919999999</v>
      </c>
      <c r="B21372">
        <v>0</v>
      </c>
      <c r="E21372">
        <f t="shared" si="334"/>
        <v>0.34878999999676807</v>
      </c>
    </row>
    <row r="21373" spans="1:5" x14ac:dyDescent="0.3">
      <c r="A21373">
        <v>33.150231920000003</v>
      </c>
      <c r="B21373">
        <v>1</v>
      </c>
      <c r="D21373">
        <v>3.4457916669999999</v>
      </c>
    </row>
    <row r="21374" spans="1:5" x14ac:dyDescent="0.3">
      <c r="A21374">
        <v>33.150581580000001</v>
      </c>
      <c r="B21374">
        <v>0</v>
      </c>
      <c r="E21374">
        <f t="shared" si="334"/>
        <v>0.34965999999769792</v>
      </c>
    </row>
    <row r="21375" spans="1:5" x14ac:dyDescent="0.3">
      <c r="A21375">
        <v>33.153676709999999</v>
      </c>
      <c r="B21375">
        <v>1</v>
      </c>
      <c r="D21375">
        <v>3.4447916670000001</v>
      </c>
    </row>
    <row r="21376" spans="1:5" x14ac:dyDescent="0.3">
      <c r="A21376">
        <v>33.154027630000002</v>
      </c>
      <c r="B21376">
        <v>0</v>
      </c>
      <c r="E21376">
        <f t="shared" si="334"/>
        <v>0.35092000000247481</v>
      </c>
    </row>
    <row r="21377" spans="1:5" x14ac:dyDescent="0.3">
      <c r="A21377">
        <v>33.158115039999998</v>
      </c>
      <c r="B21377">
        <v>1</v>
      </c>
      <c r="D21377">
        <v>4.4383333330000001</v>
      </c>
    </row>
    <row r="21378" spans="1:5" x14ac:dyDescent="0.3">
      <c r="A21378">
        <v>33.158465540000002</v>
      </c>
      <c r="B21378">
        <v>0</v>
      </c>
      <c r="E21378">
        <f t="shared" si="334"/>
        <v>0.35050000000325099</v>
      </c>
    </row>
    <row r="21379" spans="1:5" x14ac:dyDescent="0.3">
      <c r="A21379">
        <v>33.159342709999997</v>
      </c>
      <c r="B21379">
        <v>1</v>
      </c>
      <c r="D21379">
        <v>1.227666667</v>
      </c>
    </row>
    <row r="21380" spans="1:5" x14ac:dyDescent="0.3">
      <c r="A21380">
        <v>33.159694289999997</v>
      </c>
      <c r="B21380">
        <v>0</v>
      </c>
      <c r="E21380">
        <f t="shared" si="334"/>
        <v>0.35158000000024003</v>
      </c>
    </row>
    <row r="21381" spans="1:5" x14ac:dyDescent="0.3">
      <c r="A21381">
        <v>33.162774669999997</v>
      </c>
      <c r="B21381">
        <v>1</v>
      </c>
      <c r="D21381">
        <v>3.4319583329999999</v>
      </c>
    </row>
    <row r="21382" spans="1:5" x14ac:dyDescent="0.3">
      <c r="A21382">
        <v>33.163124170000003</v>
      </c>
      <c r="B21382">
        <v>0</v>
      </c>
      <c r="E21382">
        <f t="shared" si="334"/>
        <v>0.34950000000577575</v>
      </c>
    </row>
    <row r="21383" spans="1:5" x14ac:dyDescent="0.3">
      <c r="A21383">
        <v>33.164001079999998</v>
      </c>
      <c r="B21383">
        <v>1</v>
      </c>
      <c r="D21383">
        <v>1.2264166670000001</v>
      </c>
    </row>
    <row r="21384" spans="1:5" x14ac:dyDescent="0.3">
      <c r="A21384">
        <v>33.164350749999997</v>
      </c>
      <c r="B21384">
        <v>0</v>
      </c>
      <c r="E21384">
        <f t="shared" si="334"/>
        <v>0.34966999999852533</v>
      </c>
    </row>
    <row r="21385" spans="1:5" x14ac:dyDescent="0.3">
      <c r="A21385">
        <v>33.167434880000002</v>
      </c>
      <c r="B21385">
        <v>1</v>
      </c>
      <c r="D21385">
        <v>3.4337916669999999</v>
      </c>
    </row>
    <row r="21386" spans="1:5" x14ac:dyDescent="0.3">
      <c r="A21386">
        <v>33.167785000000002</v>
      </c>
      <c r="B21386">
        <v>0</v>
      </c>
      <c r="E21386">
        <f t="shared" si="334"/>
        <v>0.35012000000023136</v>
      </c>
    </row>
    <row r="21387" spans="1:5" x14ac:dyDescent="0.3">
      <c r="A21387">
        <v>33.168662830000002</v>
      </c>
      <c r="B21387">
        <v>1</v>
      </c>
      <c r="D21387">
        <v>1.2279583329999999</v>
      </c>
    </row>
    <row r="21388" spans="1:5" x14ac:dyDescent="0.3">
      <c r="A21388">
        <v>33.169011670000003</v>
      </c>
      <c r="B21388">
        <v>0</v>
      </c>
      <c r="E21388">
        <f t="shared" ref="E21388:E21451" si="335">(A21388-A21387)*1000</f>
        <v>0.34884000000090509</v>
      </c>
    </row>
    <row r="21389" spans="1:5" x14ac:dyDescent="0.3">
      <c r="A21389">
        <v>33.173096459999996</v>
      </c>
      <c r="B21389">
        <v>1</v>
      </c>
      <c r="D21389">
        <v>4.4336250000000001</v>
      </c>
    </row>
    <row r="21390" spans="1:5" x14ac:dyDescent="0.3">
      <c r="A21390">
        <v>33.17344696</v>
      </c>
      <c r="B21390">
        <v>0</v>
      </c>
      <c r="E21390">
        <f t="shared" si="335"/>
        <v>0.35050000000325099</v>
      </c>
    </row>
    <row r="21391" spans="1:5" x14ac:dyDescent="0.3">
      <c r="A21391">
        <v>33.176546209999998</v>
      </c>
      <c r="B21391">
        <v>1</v>
      </c>
      <c r="D21391">
        <v>3.4497499999999999</v>
      </c>
    </row>
    <row r="21392" spans="1:5" x14ac:dyDescent="0.3">
      <c r="A21392">
        <v>33.176896290000002</v>
      </c>
      <c r="B21392">
        <v>0</v>
      </c>
      <c r="E21392">
        <f t="shared" si="335"/>
        <v>0.35008000000402717</v>
      </c>
    </row>
    <row r="21393" spans="1:5" x14ac:dyDescent="0.3">
      <c r="A21393">
        <v>33.179993289999999</v>
      </c>
      <c r="B21393">
        <v>1</v>
      </c>
      <c r="D21393">
        <v>3.4470833330000001</v>
      </c>
    </row>
    <row r="21394" spans="1:5" x14ac:dyDescent="0.3">
      <c r="A21394">
        <v>33.180344079999998</v>
      </c>
      <c r="B21394">
        <v>0</v>
      </c>
      <c r="E21394">
        <f t="shared" si="335"/>
        <v>0.35078999999882399</v>
      </c>
    </row>
    <row r="21395" spans="1:5" x14ac:dyDescent="0.3">
      <c r="A21395">
        <v>33.183443500000003</v>
      </c>
      <c r="B21395">
        <v>1</v>
      </c>
      <c r="D21395">
        <v>3.450208333</v>
      </c>
    </row>
    <row r="21396" spans="1:5" x14ac:dyDescent="0.3">
      <c r="A21396">
        <v>33.183792750000002</v>
      </c>
      <c r="B21396">
        <v>0</v>
      </c>
      <c r="E21396">
        <f t="shared" si="335"/>
        <v>0.34924999999930151</v>
      </c>
    </row>
    <row r="21397" spans="1:5" x14ac:dyDescent="0.3">
      <c r="A21397">
        <v>33.186890920000003</v>
      </c>
      <c r="B21397">
        <v>1</v>
      </c>
      <c r="D21397">
        <v>3.4474166670000002</v>
      </c>
    </row>
    <row r="21398" spans="1:5" x14ac:dyDescent="0.3">
      <c r="A21398">
        <v>33.187240709999998</v>
      </c>
      <c r="B21398">
        <v>0</v>
      </c>
      <c r="E21398">
        <f t="shared" si="335"/>
        <v>0.34978999999424332</v>
      </c>
    </row>
    <row r="21399" spans="1:5" x14ac:dyDescent="0.3">
      <c r="A21399">
        <v>33.191338500000001</v>
      </c>
      <c r="B21399">
        <v>1</v>
      </c>
      <c r="D21399">
        <v>4.4475833329999999</v>
      </c>
    </row>
    <row r="21400" spans="1:5" x14ac:dyDescent="0.3">
      <c r="A21400">
        <v>33.191687420000001</v>
      </c>
      <c r="B21400">
        <v>0</v>
      </c>
      <c r="E21400">
        <f t="shared" si="335"/>
        <v>0.3489200000004189</v>
      </c>
    </row>
    <row r="21401" spans="1:5" x14ac:dyDescent="0.3">
      <c r="A21401">
        <v>33.192562209999998</v>
      </c>
      <c r="B21401">
        <v>1</v>
      </c>
      <c r="D21401">
        <v>1.223708333</v>
      </c>
    </row>
    <row r="21402" spans="1:5" x14ac:dyDescent="0.3">
      <c r="A21402">
        <v>33.192911879999997</v>
      </c>
      <c r="B21402">
        <v>0</v>
      </c>
      <c r="E21402">
        <f t="shared" si="335"/>
        <v>0.34966999999852533</v>
      </c>
    </row>
    <row r="21403" spans="1:5" x14ac:dyDescent="0.3">
      <c r="A21403">
        <v>33.195999039999997</v>
      </c>
      <c r="B21403">
        <v>1</v>
      </c>
      <c r="D21403">
        <v>3.436833333</v>
      </c>
    </row>
    <row r="21404" spans="1:5" x14ac:dyDescent="0.3">
      <c r="A21404">
        <v>33.196348</v>
      </c>
      <c r="B21404">
        <v>0</v>
      </c>
      <c r="E21404">
        <f t="shared" si="335"/>
        <v>0.34896000000372851</v>
      </c>
    </row>
    <row r="21405" spans="1:5" x14ac:dyDescent="0.3">
      <c r="A21405">
        <v>33.197222750000002</v>
      </c>
      <c r="B21405">
        <v>1</v>
      </c>
      <c r="D21405">
        <v>1.223708333</v>
      </c>
    </row>
    <row r="21406" spans="1:5" x14ac:dyDescent="0.3">
      <c r="A21406">
        <v>33.197573419999998</v>
      </c>
      <c r="B21406">
        <v>0</v>
      </c>
      <c r="E21406">
        <f t="shared" si="335"/>
        <v>0.35066999999600057</v>
      </c>
    </row>
    <row r="21407" spans="1:5" x14ac:dyDescent="0.3">
      <c r="A21407">
        <v>33.2016615</v>
      </c>
      <c r="B21407">
        <v>1</v>
      </c>
      <c r="D21407">
        <v>4.4387499999999998</v>
      </c>
    </row>
    <row r="21408" spans="1:5" x14ac:dyDescent="0.3">
      <c r="A21408">
        <v>33.202009879999999</v>
      </c>
      <c r="B21408">
        <v>0</v>
      </c>
      <c r="E21408">
        <f t="shared" si="335"/>
        <v>0.34837999999837166</v>
      </c>
    </row>
    <row r="21409" spans="1:5" x14ac:dyDescent="0.3">
      <c r="A21409">
        <v>33.205108209999999</v>
      </c>
      <c r="B21409">
        <v>1</v>
      </c>
      <c r="D21409">
        <v>3.4467083330000001</v>
      </c>
    </row>
    <row r="21410" spans="1:5" x14ac:dyDescent="0.3">
      <c r="A21410">
        <v>33.205458749999998</v>
      </c>
      <c r="B21410">
        <v>0</v>
      </c>
      <c r="E21410">
        <f t="shared" si="335"/>
        <v>0.35053999999945518</v>
      </c>
    </row>
    <row r="21411" spans="1:5" x14ac:dyDescent="0.3">
      <c r="A21411">
        <v>33.208558670000002</v>
      </c>
      <c r="B21411">
        <v>1</v>
      </c>
      <c r="D21411">
        <v>3.4504583329999998</v>
      </c>
    </row>
    <row r="21412" spans="1:5" x14ac:dyDescent="0.3">
      <c r="A21412">
        <v>33.208908379999997</v>
      </c>
      <c r="B21412">
        <v>0</v>
      </c>
      <c r="E21412">
        <f t="shared" si="335"/>
        <v>0.34970999999472951</v>
      </c>
    </row>
    <row r="21413" spans="1:5" x14ac:dyDescent="0.3">
      <c r="A21413">
        <v>33.212004290000003</v>
      </c>
      <c r="B21413">
        <v>1</v>
      </c>
      <c r="D21413">
        <v>3.4456250000000002</v>
      </c>
    </row>
    <row r="21414" spans="1:5" x14ac:dyDescent="0.3">
      <c r="A21414">
        <v>33.212355500000001</v>
      </c>
      <c r="B21414">
        <v>0</v>
      </c>
      <c r="E21414">
        <f t="shared" si="335"/>
        <v>0.35120999999804781</v>
      </c>
    </row>
    <row r="21415" spans="1:5" x14ac:dyDescent="0.3">
      <c r="A21415">
        <v>33.215455380000002</v>
      </c>
      <c r="B21415">
        <v>1</v>
      </c>
      <c r="D21415">
        <v>3.4510833330000001</v>
      </c>
    </row>
    <row r="21416" spans="1:5" x14ac:dyDescent="0.3">
      <c r="A21416">
        <v>33.215805039999999</v>
      </c>
      <c r="B21416">
        <v>0</v>
      </c>
      <c r="E21416">
        <f t="shared" si="335"/>
        <v>0.34965999999769792</v>
      </c>
    </row>
    <row r="21417" spans="1:5" x14ac:dyDescent="0.3">
      <c r="A21417">
        <v>33.21990358</v>
      </c>
      <c r="B21417">
        <v>1</v>
      </c>
      <c r="D21417">
        <v>4.4482083330000002</v>
      </c>
    </row>
    <row r="21418" spans="1:5" x14ac:dyDescent="0.3">
      <c r="A21418">
        <v>33.220253290000002</v>
      </c>
      <c r="B21418">
        <v>0</v>
      </c>
      <c r="E21418">
        <f t="shared" si="335"/>
        <v>0.34971000000183494</v>
      </c>
    </row>
    <row r="21419" spans="1:5" x14ac:dyDescent="0.3">
      <c r="A21419">
        <v>33.221127789999997</v>
      </c>
      <c r="B21419">
        <v>1</v>
      </c>
      <c r="D21419">
        <v>1.224208333</v>
      </c>
    </row>
    <row r="21420" spans="1:5" x14ac:dyDescent="0.3">
      <c r="A21420">
        <v>33.221477790000002</v>
      </c>
      <c r="B21420">
        <v>0</v>
      </c>
      <c r="E21420">
        <f t="shared" si="335"/>
        <v>0.35000000000451337</v>
      </c>
    </row>
    <row r="21421" spans="1:5" x14ac:dyDescent="0.3">
      <c r="A21421">
        <v>33.224563830000001</v>
      </c>
      <c r="B21421">
        <v>1</v>
      </c>
      <c r="D21421">
        <v>3.436041667</v>
      </c>
    </row>
    <row r="21422" spans="1:5" x14ac:dyDescent="0.3">
      <c r="A21422">
        <v>33.224914579999997</v>
      </c>
      <c r="B21422">
        <v>0</v>
      </c>
      <c r="E21422">
        <f t="shared" si="335"/>
        <v>0.35074999999551437</v>
      </c>
    </row>
    <row r="21423" spans="1:5" x14ac:dyDescent="0.3">
      <c r="A21423">
        <v>33.22579021</v>
      </c>
      <c r="B21423">
        <v>1</v>
      </c>
      <c r="D21423">
        <v>1.226375</v>
      </c>
    </row>
    <row r="21424" spans="1:5" x14ac:dyDescent="0.3">
      <c r="A21424">
        <v>33.226139789999998</v>
      </c>
      <c r="B21424">
        <v>0</v>
      </c>
      <c r="E21424">
        <f t="shared" si="335"/>
        <v>0.34957999999818412</v>
      </c>
    </row>
    <row r="21425" spans="1:5" x14ac:dyDescent="0.3">
      <c r="A21425">
        <v>33.230226080000001</v>
      </c>
      <c r="B21425">
        <v>1</v>
      </c>
      <c r="D21425">
        <v>4.4358750000000002</v>
      </c>
    </row>
    <row r="21426" spans="1:5" x14ac:dyDescent="0.3">
      <c r="A21426">
        <v>33.230576460000002</v>
      </c>
      <c r="B21426">
        <v>0</v>
      </c>
      <c r="E21426">
        <f t="shared" si="335"/>
        <v>0.35038000000042757</v>
      </c>
    </row>
    <row r="21427" spans="1:5" x14ac:dyDescent="0.3">
      <c r="A21427">
        <v>33.231688920000003</v>
      </c>
      <c r="B21427">
        <v>1</v>
      </c>
      <c r="D21427">
        <v>1.4628333330000001</v>
      </c>
    </row>
    <row r="21428" spans="1:5" x14ac:dyDescent="0.3">
      <c r="A21428">
        <v>33.23203917</v>
      </c>
      <c r="B21428">
        <v>0</v>
      </c>
      <c r="E21428">
        <f t="shared" si="335"/>
        <v>0.35024999999677675</v>
      </c>
    </row>
    <row r="21429" spans="1:5" x14ac:dyDescent="0.3">
      <c r="A21429">
        <v>33.236126130000002</v>
      </c>
      <c r="B21429">
        <v>1</v>
      </c>
      <c r="D21429">
        <v>4.4372083330000001</v>
      </c>
    </row>
    <row r="21430" spans="1:5" x14ac:dyDescent="0.3">
      <c r="A21430">
        <v>33.23647596</v>
      </c>
      <c r="B21430">
        <v>0</v>
      </c>
      <c r="E21430">
        <f t="shared" si="335"/>
        <v>0.34982999999755293</v>
      </c>
    </row>
    <row r="21431" spans="1:5" x14ac:dyDescent="0.3">
      <c r="A21431">
        <v>33.239574789999999</v>
      </c>
      <c r="B21431">
        <v>1</v>
      </c>
      <c r="D21431">
        <v>3.4486666669999999</v>
      </c>
    </row>
    <row r="21432" spans="1:5" x14ac:dyDescent="0.3">
      <c r="A21432">
        <v>33.239924209999998</v>
      </c>
      <c r="B21432">
        <v>0</v>
      </c>
      <c r="E21432">
        <f t="shared" si="335"/>
        <v>0.34941999999915652</v>
      </c>
    </row>
    <row r="21433" spans="1:5" x14ac:dyDescent="0.3">
      <c r="A21433">
        <v>33.243019670000002</v>
      </c>
      <c r="B21433">
        <v>1</v>
      </c>
      <c r="D21433">
        <v>3.4448750000000001</v>
      </c>
    </row>
    <row r="21434" spans="1:5" x14ac:dyDescent="0.3">
      <c r="A21434">
        <v>33.243371379999999</v>
      </c>
      <c r="B21434">
        <v>0</v>
      </c>
      <c r="E21434">
        <f t="shared" si="335"/>
        <v>0.35170999999678543</v>
      </c>
    </row>
    <row r="21435" spans="1:5" x14ac:dyDescent="0.3">
      <c r="A21435">
        <v>33.246470459999998</v>
      </c>
      <c r="B21435">
        <v>1</v>
      </c>
      <c r="D21435">
        <v>3.4507916669999998</v>
      </c>
    </row>
    <row r="21436" spans="1:5" x14ac:dyDescent="0.3">
      <c r="A21436">
        <v>33.246819039999998</v>
      </c>
      <c r="B21436">
        <v>0</v>
      </c>
      <c r="E21436">
        <f t="shared" si="335"/>
        <v>0.34858000000070888</v>
      </c>
    </row>
    <row r="21437" spans="1:5" x14ac:dyDescent="0.3">
      <c r="A21437">
        <v>33.250914250000001</v>
      </c>
      <c r="B21437">
        <v>1</v>
      </c>
      <c r="D21437">
        <v>4.4437916670000002</v>
      </c>
    </row>
    <row r="21438" spans="1:5" x14ac:dyDescent="0.3">
      <c r="A21438">
        <v>33.251263880000003</v>
      </c>
      <c r="B21438">
        <v>0</v>
      </c>
      <c r="E21438">
        <f t="shared" si="335"/>
        <v>0.34963000000232114</v>
      </c>
    </row>
    <row r="21439" spans="1:5" x14ac:dyDescent="0.3">
      <c r="A21439">
        <v>33.252138709999997</v>
      </c>
      <c r="B21439">
        <v>1</v>
      </c>
      <c r="D21439">
        <v>1.2244583330000001</v>
      </c>
    </row>
    <row r="21440" spans="1:5" x14ac:dyDescent="0.3">
      <c r="A21440">
        <v>33.25248792</v>
      </c>
      <c r="B21440">
        <v>0</v>
      </c>
      <c r="E21440">
        <f t="shared" si="335"/>
        <v>0.34921000000309732</v>
      </c>
    </row>
    <row r="21441" spans="1:5" x14ac:dyDescent="0.3">
      <c r="A21441">
        <v>33.255572999999998</v>
      </c>
      <c r="B21441">
        <v>1</v>
      </c>
      <c r="D21441">
        <v>3.4342916670000001</v>
      </c>
    </row>
    <row r="21442" spans="1:5" x14ac:dyDescent="0.3">
      <c r="A21442">
        <v>33.255923000000003</v>
      </c>
      <c r="B21442">
        <v>0</v>
      </c>
      <c r="E21442">
        <f t="shared" si="335"/>
        <v>0.35000000000451337</v>
      </c>
    </row>
    <row r="21443" spans="1:5" x14ac:dyDescent="0.3">
      <c r="A21443">
        <v>33.256797630000001</v>
      </c>
      <c r="B21443">
        <v>1</v>
      </c>
      <c r="D21443">
        <v>1.2246250000000001</v>
      </c>
    </row>
    <row r="21444" spans="1:5" x14ac:dyDescent="0.3">
      <c r="A21444">
        <v>33.25714833</v>
      </c>
      <c r="B21444">
        <v>0</v>
      </c>
      <c r="E21444">
        <f t="shared" si="335"/>
        <v>0.35069999999848278</v>
      </c>
    </row>
    <row r="21445" spans="1:5" x14ac:dyDescent="0.3">
      <c r="A21445">
        <v>33.26123467</v>
      </c>
      <c r="B21445">
        <v>1</v>
      </c>
      <c r="D21445">
        <v>4.4370416669999999</v>
      </c>
    </row>
    <row r="21446" spans="1:5" x14ac:dyDescent="0.3">
      <c r="A21446">
        <v>33.261584380000002</v>
      </c>
      <c r="B21446">
        <v>0</v>
      </c>
      <c r="E21446">
        <f t="shared" si="335"/>
        <v>0.34971000000183494</v>
      </c>
    </row>
    <row r="21447" spans="1:5" x14ac:dyDescent="0.3">
      <c r="A21447">
        <v>33.262696329999997</v>
      </c>
      <c r="B21447">
        <v>1</v>
      </c>
      <c r="D21447">
        <v>1.461666667</v>
      </c>
    </row>
    <row r="21448" spans="1:5" x14ac:dyDescent="0.3">
      <c r="A21448">
        <v>33.263045499999997</v>
      </c>
      <c r="B21448">
        <v>0</v>
      </c>
      <c r="E21448">
        <f t="shared" si="335"/>
        <v>0.34916999999978771</v>
      </c>
    </row>
    <row r="21449" spans="1:5" x14ac:dyDescent="0.3">
      <c r="A21449">
        <v>33.267130539999997</v>
      </c>
      <c r="B21449">
        <v>1</v>
      </c>
      <c r="D21449">
        <v>4.4342083329999999</v>
      </c>
    </row>
    <row r="21450" spans="1:5" x14ac:dyDescent="0.3">
      <c r="A21450">
        <v>33.267481920000002</v>
      </c>
      <c r="B21450">
        <v>0</v>
      </c>
      <c r="E21450">
        <f t="shared" si="335"/>
        <v>0.35138000000500824</v>
      </c>
    </row>
    <row r="21451" spans="1:5" x14ac:dyDescent="0.3">
      <c r="A21451">
        <v>33.270577330000002</v>
      </c>
      <c r="B21451">
        <v>1</v>
      </c>
      <c r="D21451">
        <v>3.4467916669999998</v>
      </c>
    </row>
    <row r="21452" spans="1:5" x14ac:dyDescent="0.3">
      <c r="A21452">
        <v>33.270926920000001</v>
      </c>
      <c r="B21452">
        <v>0</v>
      </c>
      <c r="E21452">
        <f t="shared" ref="E21452:E21515" si="336">(A21452-A21451)*1000</f>
        <v>0.34958999999901152</v>
      </c>
    </row>
    <row r="21453" spans="1:5" x14ac:dyDescent="0.3">
      <c r="A21453">
        <v>33.274017579999999</v>
      </c>
      <c r="B21453">
        <v>1</v>
      </c>
      <c r="D21453">
        <v>3.4402499999999998</v>
      </c>
    </row>
    <row r="21454" spans="1:5" x14ac:dyDescent="0.3">
      <c r="A21454">
        <v>33.274367419999997</v>
      </c>
      <c r="B21454">
        <v>0</v>
      </c>
      <c r="E21454">
        <f t="shared" si="336"/>
        <v>0.34983999999838034</v>
      </c>
    </row>
    <row r="21455" spans="1:5" x14ac:dyDescent="0.3">
      <c r="A21455">
        <v>33.277467289999997</v>
      </c>
      <c r="B21455">
        <v>1</v>
      </c>
      <c r="D21455">
        <v>3.4497083329999998</v>
      </c>
    </row>
    <row r="21456" spans="1:5" x14ac:dyDescent="0.3">
      <c r="A21456">
        <v>33.277816250000001</v>
      </c>
      <c r="B21456">
        <v>0</v>
      </c>
      <c r="E21456">
        <f t="shared" si="336"/>
        <v>0.34896000000372851</v>
      </c>
    </row>
    <row r="21457" spans="1:5" x14ac:dyDescent="0.3">
      <c r="A21457">
        <v>33.280914920000001</v>
      </c>
      <c r="B21457">
        <v>1</v>
      </c>
      <c r="D21457">
        <v>3.4476249999999999</v>
      </c>
    </row>
    <row r="21458" spans="1:5" x14ac:dyDescent="0.3">
      <c r="A21458">
        <v>33.281265419999997</v>
      </c>
      <c r="B21458">
        <v>0</v>
      </c>
      <c r="E21458">
        <f t="shared" si="336"/>
        <v>0.35049999999614556</v>
      </c>
    </row>
    <row r="21459" spans="1:5" x14ac:dyDescent="0.3">
      <c r="A21459">
        <v>33.282140290000001</v>
      </c>
      <c r="B21459">
        <v>1</v>
      </c>
      <c r="D21459">
        <v>1.2253750000000001</v>
      </c>
    </row>
    <row r="21460" spans="1:5" x14ac:dyDescent="0.3">
      <c r="A21460">
        <v>33.282489329999997</v>
      </c>
      <c r="B21460">
        <v>0</v>
      </c>
      <c r="E21460">
        <f t="shared" si="336"/>
        <v>0.34903999999613688</v>
      </c>
    </row>
    <row r="21461" spans="1:5" x14ac:dyDescent="0.3">
      <c r="A21461">
        <v>33.285576460000001</v>
      </c>
      <c r="B21461">
        <v>1</v>
      </c>
      <c r="D21461">
        <v>3.4361666670000002</v>
      </c>
    </row>
    <row r="21462" spans="1:5" x14ac:dyDescent="0.3">
      <c r="A21462">
        <v>33.285926670000002</v>
      </c>
      <c r="B21462">
        <v>0</v>
      </c>
      <c r="E21462">
        <f t="shared" si="336"/>
        <v>0.35021000000057256</v>
      </c>
    </row>
    <row r="21463" spans="1:5" x14ac:dyDescent="0.3">
      <c r="A21463">
        <v>33.28680525</v>
      </c>
      <c r="B21463">
        <v>1</v>
      </c>
      <c r="D21463">
        <v>1.2287916670000001</v>
      </c>
    </row>
    <row r="21464" spans="1:5" x14ac:dyDescent="0.3">
      <c r="A21464">
        <v>33.287156379999999</v>
      </c>
      <c r="B21464">
        <v>0</v>
      </c>
      <c r="E21464">
        <f t="shared" si="336"/>
        <v>0.351129999998534</v>
      </c>
    </row>
    <row r="21465" spans="1:5" x14ac:dyDescent="0.3">
      <c r="A21465">
        <v>33.290240709999999</v>
      </c>
      <c r="B21465">
        <v>1</v>
      </c>
      <c r="D21465">
        <v>3.4354583330000001</v>
      </c>
    </row>
    <row r="21466" spans="1:5" x14ac:dyDescent="0.3">
      <c r="A21466">
        <v>33.290591329999998</v>
      </c>
      <c r="B21466">
        <v>0</v>
      </c>
      <c r="E21466">
        <f t="shared" si="336"/>
        <v>0.35061999999896898</v>
      </c>
    </row>
    <row r="21467" spans="1:5" x14ac:dyDescent="0.3">
      <c r="A21467">
        <v>33.291467750000002</v>
      </c>
      <c r="B21467">
        <v>1</v>
      </c>
      <c r="D21467">
        <v>1.2270416669999999</v>
      </c>
    </row>
    <row r="21468" spans="1:5" x14ac:dyDescent="0.3">
      <c r="A21468">
        <v>33.291816580000003</v>
      </c>
      <c r="B21468">
        <v>0</v>
      </c>
      <c r="E21468">
        <f t="shared" si="336"/>
        <v>0.34883000000007769</v>
      </c>
    </row>
    <row r="21469" spans="1:5" x14ac:dyDescent="0.3">
      <c r="A21469">
        <v>33.295902169999998</v>
      </c>
      <c r="B21469">
        <v>1</v>
      </c>
      <c r="D21469">
        <v>4.4344166669999998</v>
      </c>
    </row>
    <row r="21470" spans="1:5" x14ac:dyDescent="0.3">
      <c r="A21470">
        <v>33.296252879999997</v>
      </c>
      <c r="B21470">
        <v>0</v>
      </c>
      <c r="E21470">
        <f t="shared" si="336"/>
        <v>0.35070999999931018</v>
      </c>
    </row>
    <row r="21471" spans="1:5" x14ac:dyDescent="0.3">
      <c r="A21471">
        <v>33.299351250000001</v>
      </c>
      <c r="B21471">
        <v>1</v>
      </c>
      <c r="D21471">
        <v>3.4490833329999999</v>
      </c>
    </row>
    <row r="21472" spans="1:5" x14ac:dyDescent="0.3">
      <c r="A21472">
        <v>33.299701130000003</v>
      </c>
      <c r="B21472">
        <v>0</v>
      </c>
      <c r="E21472">
        <f t="shared" si="336"/>
        <v>0.34988000000168995</v>
      </c>
    </row>
    <row r="21473" spans="1:5" x14ac:dyDescent="0.3">
      <c r="A21473">
        <v>33.302798250000002</v>
      </c>
      <c r="B21473">
        <v>1</v>
      </c>
      <c r="D21473">
        <v>3.4470000000000001</v>
      </c>
    </row>
    <row r="21474" spans="1:5" x14ac:dyDescent="0.3">
      <c r="A21474">
        <v>33.303148880000002</v>
      </c>
      <c r="B21474">
        <v>0</v>
      </c>
      <c r="E21474">
        <f t="shared" si="336"/>
        <v>0.35062999999979638</v>
      </c>
    </row>
    <row r="21475" spans="1:5" x14ac:dyDescent="0.3">
      <c r="A21475">
        <v>33.30624821</v>
      </c>
      <c r="B21475">
        <v>1</v>
      </c>
      <c r="D21475">
        <v>3.4499583330000001</v>
      </c>
    </row>
    <row r="21476" spans="1:5" x14ac:dyDescent="0.3">
      <c r="A21476">
        <v>33.306597420000003</v>
      </c>
      <c r="B21476">
        <v>0</v>
      </c>
      <c r="E21476">
        <f t="shared" si="336"/>
        <v>0.34921000000309732</v>
      </c>
    </row>
    <row r="21477" spans="1:5" x14ac:dyDescent="0.3">
      <c r="A21477">
        <v>33.309696420000002</v>
      </c>
      <c r="B21477">
        <v>1</v>
      </c>
      <c r="D21477">
        <v>3.4482083330000002</v>
      </c>
    </row>
    <row r="21478" spans="1:5" x14ac:dyDescent="0.3">
      <c r="A21478">
        <v>33.310046790000001</v>
      </c>
      <c r="B21478">
        <v>0</v>
      </c>
      <c r="E21478">
        <f t="shared" si="336"/>
        <v>0.35036999999960017</v>
      </c>
    </row>
    <row r="21479" spans="1:5" x14ac:dyDescent="0.3">
      <c r="A21479">
        <v>33.314146999999998</v>
      </c>
      <c r="B21479">
        <v>1</v>
      </c>
      <c r="D21479">
        <v>4.450583333</v>
      </c>
    </row>
    <row r="21480" spans="1:5" x14ac:dyDescent="0.3">
      <c r="A21480">
        <v>33.314496419999998</v>
      </c>
      <c r="B21480">
        <v>0</v>
      </c>
      <c r="E21480">
        <f t="shared" si="336"/>
        <v>0.34941999999915652</v>
      </c>
    </row>
    <row r="21481" spans="1:5" x14ac:dyDescent="0.3">
      <c r="A21481">
        <v>33.315371749999997</v>
      </c>
      <c r="B21481">
        <v>1</v>
      </c>
      <c r="D21481">
        <v>1.22475</v>
      </c>
    </row>
    <row r="21482" spans="1:5" x14ac:dyDescent="0.3">
      <c r="A21482">
        <v>33.315721709999998</v>
      </c>
      <c r="B21482">
        <v>0</v>
      </c>
      <c r="E21482">
        <f t="shared" si="336"/>
        <v>0.34996000000120375</v>
      </c>
    </row>
    <row r="21483" spans="1:5" x14ac:dyDescent="0.3">
      <c r="A21483">
        <v>33.318806330000001</v>
      </c>
      <c r="B21483">
        <v>1</v>
      </c>
      <c r="D21483">
        <v>3.434583333</v>
      </c>
    </row>
    <row r="21484" spans="1:5" x14ac:dyDescent="0.3">
      <c r="A21484">
        <v>33.319155080000002</v>
      </c>
      <c r="B21484">
        <v>0</v>
      </c>
      <c r="E21484">
        <f t="shared" si="336"/>
        <v>0.34875000000056389</v>
      </c>
    </row>
    <row r="21485" spans="1:5" x14ac:dyDescent="0.3">
      <c r="A21485">
        <v>33.32002971</v>
      </c>
      <c r="B21485">
        <v>1</v>
      </c>
      <c r="D21485">
        <v>1.2233750000000001</v>
      </c>
    </row>
    <row r="21486" spans="1:5" x14ac:dyDescent="0.3">
      <c r="A21486">
        <v>33.320379920000001</v>
      </c>
      <c r="B21486">
        <v>0</v>
      </c>
      <c r="E21486">
        <f t="shared" si="336"/>
        <v>0.35021000000057256</v>
      </c>
    </row>
    <row r="21487" spans="1:5" x14ac:dyDescent="0.3">
      <c r="A21487">
        <v>33.324467040000002</v>
      </c>
      <c r="B21487">
        <v>1</v>
      </c>
      <c r="D21487">
        <v>4.4373333329999998</v>
      </c>
    </row>
    <row r="21488" spans="1:5" x14ac:dyDescent="0.3">
      <c r="A21488">
        <v>33.324816290000001</v>
      </c>
      <c r="B21488">
        <v>0</v>
      </c>
      <c r="E21488">
        <f t="shared" si="336"/>
        <v>0.34924999999930151</v>
      </c>
    </row>
    <row r="21489" spans="1:5" x14ac:dyDescent="0.3">
      <c r="A21489">
        <v>33.327913170000002</v>
      </c>
      <c r="B21489">
        <v>1</v>
      </c>
      <c r="D21489">
        <v>3.4461249999999999</v>
      </c>
    </row>
    <row r="21490" spans="1:5" x14ac:dyDescent="0.3">
      <c r="A21490">
        <v>33.328263579999998</v>
      </c>
      <c r="B21490">
        <v>0</v>
      </c>
      <c r="E21490">
        <f t="shared" si="336"/>
        <v>0.35040999999580436</v>
      </c>
    </row>
    <row r="21491" spans="1:5" x14ac:dyDescent="0.3">
      <c r="A21491">
        <v>33.331359880000001</v>
      </c>
      <c r="B21491">
        <v>1</v>
      </c>
      <c r="D21491">
        <v>3.4467083330000001</v>
      </c>
    </row>
    <row r="21492" spans="1:5" x14ac:dyDescent="0.3">
      <c r="A21492">
        <v>33.331710289999997</v>
      </c>
      <c r="B21492">
        <v>0</v>
      </c>
      <c r="E21492">
        <f t="shared" si="336"/>
        <v>0.35040999999580436</v>
      </c>
    </row>
    <row r="21493" spans="1:5" x14ac:dyDescent="0.3">
      <c r="A21493">
        <v>33.334807169999998</v>
      </c>
      <c r="B21493">
        <v>1</v>
      </c>
      <c r="D21493">
        <v>3.447291667</v>
      </c>
    </row>
    <row r="21494" spans="1:5" x14ac:dyDescent="0.3">
      <c r="A21494">
        <v>33.335157580000001</v>
      </c>
      <c r="B21494">
        <v>0</v>
      </c>
      <c r="E21494">
        <f t="shared" si="336"/>
        <v>0.35041000000290978</v>
      </c>
    </row>
    <row r="21495" spans="1:5" x14ac:dyDescent="0.3">
      <c r="A21495">
        <v>33.338254499999998</v>
      </c>
      <c r="B21495">
        <v>1</v>
      </c>
      <c r="D21495">
        <v>3.447333333</v>
      </c>
    </row>
    <row r="21496" spans="1:5" x14ac:dyDescent="0.3">
      <c r="A21496">
        <v>33.338603329999998</v>
      </c>
      <c r="B21496">
        <v>0</v>
      </c>
      <c r="E21496">
        <f t="shared" si="336"/>
        <v>0.34883000000007769</v>
      </c>
    </row>
    <row r="21497" spans="1:5" x14ac:dyDescent="0.3">
      <c r="A21497">
        <v>33.342700829999998</v>
      </c>
      <c r="B21497">
        <v>1</v>
      </c>
      <c r="D21497">
        <v>4.4463333330000001</v>
      </c>
    </row>
    <row r="21498" spans="1:5" x14ac:dyDescent="0.3">
      <c r="A21498">
        <v>33.34305217</v>
      </c>
      <c r="B21498">
        <v>0</v>
      </c>
      <c r="E21498">
        <f t="shared" si="336"/>
        <v>0.35134000000169863</v>
      </c>
    </row>
    <row r="21499" spans="1:5" x14ac:dyDescent="0.3">
      <c r="A21499">
        <v>33.343929539999998</v>
      </c>
      <c r="B21499">
        <v>1</v>
      </c>
      <c r="D21499">
        <v>1.2287083329999999</v>
      </c>
    </row>
    <row r="21500" spans="1:5" x14ac:dyDescent="0.3">
      <c r="A21500">
        <v>33.344278920000001</v>
      </c>
      <c r="B21500">
        <v>0</v>
      </c>
      <c r="E21500">
        <f t="shared" si="336"/>
        <v>0.34938000000295233</v>
      </c>
    </row>
    <row r="21501" spans="1:5" x14ac:dyDescent="0.3">
      <c r="A21501">
        <v>33.347365250000003</v>
      </c>
      <c r="B21501">
        <v>1</v>
      </c>
      <c r="D21501">
        <v>3.435708333</v>
      </c>
    </row>
    <row r="21502" spans="1:5" x14ac:dyDescent="0.3">
      <c r="A21502">
        <v>33.347715129999997</v>
      </c>
      <c r="B21502">
        <v>0</v>
      </c>
      <c r="E21502">
        <f t="shared" si="336"/>
        <v>0.34987999999458452</v>
      </c>
    </row>
    <row r="21503" spans="1:5" x14ac:dyDescent="0.3">
      <c r="A21503">
        <v>33.34859067</v>
      </c>
      <c r="B21503">
        <v>1</v>
      </c>
      <c r="D21503">
        <v>1.225416667</v>
      </c>
    </row>
    <row r="21504" spans="1:5" x14ac:dyDescent="0.3">
      <c r="A21504">
        <v>33.348939129999998</v>
      </c>
      <c r="B21504">
        <v>0</v>
      </c>
      <c r="E21504">
        <f t="shared" si="336"/>
        <v>0.34845999999788546</v>
      </c>
    </row>
    <row r="21505" spans="1:5" x14ac:dyDescent="0.3">
      <c r="A21505">
        <v>33.353026540000002</v>
      </c>
      <c r="B21505">
        <v>1</v>
      </c>
      <c r="D21505">
        <v>4.4358750000000002</v>
      </c>
    </row>
    <row r="21506" spans="1:5" x14ac:dyDescent="0.3">
      <c r="A21506">
        <v>33.353377129999998</v>
      </c>
      <c r="B21506">
        <v>0</v>
      </c>
      <c r="E21506">
        <f t="shared" si="336"/>
        <v>0.35058999999648677</v>
      </c>
    </row>
    <row r="21507" spans="1:5" x14ac:dyDescent="0.3">
      <c r="A21507">
        <v>33.354489790000002</v>
      </c>
      <c r="B21507">
        <v>1</v>
      </c>
      <c r="D21507">
        <v>1.4632499999999999</v>
      </c>
    </row>
    <row r="21508" spans="1:5" x14ac:dyDescent="0.3">
      <c r="A21508">
        <v>33.354840580000001</v>
      </c>
      <c r="B21508">
        <v>0</v>
      </c>
      <c r="E21508">
        <f t="shared" si="336"/>
        <v>0.35078999999882399</v>
      </c>
    </row>
    <row r="21509" spans="1:5" x14ac:dyDescent="0.3">
      <c r="A21509">
        <v>33.358926169999997</v>
      </c>
      <c r="B21509">
        <v>1</v>
      </c>
      <c r="D21509">
        <v>4.436375</v>
      </c>
    </row>
    <row r="21510" spans="1:5" x14ac:dyDescent="0.3">
      <c r="A21510">
        <v>33.359275830000001</v>
      </c>
      <c r="B21510">
        <v>0</v>
      </c>
      <c r="E21510">
        <f t="shared" si="336"/>
        <v>0.34966000000480335</v>
      </c>
    </row>
    <row r="21511" spans="1:5" x14ac:dyDescent="0.3">
      <c r="A21511">
        <v>33.362373210000001</v>
      </c>
      <c r="B21511">
        <v>1</v>
      </c>
      <c r="D21511">
        <v>3.4470416670000001</v>
      </c>
    </row>
    <row r="21512" spans="1:5" x14ac:dyDescent="0.3">
      <c r="A21512">
        <v>33.362721790000002</v>
      </c>
      <c r="B21512">
        <v>0</v>
      </c>
      <c r="E21512">
        <f t="shared" si="336"/>
        <v>0.34858000000070888</v>
      </c>
    </row>
    <row r="21513" spans="1:5" x14ac:dyDescent="0.3">
      <c r="A21513">
        <v>33.365819170000002</v>
      </c>
      <c r="B21513">
        <v>1</v>
      </c>
      <c r="D21513">
        <v>3.4459583330000001</v>
      </c>
    </row>
    <row r="21514" spans="1:5" x14ac:dyDescent="0.3">
      <c r="A21514">
        <v>33.366169380000002</v>
      </c>
      <c r="B21514">
        <v>0</v>
      </c>
      <c r="E21514">
        <f t="shared" si="336"/>
        <v>0.35021000000057256</v>
      </c>
    </row>
    <row r="21515" spans="1:5" x14ac:dyDescent="0.3">
      <c r="A21515">
        <v>33.369271380000001</v>
      </c>
      <c r="B21515">
        <v>1</v>
      </c>
      <c r="D21515">
        <v>3.4522083330000002</v>
      </c>
    </row>
    <row r="21516" spans="1:5" x14ac:dyDescent="0.3">
      <c r="A21516">
        <v>33.369621459999998</v>
      </c>
      <c r="B21516">
        <v>0</v>
      </c>
      <c r="E21516">
        <f t="shared" ref="E21516:E21579" si="337">(A21516-A21515)*1000</f>
        <v>0.35007999999692174</v>
      </c>
    </row>
    <row r="21517" spans="1:5" x14ac:dyDescent="0.3">
      <c r="A21517">
        <v>33.373719129999998</v>
      </c>
      <c r="B21517">
        <v>1</v>
      </c>
      <c r="D21517">
        <v>4.4477500000000001</v>
      </c>
    </row>
    <row r="21518" spans="1:5" x14ac:dyDescent="0.3">
      <c r="A21518">
        <v>33.374068829999999</v>
      </c>
      <c r="B21518">
        <v>0</v>
      </c>
      <c r="E21518">
        <f t="shared" si="337"/>
        <v>0.34970000000100754</v>
      </c>
    </row>
    <row r="21519" spans="1:5" x14ac:dyDescent="0.3">
      <c r="A21519">
        <v>33.374944919999997</v>
      </c>
      <c r="B21519">
        <v>1</v>
      </c>
      <c r="D21519">
        <v>1.225791667</v>
      </c>
    </row>
    <row r="21520" spans="1:5" x14ac:dyDescent="0.3">
      <c r="A21520">
        <v>33.375294169999997</v>
      </c>
      <c r="B21520">
        <v>0</v>
      </c>
      <c r="E21520">
        <f t="shared" si="337"/>
        <v>0.34924999999930151</v>
      </c>
    </row>
    <row r="21521" spans="1:5" x14ac:dyDescent="0.3">
      <c r="A21521">
        <v>33.378380579999998</v>
      </c>
      <c r="B21521">
        <v>1</v>
      </c>
      <c r="D21521">
        <v>3.435666667</v>
      </c>
    </row>
    <row r="21522" spans="1:5" x14ac:dyDescent="0.3">
      <c r="A21522">
        <v>33.378731289999998</v>
      </c>
      <c r="B21522">
        <v>0</v>
      </c>
      <c r="E21522">
        <f t="shared" si="337"/>
        <v>0.35070999999931018</v>
      </c>
    </row>
    <row r="21523" spans="1:5" x14ac:dyDescent="0.3">
      <c r="A21523">
        <v>33.379608580000003</v>
      </c>
      <c r="B21523">
        <v>1</v>
      </c>
      <c r="D21523">
        <v>1.228</v>
      </c>
    </row>
    <row r="21524" spans="1:5" x14ac:dyDescent="0.3">
      <c r="A21524">
        <v>33.379959960000001</v>
      </c>
      <c r="B21524">
        <v>0</v>
      </c>
      <c r="E21524">
        <f t="shared" si="337"/>
        <v>0.35137999999790281</v>
      </c>
    </row>
    <row r="21525" spans="1:5" x14ac:dyDescent="0.3">
      <c r="A21525">
        <v>33.383042879999998</v>
      </c>
      <c r="B21525">
        <v>1</v>
      </c>
      <c r="D21525">
        <v>3.4342916670000001</v>
      </c>
    </row>
    <row r="21526" spans="1:5" x14ac:dyDescent="0.3">
      <c r="A21526">
        <v>33.383394330000002</v>
      </c>
      <c r="B21526">
        <v>0</v>
      </c>
      <c r="E21526">
        <f t="shared" si="337"/>
        <v>0.35145000000369464</v>
      </c>
    </row>
    <row r="21527" spans="1:5" x14ac:dyDescent="0.3">
      <c r="A21527">
        <v>33.384268210000002</v>
      </c>
      <c r="B21527">
        <v>1</v>
      </c>
      <c r="D21527">
        <v>1.225333333</v>
      </c>
    </row>
    <row r="21528" spans="1:5" x14ac:dyDescent="0.3">
      <c r="A21528">
        <v>33.38461925</v>
      </c>
      <c r="B21528">
        <v>0</v>
      </c>
      <c r="E21528">
        <f t="shared" si="337"/>
        <v>0.3510399999981928</v>
      </c>
    </row>
    <row r="21529" spans="1:5" x14ac:dyDescent="0.3">
      <c r="A21529">
        <v>33.38869863</v>
      </c>
      <c r="B21529">
        <v>1</v>
      </c>
      <c r="D21529">
        <v>4.4304166670000003</v>
      </c>
    </row>
    <row r="21530" spans="1:5" x14ac:dyDescent="0.3">
      <c r="A21530">
        <v>33.389048580000001</v>
      </c>
      <c r="B21530">
        <v>0</v>
      </c>
      <c r="E21530">
        <f t="shared" si="337"/>
        <v>0.34995000000037635</v>
      </c>
    </row>
    <row r="21531" spans="1:5" x14ac:dyDescent="0.3">
      <c r="A21531">
        <v>33.392148079999998</v>
      </c>
      <c r="B21531">
        <v>1</v>
      </c>
      <c r="D21531">
        <v>3.4494583329999999</v>
      </c>
    </row>
    <row r="21532" spans="1:5" x14ac:dyDescent="0.3">
      <c r="A21532">
        <v>33.392496960000003</v>
      </c>
      <c r="B21532">
        <v>0</v>
      </c>
      <c r="E21532">
        <f t="shared" si="337"/>
        <v>0.34888000000421471</v>
      </c>
    </row>
    <row r="21533" spans="1:5" x14ac:dyDescent="0.3">
      <c r="A21533">
        <v>33.395592960000002</v>
      </c>
      <c r="B21533">
        <v>1</v>
      </c>
      <c r="D21533">
        <v>3.4448750000000001</v>
      </c>
    </row>
    <row r="21534" spans="1:5" x14ac:dyDescent="0.3">
      <c r="A21534">
        <v>33.395944880000002</v>
      </c>
      <c r="B21534">
        <v>0</v>
      </c>
      <c r="E21534">
        <f t="shared" si="337"/>
        <v>0.35191999999995005</v>
      </c>
    </row>
    <row r="21535" spans="1:5" x14ac:dyDescent="0.3">
      <c r="A21535">
        <v>33.399043749999997</v>
      </c>
      <c r="B21535">
        <v>1</v>
      </c>
      <c r="D21535">
        <v>3.4507916669999998</v>
      </c>
    </row>
    <row r="21536" spans="1:5" x14ac:dyDescent="0.3">
      <c r="A21536">
        <v>33.399393709999998</v>
      </c>
      <c r="B21536">
        <v>0</v>
      </c>
      <c r="E21536">
        <f t="shared" si="337"/>
        <v>0.34996000000120375</v>
      </c>
    </row>
    <row r="21537" spans="1:5" x14ac:dyDescent="0.3">
      <c r="A21537">
        <v>33.402492129999999</v>
      </c>
      <c r="B21537">
        <v>1</v>
      </c>
      <c r="D21537">
        <v>3.448375</v>
      </c>
    </row>
    <row r="21538" spans="1:5" x14ac:dyDescent="0.3">
      <c r="A21538">
        <v>33.402842540000002</v>
      </c>
      <c r="B21538">
        <v>0</v>
      </c>
      <c r="E21538">
        <f t="shared" si="337"/>
        <v>0.35041000000290978</v>
      </c>
    </row>
    <row r="21539" spans="1:5" x14ac:dyDescent="0.3">
      <c r="A21539">
        <v>33.406941170000003</v>
      </c>
      <c r="B21539">
        <v>1</v>
      </c>
      <c r="D21539">
        <v>4.4490416670000004</v>
      </c>
    </row>
    <row r="21540" spans="1:5" x14ac:dyDescent="0.3">
      <c r="A21540">
        <v>33.407291000000001</v>
      </c>
      <c r="B21540">
        <v>0</v>
      </c>
      <c r="E21540">
        <f t="shared" si="337"/>
        <v>0.34982999999755293</v>
      </c>
    </row>
    <row r="21541" spans="1:5" x14ac:dyDescent="0.3">
      <c r="A21541">
        <v>33.40816513</v>
      </c>
      <c r="B21541">
        <v>1</v>
      </c>
      <c r="D21541">
        <v>1.2239583329999999</v>
      </c>
    </row>
    <row r="21542" spans="1:5" x14ac:dyDescent="0.3">
      <c r="A21542">
        <v>33.408516079999998</v>
      </c>
      <c r="B21542">
        <v>0</v>
      </c>
      <c r="E21542">
        <f t="shared" si="337"/>
        <v>0.35094999999785159</v>
      </c>
    </row>
    <row r="21543" spans="1:5" x14ac:dyDescent="0.3">
      <c r="A21543">
        <v>33.411603130000003</v>
      </c>
      <c r="B21543">
        <v>1</v>
      </c>
      <c r="D21543">
        <v>3.4380000000000002</v>
      </c>
    </row>
    <row r="21544" spans="1:5" x14ac:dyDescent="0.3">
      <c r="A21544">
        <v>33.41195183</v>
      </c>
      <c r="B21544">
        <v>0</v>
      </c>
      <c r="E21544">
        <f t="shared" si="337"/>
        <v>0.34869999999642687</v>
      </c>
    </row>
    <row r="21545" spans="1:5" x14ac:dyDescent="0.3">
      <c r="A21545">
        <v>33.412827419999999</v>
      </c>
      <c r="B21545">
        <v>1</v>
      </c>
      <c r="D21545">
        <v>1.2242916669999999</v>
      </c>
    </row>
    <row r="21546" spans="1:5" x14ac:dyDescent="0.3">
      <c r="A21546">
        <v>33.413177879999999</v>
      </c>
      <c r="B21546">
        <v>0</v>
      </c>
      <c r="E21546">
        <f t="shared" si="337"/>
        <v>0.35045999999994137</v>
      </c>
    </row>
    <row r="21547" spans="1:5" x14ac:dyDescent="0.3">
      <c r="A21547">
        <v>33.417264209999999</v>
      </c>
      <c r="B21547">
        <v>1</v>
      </c>
      <c r="D21547">
        <v>4.4367916669999996</v>
      </c>
    </row>
    <row r="21548" spans="1:5" x14ac:dyDescent="0.3">
      <c r="A21548">
        <v>33.417613459999998</v>
      </c>
      <c r="B21548">
        <v>0</v>
      </c>
      <c r="E21548">
        <f t="shared" si="337"/>
        <v>0.34924999999930151</v>
      </c>
    </row>
    <row r="21549" spans="1:5" x14ac:dyDescent="0.3">
      <c r="A21549">
        <v>33.420711079999997</v>
      </c>
      <c r="B21549">
        <v>1</v>
      </c>
      <c r="D21549">
        <v>3.4468749999999999</v>
      </c>
    </row>
    <row r="21550" spans="1:5" x14ac:dyDescent="0.3">
      <c r="A21550">
        <v>33.421061539999997</v>
      </c>
      <c r="B21550">
        <v>0</v>
      </c>
      <c r="E21550">
        <f t="shared" si="337"/>
        <v>0.35045999999994137</v>
      </c>
    </row>
    <row r="21551" spans="1:5" x14ac:dyDescent="0.3">
      <c r="A21551">
        <v>33.424160039999997</v>
      </c>
      <c r="B21551">
        <v>1</v>
      </c>
      <c r="D21551">
        <v>3.4489583330000002</v>
      </c>
    </row>
    <row r="21552" spans="1:5" x14ac:dyDescent="0.3">
      <c r="A21552">
        <v>33.424508920000001</v>
      </c>
      <c r="B21552">
        <v>0</v>
      </c>
      <c r="E21552">
        <f t="shared" si="337"/>
        <v>0.34888000000421471</v>
      </c>
    </row>
    <row r="21553" spans="1:5" x14ac:dyDescent="0.3">
      <c r="A21553">
        <v>33.427607960000003</v>
      </c>
      <c r="B21553">
        <v>1</v>
      </c>
      <c r="D21553">
        <v>3.4479166669999999</v>
      </c>
    </row>
    <row r="21554" spans="1:5" x14ac:dyDescent="0.3">
      <c r="A21554">
        <v>33.427959170000001</v>
      </c>
      <c r="B21554">
        <v>0</v>
      </c>
      <c r="E21554">
        <f t="shared" si="337"/>
        <v>0.35120999999804781</v>
      </c>
    </row>
    <row r="21555" spans="1:5" x14ac:dyDescent="0.3">
      <c r="A21555">
        <v>33.43105663</v>
      </c>
      <c r="B21555">
        <v>1</v>
      </c>
      <c r="D21555">
        <v>3.4486666669999999</v>
      </c>
    </row>
    <row r="21556" spans="1:5" x14ac:dyDescent="0.3">
      <c r="A21556">
        <v>33.431407249999999</v>
      </c>
      <c r="B21556">
        <v>0</v>
      </c>
      <c r="E21556">
        <f t="shared" si="337"/>
        <v>0.35061999999896898</v>
      </c>
    </row>
    <row r="21557" spans="1:5" x14ac:dyDescent="0.3">
      <c r="A21557">
        <v>33.43550467</v>
      </c>
      <c r="B21557">
        <v>1</v>
      </c>
      <c r="D21557">
        <v>4.448041667</v>
      </c>
    </row>
    <row r="21558" spans="1:5" x14ac:dyDescent="0.3">
      <c r="A21558">
        <v>33.43585538</v>
      </c>
      <c r="B21558">
        <v>0</v>
      </c>
      <c r="E21558">
        <f t="shared" si="337"/>
        <v>0.35070999999931018</v>
      </c>
    </row>
    <row r="21559" spans="1:5" x14ac:dyDescent="0.3">
      <c r="A21559">
        <v>33.436729999999997</v>
      </c>
      <c r="B21559">
        <v>1</v>
      </c>
      <c r="D21559">
        <v>1.225333333</v>
      </c>
    </row>
    <row r="21560" spans="1:5" x14ac:dyDescent="0.3">
      <c r="A21560">
        <v>33.437080629999997</v>
      </c>
      <c r="B21560">
        <v>0</v>
      </c>
      <c r="E21560">
        <f t="shared" si="337"/>
        <v>0.35062999999979638</v>
      </c>
    </row>
    <row r="21561" spans="1:5" x14ac:dyDescent="0.3">
      <c r="A21561">
        <v>33.440165329999999</v>
      </c>
      <c r="B21561">
        <v>1</v>
      </c>
      <c r="D21561">
        <v>3.435333333</v>
      </c>
    </row>
    <row r="21562" spans="1:5" x14ac:dyDescent="0.3">
      <c r="A21562">
        <v>33.44051546</v>
      </c>
      <c r="B21562">
        <v>0</v>
      </c>
      <c r="E21562">
        <f t="shared" si="337"/>
        <v>0.35013000000105876</v>
      </c>
    </row>
    <row r="21563" spans="1:5" x14ac:dyDescent="0.3">
      <c r="A21563">
        <v>33.44139225</v>
      </c>
      <c r="B21563">
        <v>1</v>
      </c>
      <c r="D21563">
        <v>1.226916667</v>
      </c>
    </row>
    <row r="21564" spans="1:5" x14ac:dyDescent="0.3">
      <c r="A21564">
        <v>33.441741499999999</v>
      </c>
      <c r="B21564">
        <v>0</v>
      </c>
      <c r="E21564">
        <f t="shared" si="337"/>
        <v>0.34924999999930151</v>
      </c>
    </row>
    <row r="21565" spans="1:5" x14ac:dyDescent="0.3">
      <c r="A21565">
        <v>33.445821080000002</v>
      </c>
      <c r="B21565">
        <v>1</v>
      </c>
      <c r="D21565">
        <v>4.428833333</v>
      </c>
    </row>
    <row r="21566" spans="1:5" x14ac:dyDescent="0.3">
      <c r="A21566">
        <v>33.446171880000001</v>
      </c>
      <c r="B21566">
        <v>0</v>
      </c>
      <c r="E21566">
        <f t="shared" si="337"/>
        <v>0.35079999999965139</v>
      </c>
    </row>
    <row r="21567" spans="1:5" x14ac:dyDescent="0.3">
      <c r="A21567">
        <v>33.447282289999997</v>
      </c>
      <c r="B21567">
        <v>1</v>
      </c>
      <c r="D21567">
        <v>1.4612083330000001</v>
      </c>
    </row>
    <row r="21568" spans="1:5" x14ac:dyDescent="0.3">
      <c r="A21568">
        <v>33.447632499999997</v>
      </c>
      <c r="B21568">
        <v>0</v>
      </c>
      <c r="E21568">
        <f t="shared" si="337"/>
        <v>0.35021000000057256</v>
      </c>
    </row>
    <row r="21569" spans="1:5" x14ac:dyDescent="0.3">
      <c r="A21569">
        <v>33.45171775</v>
      </c>
      <c r="B21569">
        <v>1</v>
      </c>
      <c r="D21569">
        <v>4.4354583329999997</v>
      </c>
    </row>
    <row r="21570" spans="1:5" x14ac:dyDescent="0.3">
      <c r="A21570">
        <v>33.452068709999999</v>
      </c>
      <c r="B21570">
        <v>0</v>
      </c>
      <c r="E21570">
        <f t="shared" si="337"/>
        <v>0.350959999998679</v>
      </c>
    </row>
    <row r="21571" spans="1:5" x14ac:dyDescent="0.3">
      <c r="A21571">
        <v>33.455168919999998</v>
      </c>
      <c r="B21571">
        <v>1</v>
      </c>
      <c r="D21571">
        <v>3.4511666669999999</v>
      </c>
    </row>
    <row r="21572" spans="1:5" x14ac:dyDescent="0.3">
      <c r="A21572">
        <v>33.455520540000002</v>
      </c>
      <c r="B21572">
        <v>0</v>
      </c>
      <c r="E21572">
        <f t="shared" si="337"/>
        <v>0.35162000000354965</v>
      </c>
    </row>
    <row r="21573" spans="1:5" x14ac:dyDescent="0.3">
      <c r="A21573">
        <v>33.45861592</v>
      </c>
      <c r="B21573">
        <v>1</v>
      </c>
      <c r="D21573">
        <v>3.4470000000000001</v>
      </c>
    </row>
    <row r="21574" spans="1:5" x14ac:dyDescent="0.3">
      <c r="A21574">
        <v>33.458965329999998</v>
      </c>
      <c r="B21574">
        <v>0</v>
      </c>
      <c r="E21574">
        <f t="shared" si="337"/>
        <v>0.34940999999832911</v>
      </c>
    </row>
    <row r="21575" spans="1:5" x14ac:dyDescent="0.3">
      <c r="A21575">
        <v>33.462060960000002</v>
      </c>
      <c r="B21575">
        <v>1</v>
      </c>
      <c r="D21575">
        <v>3.4450416669999999</v>
      </c>
    </row>
    <row r="21576" spans="1:5" x14ac:dyDescent="0.3">
      <c r="A21576">
        <v>33.462411170000003</v>
      </c>
      <c r="B21576">
        <v>0</v>
      </c>
      <c r="E21576">
        <f t="shared" si="337"/>
        <v>0.35021000000057256</v>
      </c>
    </row>
    <row r="21577" spans="1:5" x14ac:dyDescent="0.3">
      <c r="A21577">
        <v>33.466507960000001</v>
      </c>
      <c r="B21577">
        <v>1</v>
      </c>
      <c r="D21577">
        <v>4.4470000000000001</v>
      </c>
    </row>
    <row r="21578" spans="1:5" x14ac:dyDescent="0.3">
      <c r="A21578">
        <v>33.466858080000002</v>
      </c>
      <c r="B21578">
        <v>0</v>
      </c>
      <c r="E21578">
        <f t="shared" si="337"/>
        <v>0.35012000000023136</v>
      </c>
    </row>
    <row r="21579" spans="1:5" x14ac:dyDescent="0.3">
      <c r="A21579">
        <v>33.46773417</v>
      </c>
      <c r="B21579">
        <v>1</v>
      </c>
      <c r="D21579">
        <v>1.226208333</v>
      </c>
    </row>
    <row r="21580" spans="1:5" x14ac:dyDescent="0.3">
      <c r="A21580">
        <v>33.468082750000001</v>
      </c>
      <c r="B21580">
        <v>0</v>
      </c>
      <c r="E21580">
        <f t="shared" ref="E21580:E21643" si="338">(A21580-A21579)*1000</f>
        <v>0.34858000000070888</v>
      </c>
    </row>
    <row r="21581" spans="1:5" x14ac:dyDescent="0.3">
      <c r="A21581">
        <v>33.471167999999999</v>
      </c>
      <c r="B21581">
        <v>1</v>
      </c>
      <c r="D21581">
        <v>3.4338333329999999</v>
      </c>
    </row>
    <row r="21582" spans="1:5" x14ac:dyDescent="0.3">
      <c r="A21582">
        <v>33.471516749999999</v>
      </c>
      <c r="B21582">
        <v>0</v>
      </c>
      <c r="E21582">
        <f t="shared" si="338"/>
        <v>0.34875000000056389</v>
      </c>
    </row>
    <row r="21583" spans="1:5" x14ac:dyDescent="0.3">
      <c r="A21583">
        <v>33.472394129999998</v>
      </c>
      <c r="B21583">
        <v>1</v>
      </c>
      <c r="D21583">
        <v>1.2261249999999999</v>
      </c>
    </row>
    <row r="21584" spans="1:5" x14ac:dyDescent="0.3">
      <c r="A21584">
        <v>33.472743960000003</v>
      </c>
      <c r="B21584">
        <v>0</v>
      </c>
      <c r="E21584">
        <f t="shared" si="338"/>
        <v>0.34983000000465836</v>
      </c>
    </row>
    <row r="21585" spans="1:5" x14ac:dyDescent="0.3">
      <c r="A21585">
        <v>33.47682683</v>
      </c>
      <c r="B21585">
        <v>1</v>
      </c>
      <c r="D21585">
        <v>4.4327083329999999</v>
      </c>
    </row>
    <row r="21586" spans="1:5" x14ac:dyDescent="0.3">
      <c r="A21586">
        <v>33.477176829999998</v>
      </c>
      <c r="B21586">
        <v>0</v>
      </c>
      <c r="E21586">
        <f t="shared" si="338"/>
        <v>0.34999999999740794</v>
      </c>
    </row>
    <row r="21587" spans="1:5" x14ac:dyDescent="0.3">
      <c r="A21587">
        <v>33.478288499999998</v>
      </c>
      <c r="B21587">
        <v>1</v>
      </c>
      <c r="D21587">
        <v>1.461666667</v>
      </c>
    </row>
    <row r="21588" spans="1:5" x14ac:dyDescent="0.3">
      <c r="A21588">
        <v>33.478638459999999</v>
      </c>
      <c r="B21588">
        <v>0</v>
      </c>
      <c r="E21588">
        <f t="shared" si="338"/>
        <v>0.34996000000120375</v>
      </c>
    </row>
    <row r="21589" spans="1:5" x14ac:dyDescent="0.3">
      <c r="A21589">
        <v>33.482723249999999</v>
      </c>
      <c r="B21589">
        <v>1</v>
      </c>
      <c r="D21589">
        <v>4.4347500000000002</v>
      </c>
    </row>
    <row r="21590" spans="1:5" x14ac:dyDescent="0.3">
      <c r="A21590">
        <v>33.483074039999998</v>
      </c>
      <c r="B21590">
        <v>0</v>
      </c>
      <c r="E21590">
        <f t="shared" si="338"/>
        <v>0.35078999999882399</v>
      </c>
    </row>
    <row r="21591" spans="1:5" x14ac:dyDescent="0.3">
      <c r="A21591">
        <v>33.486172289999999</v>
      </c>
      <c r="B21591">
        <v>1</v>
      </c>
      <c r="D21591">
        <v>3.4490416669999999</v>
      </c>
    </row>
    <row r="21592" spans="1:5" x14ac:dyDescent="0.3">
      <c r="A21592">
        <v>33.486523210000001</v>
      </c>
      <c r="B21592">
        <v>0</v>
      </c>
      <c r="E21592">
        <f t="shared" si="338"/>
        <v>0.35092000000247481</v>
      </c>
    </row>
    <row r="21593" spans="1:5" x14ac:dyDescent="0.3">
      <c r="A21593">
        <v>33.489618380000003</v>
      </c>
      <c r="B21593">
        <v>1</v>
      </c>
      <c r="D21593">
        <v>3.4460833329999998</v>
      </c>
    </row>
    <row r="21594" spans="1:5" x14ac:dyDescent="0.3">
      <c r="A21594">
        <v>33.489967829999998</v>
      </c>
      <c r="B21594">
        <v>0</v>
      </c>
      <c r="E21594">
        <f t="shared" si="338"/>
        <v>0.3494499999945333</v>
      </c>
    </row>
    <row r="21595" spans="1:5" x14ac:dyDescent="0.3">
      <c r="A21595">
        <v>33.493068039999997</v>
      </c>
      <c r="B21595">
        <v>1</v>
      </c>
      <c r="D21595">
        <v>3.4496666669999998</v>
      </c>
    </row>
    <row r="21596" spans="1:5" x14ac:dyDescent="0.3">
      <c r="A21596">
        <v>33.493416750000002</v>
      </c>
      <c r="B21596">
        <v>0</v>
      </c>
      <c r="E21596">
        <f t="shared" si="338"/>
        <v>0.3487100000043597</v>
      </c>
    </row>
    <row r="21597" spans="1:5" x14ac:dyDescent="0.3">
      <c r="A21597">
        <v>33.496509250000003</v>
      </c>
      <c r="B21597">
        <v>1</v>
      </c>
      <c r="D21597">
        <v>3.4412083330000001</v>
      </c>
    </row>
    <row r="21598" spans="1:5" x14ac:dyDescent="0.3">
      <c r="A21598">
        <v>33.496858879999998</v>
      </c>
      <c r="B21598">
        <v>0</v>
      </c>
      <c r="E21598">
        <f t="shared" si="338"/>
        <v>0.34962999999521571</v>
      </c>
    </row>
    <row r="21599" spans="1:5" x14ac:dyDescent="0.3">
      <c r="A21599">
        <v>33.500948999999999</v>
      </c>
      <c r="B21599">
        <v>1</v>
      </c>
      <c r="D21599">
        <v>4.4397500000000001</v>
      </c>
    </row>
    <row r="21600" spans="1:5" x14ac:dyDescent="0.3">
      <c r="A21600">
        <v>33.501298210000002</v>
      </c>
      <c r="B21600">
        <v>0</v>
      </c>
      <c r="E21600">
        <f t="shared" si="338"/>
        <v>0.34921000000309732</v>
      </c>
    </row>
    <row r="21601" spans="1:5" x14ac:dyDescent="0.3">
      <c r="A21601">
        <v>33.502172420000001</v>
      </c>
      <c r="B21601">
        <v>1</v>
      </c>
      <c r="D21601">
        <v>1.223416667</v>
      </c>
    </row>
    <row r="21602" spans="1:5" x14ac:dyDescent="0.3">
      <c r="A21602">
        <v>33.502522249999998</v>
      </c>
      <c r="B21602">
        <v>0</v>
      </c>
      <c r="E21602">
        <f t="shared" si="338"/>
        <v>0.34982999999755293</v>
      </c>
    </row>
    <row r="21603" spans="1:5" x14ac:dyDescent="0.3">
      <c r="A21603">
        <v>33.50560917</v>
      </c>
      <c r="B21603">
        <v>1</v>
      </c>
      <c r="D21603">
        <v>3.43675</v>
      </c>
    </row>
    <row r="21604" spans="1:5" x14ac:dyDescent="0.3">
      <c r="A21604">
        <v>33.505959789999999</v>
      </c>
      <c r="B21604">
        <v>0</v>
      </c>
      <c r="E21604">
        <f t="shared" si="338"/>
        <v>0.35061999999896898</v>
      </c>
    </row>
    <row r="21605" spans="1:5" x14ac:dyDescent="0.3">
      <c r="A21605">
        <v>33.506834329999997</v>
      </c>
      <c r="B21605">
        <v>1</v>
      </c>
      <c r="D21605">
        <v>1.2251666670000001</v>
      </c>
    </row>
    <row r="21606" spans="1:5" x14ac:dyDescent="0.3">
      <c r="A21606">
        <v>33.507184000000002</v>
      </c>
      <c r="B21606">
        <v>0</v>
      </c>
      <c r="E21606">
        <f t="shared" si="338"/>
        <v>0.34967000000563075</v>
      </c>
    </row>
    <row r="21607" spans="1:5" x14ac:dyDescent="0.3">
      <c r="A21607">
        <v>33.511272079999998</v>
      </c>
      <c r="B21607">
        <v>1</v>
      </c>
      <c r="D21607">
        <v>4.4377500000000003</v>
      </c>
    </row>
    <row r="21608" spans="1:5" x14ac:dyDescent="0.3">
      <c r="A21608">
        <v>33.511620129999997</v>
      </c>
      <c r="B21608">
        <v>0</v>
      </c>
      <c r="E21608">
        <f t="shared" si="338"/>
        <v>0.34804999999948905</v>
      </c>
    </row>
    <row r="21609" spans="1:5" x14ac:dyDescent="0.3">
      <c r="A21609">
        <v>33.51472004</v>
      </c>
      <c r="B21609">
        <v>1</v>
      </c>
      <c r="D21609">
        <v>3.4479583329999999</v>
      </c>
    </row>
    <row r="21610" spans="1:5" x14ac:dyDescent="0.3">
      <c r="A21610">
        <v>33.515069250000003</v>
      </c>
      <c r="B21610">
        <v>0</v>
      </c>
      <c r="E21610">
        <f t="shared" si="338"/>
        <v>0.34921000000309732</v>
      </c>
    </row>
    <row r="21611" spans="1:5" x14ac:dyDescent="0.3">
      <c r="A21611">
        <v>33.518166460000003</v>
      </c>
      <c r="B21611">
        <v>1</v>
      </c>
      <c r="D21611">
        <v>3.4464166669999998</v>
      </c>
    </row>
    <row r="21612" spans="1:5" x14ac:dyDescent="0.3">
      <c r="A21612">
        <v>33.518515919999999</v>
      </c>
      <c r="B21612">
        <v>0</v>
      </c>
      <c r="E21612">
        <f t="shared" si="338"/>
        <v>0.3494599999953607</v>
      </c>
    </row>
    <row r="21613" spans="1:5" x14ac:dyDescent="0.3">
      <c r="A21613">
        <v>33.521612580000003</v>
      </c>
      <c r="B21613">
        <v>1</v>
      </c>
      <c r="D21613">
        <v>3.4461249999999999</v>
      </c>
    </row>
    <row r="21614" spans="1:5" x14ac:dyDescent="0.3">
      <c r="A21614">
        <v>33.52196283</v>
      </c>
      <c r="B21614">
        <v>0</v>
      </c>
      <c r="E21614">
        <f t="shared" si="338"/>
        <v>0.35024999999677675</v>
      </c>
    </row>
    <row r="21615" spans="1:5" x14ac:dyDescent="0.3">
      <c r="A21615">
        <v>33.525062669999997</v>
      </c>
      <c r="B21615">
        <v>1</v>
      </c>
      <c r="D21615">
        <v>3.4500833329999998</v>
      </c>
    </row>
    <row r="21616" spans="1:5" x14ac:dyDescent="0.3">
      <c r="A21616">
        <v>33.525413460000003</v>
      </c>
      <c r="B21616">
        <v>0</v>
      </c>
      <c r="E21616">
        <f t="shared" si="338"/>
        <v>0.35079000000592941</v>
      </c>
    </row>
    <row r="21617" spans="1:5" x14ac:dyDescent="0.3">
      <c r="A21617">
        <v>33.529508210000003</v>
      </c>
      <c r="B21617">
        <v>1</v>
      </c>
      <c r="D21617">
        <v>4.4455416669999996</v>
      </c>
    </row>
    <row r="21618" spans="1:5" x14ac:dyDescent="0.3">
      <c r="A21618">
        <v>33.529858079999997</v>
      </c>
      <c r="B21618">
        <v>0</v>
      </c>
      <c r="E21618">
        <f t="shared" si="338"/>
        <v>0.34986999999375712</v>
      </c>
    </row>
    <row r="21619" spans="1:5" x14ac:dyDescent="0.3">
      <c r="A21619">
        <v>33.53073629</v>
      </c>
      <c r="B21619">
        <v>1</v>
      </c>
      <c r="D21619">
        <v>1.2280833330000001</v>
      </c>
    </row>
    <row r="21620" spans="1:5" x14ac:dyDescent="0.3">
      <c r="A21620">
        <v>33.531084960000001</v>
      </c>
      <c r="B21620">
        <v>0</v>
      </c>
      <c r="E21620">
        <f t="shared" si="338"/>
        <v>0.34867000000105008</v>
      </c>
    </row>
    <row r="21621" spans="1:5" x14ac:dyDescent="0.3">
      <c r="A21621">
        <v>33.53417108</v>
      </c>
      <c r="B21621">
        <v>1</v>
      </c>
      <c r="D21621">
        <v>3.4347916669999998</v>
      </c>
    </row>
    <row r="21622" spans="1:5" x14ac:dyDescent="0.3">
      <c r="A21622">
        <v>33.534520880000002</v>
      </c>
      <c r="B21622">
        <v>0</v>
      </c>
      <c r="E21622">
        <f t="shared" si="338"/>
        <v>0.34980000000217615</v>
      </c>
    </row>
    <row r="21623" spans="1:5" x14ac:dyDescent="0.3">
      <c r="A21623">
        <v>33.535395629999996</v>
      </c>
      <c r="B21623">
        <v>1</v>
      </c>
      <c r="D21623">
        <v>1.224541667</v>
      </c>
    </row>
    <row r="21624" spans="1:5" x14ac:dyDescent="0.3">
      <c r="A21624">
        <v>33.535745749999997</v>
      </c>
      <c r="B21624">
        <v>0</v>
      </c>
      <c r="E21624">
        <f t="shared" si="338"/>
        <v>0.35012000000023136</v>
      </c>
    </row>
    <row r="21625" spans="1:5" x14ac:dyDescent="0.3">
      <c r="A21625">
        <v>33.539825</v>
      </c>
      <c r="B21625">
        <v>1</v>
      </c>
      <c r="D21625">
        <v>4.4293750000000003</v>
      </c>
    </row>
    <row r="21626" spans="1:5" x14ac:dyDescent="0.3">
      <c r="A21626">
        <v>33.540176459999998</v>
      </c>
      <c r="B21626">
        <v>0</v>
      </c>
      <c r="E21626">
        <f t="shared" si="338"/>
        <v>0.35145999999741662</v>
      </c>
    </row>
    <row r="21627" spans="1:5" x14ac:dyDescent="0.3">
      <c r="A21627">
        <v>33.54327404</v>
      </c>
      <c r="B21627">
        <v>1</v>
      </c>
      <c r="D21627">
        <v>3.4490416669999999</v>
      </c>
    </row>
    <row r="21628" spans="1:5" x14ac:dyDescent="0.3">
      <c r="A21628">
        <v>33.543624880000003</v>
      </c>
      <c r="B21628">
        <v>0</v>
      </c>
      <c r="E21628">
        <f t="shared" si="338"/>
        <v>0.35084000000296101</v>
      </c>
    </row>
    <row r="21629" spans="1:5" x14ac:dyDescent="0.3">
      <c r="A21629">
        <v>33.546723999999998</v>
      </c>
      <c r="B21629">
        <v>1</v>
      </c>
      <c r="D21629">
        <v>3.4499583330000001</v>
      </c>
    </row>
    <row r="21630" spans="1:5" x14ac:dyDescent="0.3">
      <c r="A21630">
        <v>33.547074790000003</v>
      </c>
      <c r="B21630">
        <v>0</v>
      </c>
      <c r="E21630">
        <f t="shared" si="338"/>
        <v>0.35079000000592941</v>
      </c>
    </row>
    <row r="21631" spans="1:5" x14ac:dyDescent="0.3">
      <c r="A21631">
        <v>33.550173919999999</v>
      </c>
      <c r="B21631">
        <v>1</v>
      </c>
      <c r="D21631">
        <v>3.4499166670000001</v>
      </c>
    </row>
    <row r="21632" spans="1:5" x14ac:dyDescent="0.3">
      <c r="A21632">
        <v>33.550523579999997</v>
      </c>
      <c r="B21632">
        <v>0</v>
      </c>
      <c r="E21632">
        <f t="shared" si="338"/>
        <v>0.34965999999769792</v>
      </c>
    </row>
    <row r="21633" spans="1:5" x14ac:dyDescent="0.3">
      <c r="A21633">
        <v>33.553619750000003</v>
      </c>
      <c r="B21633">
        <v>1</v>
      </c>
      <c r="D21633">
        <v>3.4458333329999999</v>
      </c>
    </row>
    <row r="21634" spans="1:5" x14ac:dyDescent="0.3">
      <c r="A21634">
        <v>33.553969789999996</v>
      </c>
      <c r="B21634">
        <v>0</v>
      </c>
      <c r="E21634">
        <f t="shared" si="338"/>
        <v>0.35003999999361213</v>
      </c>
    </row>
    <row r="21635" spans="1:5" x14ac:dyDescent="0.3">
      <c r="A21635">
        <v>33.558068169999999</v>
      </c>
      <c r="B21635">
        <v>1</v>
      </c>
      <c r="D21635">
        <v>4.448416667</v>
      </c>
    </row>
    <row r="21636" spans="1:5" x14ac:dyDescent="0.3">
      <c r="A21636">
        <v>33.558418000000003</v>
      </c>
      <c r="B21636">
        <v>0</v>
      </c>
      <c r="E21636">
        <f t="shared" si="338"/>
        <v>0.34983000000465836</v>
      </c>
    </row>
    <row r="21637" spans="1:5" x14ac:dyDescent="0.3">
      <c r="A21637">
        <v>33.559294000000001</v>
      </c>
      <c r="B21637">
        <v>1</v>
      </c>
      <c r="D21637">
        <v>1.225833333</v>
      </c>
    </row>
    <row r="21638" spans="1:5" x14ac:dyDescent="0.3">
      <c r="A21638">
        <v>33.559643880000003</v>
      </c>
      <c r="B21638">
        <v>0</v>
      </c>
      <c r="E21638">
        <f t="shared" si="338"/>
        <v>0.34988000000168995</v>
      </c>
    </row>
    <row r="21639" spans="1:5" x14ac:dyDescent="0.3">
      <c r="A21639">
        <v>33.562730500000001</v>
      </c>
      <c r="B21639">
        <v>1</v>
      </c>
      <c r="D21639">
        <v>3.4365000000000001</v>
      </c>
    </row>
    <row r="21640" spans="1:5" x14ac:dyDescent="0.3">
      <c r="A21640">
        <v>33.563079379999998</v>
      </c>
      <c r="B21640">
        <v>0</v>
      </c>
      <c r="E21640">
        <f t="shared" si="338"/>
        <v>0.34887999999710928</v>
      </c>
    </row>
    <row r="21641" spans="1:5" x14ac:dyDescent="0.3">
      <c r="A21641">
        <v>33.56395363</v>
      </c>
      <c r="B21641">
        <v>1</v>
      </c>
      <c r="D21641">
        <v>1.223125</v>
      </c>
    </row>
    <row r="21642" spans="1:5" x14ac:dyDescent="0.3">
      <c r="A21642">
        <v>33.564303959999997</v>
      </c>
      <c r="B21642">
        <v>0</v>
      </c>
      <c r="E21642">
        <f t="shared" si="338"/>
        <v>0.35032999999629055</v>
      </c>
    </row>
    <row r="21643" spans="1:5" x14ac:dyDescent="0.3">
      <c r="A21643">
        <v>33.568391329999997</v>
      </c>
      <c r="B21643">
        <v>1</v>
      </c>
      <c r="D21643">
        <v>4.4377083329999998</v>
      </c>
    </row>
    <row r="21644" spans="1:5" x14ac:dyDescent="0.3">
      <c r="A21644">
        <v>33.568740630000001</v>
      </c>
      <c r="B21644">
        <v>0</v>
      </c>
      <c r="E21644">
        <f t="shared" ref="E21644:E21707" si="339">(A21644-A21643)*1000</f>
        <v>0.34930000000343853</v>
      </c>
    </row>
    <row r="21645" spans="1:5" x14ac:dyDescent="0.3">
      <c r="A21645">
        <v>33.569850789999997</v>
      </c>
      <c r="B21645">
        <v>1</v>
      </c>
      <c r="D21645">
        <v>1.4594583329999999</v>
      </c>
    </row>
    <row r="21646" spans="1:5" x14ac:dyDescent="0.3">
      <c r="A21646">
        <v>33.570201079999997</v>
      </c>
      <c r="B21646">
        <v>0</v>
      </c>
      <c r="E21646">
        <f t="shared" si="339"/>
        <v>0.35029000000008637</v>
      </c>
    </row>
    <row r="21647" spans="1:5" x14ac:dyDescent="0.3">
      <c r="A21647">
        <v>33.574287630000001</v>
      </c>
      <c r="B21647">
        <v>1</v>
      </c>
      <c r="D21647">
        <v>4.436833333</v>
      </c>
    </row>
    <row r="21648" spans="1:5" x14ac:dyDescent="0.3">
      <c r="A21648">
        <v>33.574638710000002</v>
      </c>
      <c r="B21648">
        <v>0</v>
      </c>
      <c r="E21648">
        <f t="shared" si="339"/>
        <v>0.35108000000150241</v>
      </c>
    </row>
    <row r="21649" spans="1:5" x14ac:dyDescent="0.3">
      <c r="A21649">
        <v>33.577737540000001</v>
      </c>
      <c r="B21649">
        <v>1</v>
      </c>
      <c r="D21649">
        <v>3.4499166670000001</v>
      </c>
    </row>
    <row r="21650" spans="1:5" x14ac:dyDescent="0.3">
      <c r="A21650">
        <v>33.578086919999997</v>
      </c>
      <c r="B21650">
        <v>0</v>
      </c>
      <c r="E21650">
        <f t="shared" si="339"/>
        <v>0.3493799999958469</v>
      </c>
    </row>
    <row r="21651" spans="1:5" x14ac:dyDescent="0.3">
      <c r="A21651">
        <v>33.58118588</v>
      </c>
      <c r="B21651">
        <v>1</v>
      </c>
      <c r="D21651">
        <v>3.4483333329999999</v>
      </c>
    </row>
    <row r="21652" spans="1:5" x14ac:dyDescent="0.3">
      <c r="A21652">
        <v>33.581537079999997</v>
      </c>
      <c r="B21652">
        <v>0</v>
      </c>
      <c r="E21652">
        <f t="shared" si="339"/>
        <v>0.3511999999972204</v>
      </c>
    </row>
    <row r="21653" spans="1:5" x14ac:dyDescent="0.3">
      <c r="A21653">
        <v>33.584633330000003</v>
      </c>
      <c r="B21653">
        <v>1</v>
      </c>
      <c r="D21653">
        <v>3.4474583330000002</v>
      </c>
    </row>
    <row r="21654" spans="1:5" x14ac:dyDescent="0.3">
      <c r="A21654">
        <v>33.584983630000004</v>
      </c>
      <c r="B21654">
        <v>0</v>
      </c>
      <c r="E21654">
        <f t="shared" si="339"/>
        <v>0.35030000000091377</v>
      </c>
    </row>
    <row r="21655" spans="1:5" x14ac:dyDescent="0.3">
      <c r="A21655">
        <v>33.589078999999998</v>
      </c>
      <c r="B21655">
        <v>1</v>
      </c>
      <c r="D21655">
        <v>4.4456666670000002</v>
      </c>
    </row>
    <row r="21656" spans="1:5" x14ac:dyDescent="0.3">
      <c r="A21656">
        <v>33.589427999999998</v>
      </c>
      <c r="B21656">
        <v>0</v>
      </c>
      <c r="E21656">
        <f t="shared" si="339"/>
        <v>0.3489999999999327</v>
      </c>
    </row>
    <row r="21657" spans="1:5" x14ac:dyDescent="0.3">
      <c r="A21657">
        <v>33.590301879999998</v>
      </c>
      <c r="B21657">
        <v>1</v>
      </c>
      <c r="D21657">
        <v>1.2228749999999999</v>
      </c>
    </row>
    <row r="21658" spans="1:5" x14ac:dyDescent="0.3">
      <c r="A21658">
        <v>33.590652579999997</v>
      </c>
      <c r="B21658">
        <v>0</v>
      </c>
      <c r="E21658">
        <f t="shared" si="339"/>
        <v>0.35069999999848278</v>
      </c>
    </row>
    <row r="21659" spans="1:5" x14ac:dyDescent="0.3">
      <c r="A21659">
        <v>33.593741250000001</v>
      </c>
      <c r="B21659">
        <v>1</v>
      </c>
      <c r="D21659">
        <v>3.4393750000000001</v>
      </c>
    </row>
    <row r="21660" spans="1:5" x14ac:dyDescent="0.3">
      <c r="A21660">
        <v>33.594093039999997</v>
      </c>
      <c r="B21660">
        <v>0</v>
      </c>
      <c r="E21660">
        <f t="shared" si="339"/>
        <v>0.35178999999629923</v>
      </c>
    </row>
    <row r="21661" spans="1:5" x14ac:dyDescent="0.3">
      <c r="A21661">
        <v>33.5949685</v>
      </c>
      <c r="B21661">
        <v>1</v>
      </c>
      <c r="D21661">
        <v>1.22725</v>
      </c>
    </row>
    <row r="21662" spans="1:5" x14ac:dyDescent="0.3">
      <c r="A21662">
        <v>33.595318749999997</v>
      </c>
      <c r="B21662">
        <v>0</v>
      </c>
      <c r="E21662">
        <f t="shared" si="339"/>
        <v>0.35024999999677675</v>
      </c>
    </row>
    <row r="21663" spans="1:5" x14ac:dyDescent="0.3">
      <c r="A21663">
        <v>33.598404209999998</v>
      </c>
      <c r="B21663">
        <v>1</v>
      </c>
      <c r="D21663">
        <v>3.435708333</v>
      </c>
    </row>
    <row r="21664" spans="1:5" x14ac:dyDescent="0.3">
      <c r="A21664">
        <v>33.598754919999998</v>
      </c>
      <c r="B21664">
        <v>0</v>
      </c>
      <c r="E21664">
        <f t="shared" si="339"/>
        <v>0.35070999999931018</v>
      </c>
    </row>
    <row r="21665" spans="1:5" x14ac:dyDescent="0.3">
      <c r="A21665">
        <v>33.599631330000001</v>
      </c>
      <c r="B21665">
        <v>1</v>
      </c>
      <c r="D21665">
        <v>1.227125</v>
      </c>
    </row>
    <row r="21666" spans="1:5" x14ac:dyDescent="0.3">
      <c r="A21666">
        <v>33.599981919999998</v>
      </c>
      <c r="B21666">
        <v>0</v>
      </c>
      <c r="E21666">
        <f t="shared" si="339"/>
        <v>0.35058999999648677</v>
      </c>
    </row>
    <row r="21667" spans="1:5" x14ac:dyDescent="0.3">
      <c r="A21667">
        <v>33.604068040000001</v>
      </c>
      <c r="B21667">
        <v>1</v>
      </c>
      <c r="D21667">
        <v>4.4367083330000003</v>
      </c>
    </row>
    <row r="21668" spans="1:5" x14ac:dyDescent="0.3">
      <c r="A21668">
        <v>33.604417419999997</v>
      </c>
      <c r="B21668">
        <v>0</v>
      </c>
      <c r="E21668">
        <f t="shared" si="339"/>
        <v>0.3493799999958469</v>
      </c>
    </row>
    <row r="21669" spans="1:5" x14ac:dyDescent="0.3">
      <c r="A21669">
        <v>33.607512829999997</v>
      </c>
      <c r="B21669">
        <v>1</v>
      </c>
      <c r="D21669">
        <v>3.4447916670000001</v>
      </c>
    </row>
    <row r="21670" spans="1:5" x14ac:dyDescent="0.3">
      <c r="A21670">
        <v>33.607862330000003</v>
      </c>
      <c r="B21670">
        <v>0</v>
      </c>
      <c r="E21670">
        <f t="shared" si="339"/>
        <v>0.34950000000577575</v>
      </c>
    </row>
    <row r="21671" spans="1:5" x14ac:dyDescent="0.3">
      <c r="A21671">
        <v>33.610957499999998</v>
      </c>
      <c r="B21671">
        <v>1</v>
      </c>
      <c r="D21671">
        <v>3.4446666669999999</v>
      </c>
    </row>
    <row r="21672" spans="1:5" x14ac:dyDescent="0.3">
      <c r="A21672">
        <v>33.611307789999998</v>
      </c>
      <c r="B21672">
        <v>0</v>
      </c>
      <c r="E21672">
        <f t="shared" si="339"/>
        <v>0.35029000000008637</v>
      </c>
    </row>
    <row r="21673" spans="1:5" x14ac:dyDescent="0.3">
      <c r="A21673">
        <v>33.61439738</v>
      </c>
      <c r="B21673">
        <v>1</v>
      </c>
      <c r="D21673">
        <v>3.4398749999999998</v>
      </c>
    </row>
    <row r="21674" spans="1:5" x14ac:dyDescent="0.3">
      <c r="A21674">
        <v>33.614747250000001</v>
      </c>
      <c r="B21674">
        <v>0</v>
      </c>
      <c r="E21674">
        <f t="shared" si="339"/>
        <v>0.34987000000086255</v>
      </c>
    </row>
    <row r="21675" spans="1:5" x14ac:dyDescent="0.3">
      <c r="A21675">
        <v>33.617846499999999</v>
      </c>
      <c r="B21675">
        <v>1</v>
      </c>
      <c r="D21675">
        <v>3.449125</v>
      </c>
    </row>
    <row r="21676" spans="1:5" x14ac:dyDescent="0.3">
      <c r="A21676">
        <v>33.618195960000001</v>
      </c>
      <c r="B21676">
        <v>0</v>
      </c>
      <c r="E21676">
        <f t="shared" si="339"/>
        <v>0.34946000000246613</v>
      </c>
    </row>
    <row r="21677" spans="1:5" x14ac:dyDescent="0.3">
      <c r="A21677">
        <v>33.622293499999998</v>
      </c>
      <c r="B21677">
        <v>1</v>
      </c>
      <c r="D21677">
        <v>4.4470000000000001</v>
      </c>
    </row>
    <row r="21678" spans="1:5" x14ac:dyDescent="0.3">
      <c r="A21678">
        <v>33.622643289999999</v>
      </c>
      <c r="B21678">
        <v>0</v>
      </c>
      <c r="E21678">
        <f t="shared" si="339"/>
        <v>0.34979000000134874</v>
      </c>
    </row>
    <row r="21679" spans="1:5" x14ac:dyDescent="0.3">
      <c r="A21679">
        <v>33.623519000000002</v>
      </c>
      <c r="B21679">
        <v>1</v>
      </c>
      <c r="D21679">
        <v>1.2255</v>
      </c>
    </row>
    <row r="21680" spans="1:5" x14ac:dyDescent="0.3">
      <c r="A21680">
        <v>33.623869040000002</v>
      </c>
      <c r="B21680">
        <v>0</v>
      </c>
      <c r="E21680">
        <f t="shared" si="339"/>
        <v>0.35004000000071755</v>
      </c>
    </row>
    <row r="21681" spans="1:5" x14ac:dyDescent="0.3">
      <c r="A21681">
        <v>33.62695171</v>
      </c>
      <c r="B21681">
        <v>1</v>
      </c>
      <c r="D21681">
        <v>3.4327083329999999</v>
      </c>
    </row>
    <row r="21682" spans="1:5" x14ac:dyDescent="0.3">
      <c r="A21682">
        <v>33.627300169999998</v>
      </c>
      <c r="B21682">
        <v>0</v>
      </c>
      <c r="E21682">
        <f t="shared" si="339"/>
        <v>0.34845999999788546</v>
      </c>
    </row>
    <row r="21683" spans="1:5" x14ac:dyDescent="0.3">
      <c r="A21683">
        <v>33.628176580000002</v>
      </c>
      <c r="B21683">
        <v>1</v>
      </c>
      <c r="D21683">
        <v>1.2248749999999999</v>
      </c>
    </row>
    <row r="21684" spans="1:5" x14ac:dyDescent="0.3">
      <c r="A21684">
        <v>33.628525750000001</v>
      </c>
      <c r="B21684">
        <v>0</v>
      </c>
      <c r="E21684">
        <f t="shared" si="339"/>
        <v>0.34916999999978771</v>
      </c>
    </row>
    <row r="21685" spans="1:5" x14ac:dyDescent="0.3">
      <c r="A21685">
        <v>33.63260708</v>
      </c>
      <c r="B21685">
        <v>1</v>
      </c>
      <c r="D21685">
        <v>4.4305000000000003</v>
      </c>
    </row>
    <row r="21686" spans="1:5" x14ac:dyDescent="0.3">
      <c r="A21686">
        <v>33.632957959999999</v>
      </c>
      <c r="B21686">
        <v>0</v>
      </c>
      <c r="E21686">
        <f t="shared" si="339"/>
        <v>0.35087999999916519</v>
      </c>
    </row>
    <row r="21687" spans="1:5" x14ac:dyDescent="0.3">
      <c r="A21687">
        <v>33.636056830000001</v>
      </c>
      <c r="B21687">
        <v>1</v>
      </c>
      <c r="D21687">
        <v>3.4497499999999999</v>
      </c>
    </row>
    <row r="21688" spans="1:5" x14ac:dyDescent="0.3">
      <c r="A21688">
        <v>33.636407040000002</v>
      </c>
      <c r="B21688">
        <v>0</v>
      </c>
      <c r="E21688">
        <f t="shared" si="339"/>
        <v>0.35021000000057256</v>
      </c>
    </row>
    <row r="21689" spans="1:5" x14ac:dyDescent="0.3">
      <c r="A21689">
        <v>33.639503499999996</v>
      </c>
      <c r="B21689">
        <v>1</v>
      </c>
      <c r="D21689">
        <v>3.4466666670000001</v>
      </c>
    </row>
    <row r="21690" spans="1:5" x14ac:dyDescent="0.3">
      <c r="A21690">
        <v>33.639853670000001</v>
      </c>
      <c r="B21690">
        <v>0</v>
      </c>
      <c r="E21690">
        <f t="shared" si="339"/>
        <v>0.35017000000436838</v>
      </c>
    </row>
    <row r="21691" spans="1:5" x14ac:dyDescent="0.3">
      <c r="A21691">
        <v>33.642952039999997</v>
      </c>
      <c r="B21691">
        <v>1</v>
      </c>
      <c r="D21691">
        <v>3.4485416670000002</v>
      </c>
    </row>
    <row r="21692" spans="1:5" x14ac:dyDescent="0.3">
      <c r="A21692">
        <v>33.643301170000001</v>
      </c>
      <c r="B21692">
        <v>0</v>
      </c>
      <c r="E21692">
        <f t="shared" si="339"/>
        <v>0.34913000000358352</v>
      </c>
    </row>
    <row r="21693" spans="1:5" x14ac:dyDescent="0.3">
      <c r="A21693">
        <v>33.646397960000002</v>
      </c>
      <c r="B21693">
        <v>1</v>
      </c>
      <c r="D21693">
        <v>3.4459166670000001</v>
      </c>
    </row>
    <row r="21694" spans="1:5" x14ac:dyDescent="0.3">
      <c r="A21694">
        <v>33.646748209999998</v>
      </c>
      <c r="B21694">
        <v>0</v>
      </c>
      <c r="E21694">
        <f t="shared" si="339"/>
        <v>0.35024999999677675</v>
      </c>
    </row>
    <row r="21695" spans="1:5" x14ac:dyDescent="0.3">
      <c r="A21695">
        <v>33.650847040000002</v>
      </c>
      <c r="B21695">
        <v>1</v>
      </c>
      <c r="D21695">
        <v>4.4490833329999999</v>
      </c>
    </row>
    <row r="21696" spans="1:5" x14ac:dyDescent="0.3">
      <c r="A21696">
        <v>33.651196329999998</v>
      </c>
      <c r="B21696">
        <v>0</v>
      </c>
      <c r="E21696">
        <f t="shared" si="339"/>
        <v>0.3492899999955057</v>
      </c>
    </row>
    <row r="21697" spans="1:5" x14ac:dyDescent="0.3">
      <c r="A21697">
        <v>33.652070379999998</v>
      </c>
      <c r="B21697">
        <v>1</v>
      </c>
      <c r="D21697">
        <v>1.223333333</v>
      </c>
    </row>
    <row r="21698" spans="1:5" x14ac:dyDescent="0.3">
      <c r="A21698">
        <v>33.652420579999998</v>
      </c>
      <c r="B21698">
        <v>0</v>
      </c>
      <c r="E21698">
        <f t="shared" si="339"/>
        <v>0.35019999999974516</v>
      </c>
    </row>
    <row r="21699" spans="1:5" x14ac:dyDescent="0.3">
      <c r="A21699">
        <v>33.655505750000003</v>
      </c>
      <c r="B21699">
        <v>1</v>
      </c>
      <c r="D21699">
        <v>3.4353750000000001</v>
      </c>
    </row>
    <row r="21700" spans="1:5" x14ac:dyDescent="0.3">
      <c r="A21700">
        <v>33.655855209999999</v>
      </c>
      <c r="B21700">
        <v>0</v>
      </c>
      <c r="E21700">
        <f t="shared" si="339"/>
        <v>0.3494599999953607</v>
      </c>
    </row>
    <row r="21701" spans="1:5" x14ac:dyDescent="0.3">
      <c r="A21701">
        <v>33.656730750000001</v>
      </c>
      <c r="B21701">
        <v>1</v>
      </c>
      <c r="D21701">
        <v>1.2250000000000001</v>
      </c>
    </row>
    <row r="21702" spans="1:5" x14ac:dyDescent="0.3">
      <c r="A21702">
        <v>33.65708025</v>
      </c>
      <c r="B21702">
        <v>0</v>
      </c>
      <c r="E21702">
        <f t="shared" si="339"/>
        <v>0.34949999999867032</v>
      </c>
    </row>
    <row r="21703" spans="1:5" x14ac:dyDescent="0.3">
      <c r="A21703">
        <v>33.661168830000001</v>
      </c>
      <c r="B21703">
        <v>1</v>
      </c>
      <c r="D21703">
        <v>4.4380833329999998</v>
      </c>
    </row>
    <row r="21704" spans="1:5" x14ac:dyDescent="0.3">
      <c r="A21704">
        <v>33.661518749999999</v>
      </c>
      <c r="B21704">
        <v>0</v>
      </c>
      <c r="E21704">
        <f t="shared" si="339"/>
        <v>0.34991999999789414</v>
      </c>
    </row>
    <row r="21705" spans="1:5" x14ac:dyDescent="0.3">
      <c r="A21705">
        <v>33.662629129999999</v>
      </c>
      <c r="B21705">
        <v>1</v>
      </c>
      <c r="D21705">
        <v>1.4602916669999999</v>
      </c>
    </row>
    <row r="21706" spans="1:5" x14ac:dyDescent="0.3">
      <c r="A21706">
        <v>33.662978000000003</v>
      </c>
      <c r="B21706">
        <v>0</v>
      </c>
      <c r="E21706">
        <f t="shared" si="339"/>
        <v>0.3488700000033873</v>
      </c>
    </row>
    <row r="21707" spans="1:5" x14ac:dyDescent="0.3">
      <c r="A21707">
        <v>33.667064580000002</v>
      </c>
      <c r="B21707">
        <v>1</v>
      </c>
      <c r="D21707">
        <v>4.4354583329999997</v>
      </c>
    </row>
    <row r="21708" spans="1:5" x14ac:dyDescent="0.3">
      <c r="A21708">
        <v>33.667414579999999</v>
      </c>
      <c r="B21708">
        <v>0</v>
      </c>
      <c r="E21708">
        <f t="shared" ref="E21708:E21771" si="340">(A21708-A21707)*1000</f>
        <v>0.34999999999740794</v>
      </c>
    </row>
    <row r="21709" spans="1:5" x14ac:dyDescent="0.3">
      <c r="A21709">
        <v>33.670513329999999</v>
      </c>
      <c r="B21709">
        <v>1</v>
      </c>
      <c r="D21709">
        <v>3.44875</v>
      </c>
    </row>
    <row r="21710" spans="1:5" x14ac:dyDescent="0.3">
      <c r="A21710">
        <v>33.670864539999997</v>
      </c>
      <c r="B21710">
        <v>0</v>
      </c>
      <c r="E21710">
        <f t="shared" si="340"/>
        <v>0.35120999999804781</v>
      </c>
    </row>
    <row r="21711" spans="1:5" x14ac:dyDescent="0.3">
      <c r="A21711">
        <v>33.673963669999999</v>
      </c>
      <c r="B21711">
        <v>1</v>
      </c>
      <c r="D21711">
        <v>3.4503333330000001</v>
      </c>
    </row>
    <row r="21712" spans="1:5" x14ac:dyDescent="0.3">
      <c r="A21712">
        <v>33.674313040000001</v>
      </c>
      <c r="B21712">
        <v>0</v>
      </c>
      <c r="E21712">
        <f t="shared" si="340"/>
        <v>0.34937000000212493</v>
      </c>
    </row>
    <row r="21713" spans="1:5" x14ac:dyDescent="0.3">
      <c r="A21713">
        <v>33.677408460000002</v>
      </c>
      <c r="B21713">
        <v>1</v>
      </c>
      <c r="D21713">
        <v>3.4447916670000001</v>
      </c>
    </row>
    <row r="21714" spans="1:5" x14ac:dyDescent="0.3">
      <c r="A21714">
        <v>33.677760079999999</v>
      </c>
      <c r="B21714">
        <v>0</v>
      </c>
      <c r="E21714">
        <f t="shared" si="340"/>
        <v>0.35161999999644422</v>
      </c>
    </row>
    <row r="21715" spans="1:5" x14ac:dyDescent="0.3">
      <c r="A21715">
        <v>33.681859170000003</v>
      </c>
      <c r="B21715">
        <v>1</v>
      </c>
      <c r="D21715">
        <v>4.4507083329999997</v>
      </c>
    </row>
    <row r="21716" spans="1:5" x14ac:dyDescent="0.3">
      <c r="A21716">
        <v>33.682208789999997</v>
      </c>
      <c r="B21716">
        <v>0</v>
      </c>
      <c r="E21716">
        <f t="shared" si="340"/>
        <v>0.34961999999438831</v>
      </c>
    </row>
    <row r="21717" spans="1:5" x14ac:dyDescent="0.3">
      <c r="A21717">
        <v>33.683084710000003</v>
      </c>
      <c r="B21717">
        <v>1</v>
      </c>
      <c r="D21717">
        <v>1.2255416669999999</v>
      </c>
    </row>
    <row r="21718" spans="1:5" x14ac:dyDescent="0.3">
      <c r="A21718">
        <v>33.683435330000002</v>
      </c>
      <c r="B21718">
        <v>0</v>
      </c>
      <c r="E21718">
        <f t="shared" si="340"/>
        <v>0.35061999999896898</v>
      </c>
    </row>
    <row r="21719" spans="1:5" x14ac:dyDescent="0.3">
      <c r="A21719">
        <v>33.686521829999997</v>
      </c>
      <c r="B21719">
        <v>1</v>
      </c>
      <c r="D21719">
        <v>3.437125</v>
      </c>
    </row>
    <row r="21720" spans="1:5" x14ac:dyDescent="0.3">
      <c r="A21720">
        <v>33.686870919999997</v>
      </c>
      <c r="B21720">
        <v>0</v>
      </c>
      <c r="E21720">
        <f t="shared" si="340"/>
        <v>0.3490900000002739</v>
      </c>
    </row>
    <row r="21721" spans="1:5" x14ac:dyDescent="0.3">
      <c r="A21721">
        <v>33.687746670000003</v>
      </c>
      <c r="B21721">
        <v>1</v>
      </c>
      <c r="D21721">
        <v>1.2248333330000001</v>
      </c>
    </row>
    <row r="21722" spans="1:5" x14ac:dyDescent="0.3">
      <c r="A21722">
        <v>33.688097290000002</v>
      </c>
      <c r="B21722">
        <v>0</v>
      </c>
      <c r="E21722">
        <f t="shared" si="340"/>
        <v>0.35061999999896898</v>
      </c>
    </row>
    <row r="21723" spans="1:5" x14ac:dyDescent="0.3">
      <c r="A21723">
        <v>33.692185209999998</v>
      </c>
      <c r="B21723">
        <v>1</v>
      </c>
      <c r="D21723">
        <v>4.438541667</v>
      </c>
    </row>
    <row r="21724" spans="1:5" x14ac:dyDescent="0.3">
      <c r="A21724">
        <v>33.692535919999997</v>
      </c>
      <c r="B21724">
        <v>0</v>
      </c>
      <c r="E21724">
        <f t="shared" si="340"/>
        <v>0.35070999999931018</v>
      </c>
    </row>
    <row r="21725" spans="1:5" x14ac:dyDescent="0.3">
      <c r="A21725">
        <v>33.693411830000002</v>
      </c>
      <c r="B21725">
        <v>1</v>
      </c>
      <c r="D21725">
        <v>1.2266250000000001</v>
      </c>
    </row>
    <row r="21726" spans="1:5" x14ac:dyDescent="0.3">
      <c r="A21726">
        <v>33.693762</v>
      </c>
      <c r="B21726">
        <v>0</v>
      </c>
      <c r="E21726">
        <f t="shared" si="340"/>
        <v>0.35016999999726295</v>
      </c>
    </row>
    <row r="21727" spans="1:5" x14ac:dyDescent="0.3">
      <c r="A21727">
        <v>33.697849290000001</v>
      </c>
      <c r="B21727">
        <v>1</v>
      </c>
      <c r="D21727">
        <v>4.4374583330000004</v>
      </c>
    </row>
    <row r="21728" spans="1:5" x14ac:dyDescent="0.3">
      <c r="A21728">
        <v>33.698199580000001</v>
      </c>
      <c r="B21728">
        <v>0</v>
      </c>
      <c r="E21728">
        <f t="shared" si="340"/>
        <v>0.35029000000008637</v>
      </c>
    </row>
    <row r="21729" spans="1:5" x14ac:dyDescent="0.3">
      <c r="A21729">
        <v>33.701295829999999</v>
      </c>
      <c r="B21729">
        <v>1</v>
      </c>
      <c r="D21729">
        <v>3.446541667</v>
      </c>
    </row>
    <row r="21730" spans="1:5" x14ac:dyDescent="0.3">
      <c r="A21730">
        <v>33.701646169999997</v>
      </c>
      <c r="B21730">
        <v>0</v>
      </c>
      <c r="E21730">
        <f t="shared" si="340"/>
        <v>0.35033999999711796</v>
      </c>
    </row>
    <row r="21731" spans="1:5" x14ac:dyDescent="0.3">
      <c r="A21731">
        <v>33.704744830000003</v>
      </c>
      <c r="B21731">
        <v>1</v>
      </c>
      <c r="D21731">
        <v>3.4489999999999998</v>
      </c>
    </row>
    <row r="21732" spans="1:5" x14ac:dyDescent="0.3">
      <c r="A21732">
        <v>33.705094209999999</v>
      </c>
      <c r="B21732">
        <v>0</v>
      </c>
      <c r="E21732">
        <f t="shared" si="340"/>
        <v>0.3493799999958469</v>
      </c>
    </row>
    <row r="21733" spans="1:5" x14ac:dyDescent="0.3">
      <c r="A21733">
        <v>33.708193170000001</v>
      </c>
      <c r="B21733">
        <v>1</v>
      </c>
      <c r="D21733">
        <v>3.4483333329999999</v>
      </c>
    </row>
    <row r="21734" spans="1:5" x14ac:dyDescent="0.3">
      <c r="A21734">
        <v>33.708543249999998</v>
      </c>
      <c r="B21734">
        <v>0</v>
      </c>
      <c r="E21734">
        <f t="shared" si="340"/>
        <v>0.35007999999692174</v>
      </c>
    </row>
    <row r="21735" spans="1:5" x14ac:dyDescent="0.3">
      <c r="A21735">
        <v>33.711640420000002</v>
      </c>
      <c r="B21735">
        <v>1</v>
      </c>
      <c r="D21735">
        <v>3.4472499999999999</v>
      </c>
    </row>
    <row r="21736" spans="1:5" x14ac:dyDescent="0.3">
      <c r="A21736">
        <v>33.711990129999997</v>
      </c>
      <c r="B21736">
        <v>0</v>
      </c>
      <c r="E21736">
        <f t="shared" si="340"/>
        <v>0.34970999999472951</v>
      </c>
    </row>
    <row r="21737" spans="1:5" x14ac:dyDescent="0.3">
      <c r="A21737">
        <v>33.71608767</v>
      </c>
      <c r="B21737">
        <v>1</v>
      </c>
      <c r="D21737">
        <v>4.4472500000000004</v>
      </c>
    </row>
    <row r="21738" spans="1:5" x14ac:dyDescent="0.3">
      <c r="A21738">
        <v>33.716437419999998</v>
      </c>
      <c r="B21738">
        <v>0</v>
      </c>
      <c r="E21738">
        <f t="shared" si="340"/>
        <v>0.34974999999803913</v>
      </c>
    </row>
    <row r="21739" spans="1:5" x14ac:dyDescent="0.3">
      <c r="A21739">
        <v>33.717312040000003</v>
      </c>
      <c r="B21739">
        <v>1</v>
      </c>
      <c r="D21739">
        <v>1.224375</v>
      </c>
    </row>
    <row r="21740" spans="1:5" x14ac:dyDescent="0.3">
      <c r="A21740">
        <v>33.717662830000002</v>
      </c>
      <c r="B21740">
        <v>0</v>
      </c>
      <c r="E21740">
        <f t="shared" si="340"/>
        <v>0.35078999999882399</v>
      </c>
    </row>
    <row r="21741" spans="1:5" x14ac:dyDescent="0.3">
      <c r="A21741">
        <v>33.72074971</v>
      </c>
      <c r="B21741">
        <v>1</v>
      </c>
      <c r="D21741">
        <v>3.4376666669999998</v>
      </c>
    </row>
    <row r="21742" spans="1:5" x14ac:dyDescent="0.3">
      <c r="A21742">
        <v>33.721099539999997</v>
      </c>
      <c r="B21742">
        <v>0</v>
      </c>
      <c r="E21742">
        <f t="shared" si="340"/>
        <v>0.34982999999755293</v>
      </c>
    </row>
    <row r="21743" spans="1:5" x14ac:dyDescent="0.3">
      <c r="A21743">
        <v>33.721974080000003</v>
      </c>
      <c r="B21743">
        <v>1</v>
      </c>
      <c r="D21743">
        <v>1.224375</v>
      </c>
    </row>
    <row r="21744" spans="1:5" x14ac:dyDescent="0.3">
      <c r="A21744">
        <v>33.722324</v>
      </c>
      <c r="B21744">
        <v>0</v>
      </c>
      <c r="E21744">
        <f t="shared" si="340"/>
        <v>0.34991999999789414</v>
      </c>
    </row>
    <row r="21745" spans="1:5" x14ac:dyDescent="0.3">
      <c r="A21745">
        <v>33.726395789999998</v>
      </c>
      <c r="B21745">
        <v>1</v>
      </c>
      <c r="D21745">
        <v>4.4217083329999998</v>
      </c>
    </row>
    <row r="21746" spans="1:5" x14ac:dyDescent="0.3">
      <c r="A21746">
        <v>33.726745710000003</v>
      </c>
      <c r="B21746">
        <v>0</v>
      </c>
      <c r="E21746">
        <f t="shared" si="340"/>
        <v>0.34992000000499957</v>
      </c>
    </row>
    <row r="21747" spans="1:5" x14ac:dyDescent="0.3">
      <c r="A21747">
        <v>33.729837500000002</v>
      </c>
      <c r="B21747">
        <v>1</v>
      </c>
      <c r="D21747">
        <v>3.4417083329999998</v>
      </c>
    </row>
    <row r="21748" spans="1:5" x14ac:dyDescent="0.3">
      <c r="A21748">
        <v>33.730187290000003</v>
      </c>
      <c r="B21748">
        <v>0</v>
      </c>
      <c r="E21748">
        <f t="shared" si="340"/>
        <v>0.34979000000134874</v>
      </c>
    </row>
    <row r="21749" spans="1:5" x14ac:dyDescent="0.3">
      <c r="A21749">
        <v>33.733285330000001</v>
      </c>
      <c r="B21749">
        <v>1</v>
      </c>
      <c r="D21749">
        <v>3.4478333330000002</v>
      </c>
    </row>
    <row r="21750" spans="1:5" x14ac:dyDescent="0.3">
      <c r="A21750">
        <v>33.733633830000002</v>
      </c>
      <c r="B21750">
        <v>0</v>
      </c>
      <c r="E21750">
        <f t="shared" si="340"/>
        <v>0.34850000000119508</v>
      </c>
    </row>
    <row r="21751" spans="1:5" x14ac:dyDescent="0.3">
      <c r="A21751">
        <v>33.736733129999998</v>
      </c>
      <c r="B21751">
        <v>1</v>
      </c>
      <c r="D21751">
        <v>3.4477916670000002</v>
      </c>
    </row>
    <row r="21752" spans="1:5" x14ac:dyDescent="0.3">
      <c r="A21752">
        <v>33.737084289999999</v>
      </c>
      <c r="B21752">
        <v>0</v>
      </c>
      <c r="E21752">
        <f t="shared" si="340"/>
        <v>0.35116000000101621</v>
      </c>
    </row>
    <row r="21753" spans="1:5" x14ac:dyDescent="0.3">
      <c r="A21753">
        <v>33.740180629999998</v>
      </c>
      <c r="B21753">
        <v>1</v>
      </c>
      <c r="D21753">
        <v>3.4474999999999998</v>
      </c>
    </row>
    <row r="21754" spans="1:5" x14ac:dyDescent="0.3">
      <c r="A21754">
        <v>33.740530329999999</v>
      </c>
      <c r="B21754">
        <v>0</v>
      </c>
      <c r="E21754">
        <f t="shared" si="340"/>
        <v>0.34970000000100754</v>
      </c>
    </row>
    <row r="21755" spans="1:5" x14ac:dyDescent="0.3">
      <c r="A21755">
        <v>33.744629580000002</v>
      </c>
      <c r="B21755">
        <v>1</v>
      </c>
      <c r="D21755">
        <v>4.4489583330000002</v>
      </c>
    </row>
    <row r="21756" spans="1:5" x14ac:dyDescent="0.3">
      <c r="A21756">
        <v>33.744979000000001</v>
      </c>
      <c r="B21756">
        <v>0</v>
      </c>
      <c r="E21756">
        <f t="shared" si="340"/>
        <v>0.34941999999915652</v>
      </c>
    </row>
    <row r="21757" spans="1:5" x14ac:dyDescent="0.3">
      <c r="A21757">
        <v>33.745852960000001</v>
      </c>
      <c r="B21757">
        <v>1</v>
      </c>
      <c r="D21757">
        <v>1.2233750000000001</v>
      </c>
    </row>
    <row r="21758" spans="1:5" x14ac:dyDescent="0.3">
      <c r="A21758">
        <v>33.74620358</v>
      </c>
      <c r="B21758">
        <v>0</v>
      </c>
      <c r="E21758">
        <f t="shared" si="340"/>
        <v>0.35061999999896898</v>
      </c>
    </row>
    <row r="21759" spans="1:5" x14ac:dyDescent="0.3">
      <c r="A21759">
        <v>33.749288999999997</v>
      </c>
      <c r="B21759">
        <v>1</v>
      </c>
      <c r="D21759">
        <v>3.436041667</v>
      </c>
    </row>
    <row r="21760" spans="1:5" x14ac:dyDescent="0.3">
      <c r="A21760">
        <v>33.749637790000001</v>
      </c>
      <c r="B21760">
        <v>0</v>
      </c>
      <c r="E21760">
        <f t="shared" si="340"/>
        <v>0.3487900000038735</v>
      </c>
    </row>
    <row r="21761" spans="1:5" x14ac:dyDescent="0.3">
      <c r="A21761">
        <v>33.750512669999999</v>
      </c>
      <c r="B21761">
        <v>1</v>
      </c>
      <c r="D21761">
        <v>1.223666667</v>
      </c>
    </row>
    <row r="21762" spans="1:5" x14ac:dyDescent="0.3">
      <c r="A21762">
        <v>33.750864329999999</v>
      </c>
      <c r="B21762">
        <v>0</v>
      </c>
      <c r="E21762">
        <f t="shared" si="340"/>
        <v>0.35165999999975384</v>
      </c>
    </row>
    <row r="21763" spans="1:5" x14ac:dyDescent="0.3">
      <c r="A21763">
        <v>33.754951669999997</v>
      </c>
      <c r="B21763">
        <v>1</v>
      </c>
      <c r="D21763">
        <v>4.4390000000000001</v>
      </c>
    </row>
    <row r="21764" spans="1:5" x14ac:dyDescent="0.3">
      <c r="A21764">
        <v>33.755302710000002</v>
      </c>
      <c r="B21764">
        <v>0</v>
      </c>
      <c r="E21764">
        <f t="shared" si="340"/>
        <v>0.35104000000529823</v>
      </c>
    </row>
    <row r="21765" spans="1:5" x14ac:dyDescent="0.3">
      <c r="A21765">
        <v>33.758400330000001</v>
      </c>
      <c r="B21765">
        <v>1</v>
      </c>
      <c r="D21765">
        <v>3.4486666669999999</v>
      </c>
    </row>
    <row r="21766" spans="1:5" x14ac:dyDescent="0.3">
      <c r="A21766">
        <v>33.758750919999997</v>
      </c>
      <c r="B21766">
        <v>0</v>
      </c>
      <c r="E21766">
        <f t="shared" si="340"/>
        <v>0.35058999999648677</v>
      </c>
    </row>
    <row r="21767" spans="1:5" x14ac:dyDescent="0.3">
      <c r="A21767">
        <v>33.761848579999999</v>
      </c>
      <c r="B21767">
        <v>1</v>
      </c>
      <c r="D21767">
        <v>3.4482499999999998</v>
      </c>
    </row>
    <row r="21768" spans="1:5" x14ac:dyDescent="0.3">
      <c r="A21768">
        <v>33.762199129999999</v>
      </c>
      <c r="B21768">
        <v>0</v>
      </c>
      <c r="E21768">
        <f t="shared" si="340"/>
        <v>0.35055000000028258</v>
      </c>
    </row>
    <row r="21769" spans="1:5" x14ac:dyDescent="0.3">
      <c r="A21769">
        <v>33.765296790000001</v>
      </c>
      <c r="B21769">
        <v>1</v>
      </c>
      <c r="D21769">
        <v>3.4482083330000002</v>
      </c>
    </row>
    <row r="21770" spans="1:5" x14ac:dyDescent="0.3">
      <c r="A21770">
        <v>33.765646629999999</v>
      </c>
      <c r="B21770">
        <v>0</v>
      </c>
      <c r="E21770">
        <f t="shared" si="340"/>
        <v>0.34983999999838034</v>
      </c>
    </row>
    <row r="21771" spans="1:5" x14ac:dyDescent="0.3">
      <c r="A21771">
        <v>33.768745170000003</v>
      </c>
      <c r="B21771">
        <v>1</v>
      </c>
      <c r="D21771">
        <v>3.448375</v>
      </c>
    </row>
    <row r="21772" spans="1:5" x14ac:dyDescent="0.3">
      <c r="A21772">
        <v>33.769093830000003</v>
      </c>
      <c r="B21772">
        <v>0</v>
      </c>
      <c r="E21772">
        <f t="shared" ref="E21772:E21835" si="341">(A21772-A21771)*1000</f>
        <v>0.34866000000022268</v>
      </c>
    </row>
    <row r="21773" spans="1:5" x14ac:dyDescent="0.3">
      <c r="A21773">
        <v>33.773189129999999</v>
      </c>
      <c r="B21773">
        <v>1</v>
      </c>
      <c r="D21773">
        <v>4.4439583330000003</v>
      </c>
    </row>
    <row r="21774" spans="1:5" x14ac:dyDescent="0.3">
      <c r="A21774">
        <v>33.77353883</v>
      </c>
      <c r="B21774">
        <v>0</v>
      </c>
      <c r="E21774">
        <f t="shared" si="341"/>
        <v>0.34970000000100754</v>
      </c>
    </row>
    <row r="21775" spans="1:5" x14ac:dyDescent="0.3">
      <c r="A21775">
        <v>33.774413580000001</v>
      </c>
      <c r="B21775">
        <v>1</v>
      </c>
      <c r="D21775">
        <v>1.2244583330000001</v>
      </c>
    </row>
    <row r="21776" spans="1:5" x14ac:dyDescent="0.3">
      <c r="A21776">
        <v>33.774764380000001</v>
      </c>
      <c r="B21776">
        <v>0</v>
      </c>
      <c r="E21776">
        <f t="shared" si="341"/>
        <v>0.35079999999965139</v>
      </c>
    </row>
    <row r="21777" spans="1:5" x14ac:dyDescent="0.3">
      <c r="A21777">
        <v>33.777850460000003</v>
      </c>
      <c r="B21777">
        <v>1</v>
      </c>
      <c r="D21777">
        <v>3.4368750000000001</v>
      </c>
    </row>
    <row r="21778" spans="1:5" x14ac:dyDescent="0.3">
      <c r="A21778">
        <v>33.778201250000002</v>
      </c>
      <c r="B21778">
        <v>0</v>
      </c>
      <c r="E21778">
        <f t="shared" si="341"/>
        <v>0.35078999999882399</v>
      </c>
    </row>
    <row r="21779" spans="1:5" x14ac:dyDescent="0.3">
      <c r="A21779">
        <v>33.779076670000002</v>
      </c>
      <c r="B21779">
        <v>1</v>
      </c>
      <c r="D21779">
        <v>1.226208333</v>
      </c>
    </row>
    <row r="21780" spans="1:5" x14ac:dyDescent="0.3">
      <c r="A21780">
        <v>33.779426790000002</v>
      </c>
      <c r="B21780">
        <v>0</v>
      </c>
      <c r="E21780">
        <f t="shared" si="341"/>
        <v>0.35012000000023136</v>
      </c>
    </row>
    <row r="21781" spans="1:5" x14ac:dyDescent="0.3">
      <c r="A21781">
        <v>33.783510829999997</v>
      </c>
      <c r="B21781">
        <v>1</v>
      </c>
      <c r="D21781">
        <v>4.4341666670000004</v>
      </c>
    </row>
    <row r="21782" spans="1:5" x14ac:dyDescent="0.3">
      <c r="A21782">
        <v>33.783860789999999</v>
      </c>
      <c r="B21782">
        <v>0</v>
      </c>
      <c r="E21782">
        <f t="shared" si="341"/>
        <v>0.34996000000120375</v>
      </c>
    </row>
    <row r="21783" spans="1:5" x14ac:dyDescent="0.3">
      <c r="A21783">
        <v>33.784974040000002</v>
      </c>
      <c r="B21783">
        <v>1</v>
      </c>
      <c r="D21783">
        <v>1.4632083330000001</v>
      </c>
    </row>
    <row r="21784" spans="1:5" x14ac:dyDescent="0.3">
      <c r="A21784">
        <v>33.785323380000001</v>
      </c>
      <c r="B21784">
        <v>0</v>
      </c>
      <c r="E21784">
        <f t="shared" si="341"/>
        <v>0.34933999999964271</v>
      </c>
    </row>
    <row r="21785" spans="1:5" x14ac:dyDescent="0.3">
      <c r="A21785">
        <v>33.789402920000001</v>
      </c>
      <c r="B21785">
        <v>1</v>
      </c>
      <c r="D21785">
        <v>4.4288749999999997</v>
      </c>
    </row>
    <row r="21786" spans="1:5" x14ac:dyDescent="0.3">
      <c r="A21786">
        <v>33.78975329</v>
      </c>
      <c r="B21786">
        <v>0</v>
      </c>
      <c r="E21786">
        <f t="shared" si="341"/>
        <v>0.35036999999960017</v>
      </c>
    </row>
    <row r="21787" spans="1:5" x14ac:dyDescent="0.3">
      <c r="A21787">
        <v>33.792852170000003</v>
      </c>
      <c r="B21787">
        <v>1</v>
      </c>
      <c r="D21787">
        <v>3.4492500000000001</v>
      </c>
    </row>
    <row r="21788" spans="1:5" x14ac:dyDescent="0.3">
      <c r="A21788">
        <v>33.793200290000001</v>
      </c>
      <c r="B21788">
        <v>0</v>
      </c>
      <c r="E21788">
        <f t="shared" si="341"/>
        <v>0.34811999999817544</v>
      </c>
    </row>
    <row r="21789" spans="1:5" x14ac:dyDescent="0.3">
      <c r="A21789">
        <v>33.796297170000003</v>
      </c>
      <c r="B21789">
        <v>1</v>
      </c>
      <c r="D21789">
        <v>3.4449999999999998</v>
      </c>
    </row>
    <row r="21790" spans="1:5" x14ac:dyDescent="0.3">
      <c r="A21790">
        <v>33.796647880000002</v>
      </c>
      <c r="B21790">
        <v>0</v>
      </c>
      <c r="E21790">
        <f t="shared" si="341"/>
        <v>0.35070999999931018</v>
      </c>
    </row>
    <row r="21791" spans="1:5" x14ac:dyDescent="0.3">
      <c r="A21791">
        <v>33.799744750000002</v>
      </c>
      <c r="B21791">
        <v>1</v>
      </c>
      <c r="D21791">
        <v>3.4475833329999999</v>
      </c>
    </row>
    <row r="21792" spans="1:5" x14ac:dyDescent="0.3">
      <c r="A21792">
        <v>33.800094170000001</v>
      </c>
      <c r="B21792">
        <v>0</v>
      </c>
      <c r="E21792">
        <f t="shared" si="341"/>
        <v>0.34941999999915652</v>
      </c>
    </row>
    <row r="21793" spans="1:5" x14ac:dyDescent="0.3">
      <c r="A21793">
        <v>33.804190329999997</v>
      </c>
      <c r="B21793">
        <v>1</v>
      </c>
      <c r="D21793">
        <v>4.4455833330000001</v>
      </c>
    </row>
    <row r="21794" spans="1:5" x14ac:dyDescent="0.3">
      <c r="A21794">
        <v>33.804540959999997</v>
      </c>
      <c r="B21794">
        <v>0</v>
      </c>
      <c r="E21794">
        <f t="shared" si="341"/>
        <v>0.35062999999979638</v>
      </c>
    </row>
    <row r="21795" spans="1:5" x14ac:dyDescent="0.3">
      <c r="A21795">
        <v>33.805418959999997</v>
      </c>
      <c r="B21795">
        <v>1</v>
      </c>
      <c r="D21795">
        <v>1.2286250000000001</v>
      </c>
    </row>
    <row r="21796" spans="1:5" x14ac:dyDescent="0.3">
      <c r="A21796">
        <v>33.805768540000003</v>
      </c>
      <c r="B21796">
        <v>0</v>
      </c>
      <c r="E21796">
        <f t="shared" si="341"/>
        <v>0.34958000000528955</v>
      </c>
    </row>
    <row r="21797" spans="1:5" x14ac:dyDescent="0.3">
      <c r="A21797">
        <v>33.808852629999997</v>
      </c>
      <c r="B21797">
        <v>1</v>
      </c>
      <c r="D21797">
        <v>3.4336666669999998</v>
      </c>
    </row>
    <row r="21798" spans="1:5" x14ac:dyDescent="0.3">
      <c r="A21798">
        <v>33.809202919999997</v>
      </c>
      <c r="B21798">
        <v>0</v>
      </c>
      <c r="E21798">
        <f t="shared" si="341"/>
        <v>0.35029000000008637</v>
      </c>
    </row>
    <row r="21799" spans="1:5" x14ac:dyDescent="0.3">
      <c r="A21799">
        <v>33.810080460000002</v>
      </c>
      <c r="B21799">
        <v>1</v>
      </c>
      <c r="D21799">
        <v>1.227833333</v>
      </c>
    </row>
    <row r="21800" spans="1:5" x14ac:dyDescent="0.3">
      <c r="A21800">
        <v>33.810431749999999</v>
      </c>
      <c r="B21800">
        <v>0</v>
      </c>
      <c r="E21800">
        <f t="shared" si="341"/>
        <v>0.35128999999756161</v>
      </c>
    </row>
    <row r="21801" spans="1:5" x14ac:dyDescent="0.3">
      <c r="A21801">
        <v>33.813516249999999</v>
      </c>
      <c r="B21801">
        <v>1</v>
      </c>
      <c r="D21801">
        <v>3.4357916670000002</v>
      </c>
    </row>
    <row r="21802" spans="1:5" x14ac:dyDescent="0.3">
      <c r="A21802">
        <v>33.813865829999997</v>
      </c>
      <c r="B21802">
        <v>0</v>
      </c>
      <c r="E21802">
        <f t="shared" si="341"/>
        <v>0.34957999999818412</v>
      </c>
    </row>
    <row r="21803" spans="1:5" x14ac:dyDescent="0.3">
      <c r="A21803">
        <v>33.814742580000001</v>
      </c>
      <c r="B21803">
        <v>1</v>
      </c>
      <c r="D21803">
        <v>1.2263333329999999</v>
      </c>
    </row>
    <row r="21804" spans="1:5" x14ac:dyDescent="0.3">
      <c r="A21804">
        <v>33.815091789999997</v>
      </c>
      <c r="B21804">
        <v>0</v>
      </c>
      <c r="E21804">
        <f t="shared" si="341"/>
        <v>0.34920999999599189</v>
      </c>
    </row>
    <row r="21805" spans="1:5" x14ac:dyDescent="0.3">
      <c r="A21805">
        <v>33.819169629999998</v>
      </c>
      <c r="B21805">
        <v>1</v>
      </c>
      <c r="D21805">
        <v>4.4270416670000001</v>
      </c>
    </row>
    <row r="21806" spans="1:5" x14ac:dyDescent="0.3">
      <c r="A21806">
        <v>33.819520879999999</v>
      </c>
      <c r="B21806">
        <v>0</v>
      </c>
      <c r="E21806">
        <f t="shared" si="341"/>
        <v>0.35125000000135742</v>
      </c>
    </row>
    <row r="21807" spans="1:5" x14ac:dyDescent="0.3">
      <c r="A21807">
        <v>33.822620630000003</v>
      </c>
      <c r="B21807">
        <v>1</v>
      </c>
      <c r="D21807">
        <v>3.4510000000000001</v>
      </c>
    </row>
    <row r="21808" spans="1:5" x14ac:dyDescent="0.3">
      <c r="A21808">
        <v>33.822970079999997</v>
      </c>
      <c r="B21808">
        <v>0</v>
      </c>
      <c r="E21808">
        <f t="shared" si="341"/>
        <v>0.3494499999945333</v>
      </c>
    </row>
    <row r="21809" spans="1:5" x14ac:dyDescent="0.3">
      <c r="A21809">
        <v>33.826065919999998</v>
      </c>
      <c r="B21809">
        <v>1</v>
      </c>
      <c r="D21809">
        <v>3.4452916669999998</v>
      </c>
    </row>
    <row r="21810" spans="1:5" x14ac:dyDescent="0.3">
      <c r="A21810">
        <v>33.826415500000003</v>
      </c>
      <c r="B21810">
        <v>0</v>
      </c>
      <c r="E21810">
        <f t="shared" si="341"/>
        <v>0.34958000000528955</v>
      </c>
    </row>
    <row r="21811" spans="1:5" x14ac:dyDescent="0.3">
      <c r="A21811">
        <v>33.829514670000002</v>
      </c>
      <c r="B21811">
        <v>1</v>
      </c>
      <c r="D21811">
        <v>3.44875</v>
      </c>
    </row>
    <row r="21812" spans="1:5" x14ac:dyDescent="0.3">
      <c r="A21812">
        <v>33.829864209999997</v>
      </c>
      <c r="B21812">
        <v>0</v>
      </c>
      <c r="E21812">
        <f t="shared" si="341"/>
        <v>0.34953999999487451</v>
      </c>
    </row>
    <row r="21813" spans="1:5" x14ac:dyDescent="0.3">
      <c r="A21813">
        <v>33.832962709999997</v>
      </c>
      <c r="B21813">
        <v>1</v>
      </c>
      <c r="D21813">
        <v>3.448041667</v>
      </c>
    </row>
    <row r="21814" spans="1:5" x14ac:dyDescent="0.3">
      <c r="A21814">
        <v>33.833312710000001</v>
      </c>
      <c r="B21814">
        <v>0</v>
      </c>
      <c r="E21814">
        <f t="shared" si="341"/>
        <v>0.35000000000451337</v>
      </c>
    </row>
    <row r="21815" spans="1:5" x14ac:dyDescent="0.3">
      <c r="A21815">
        <v>33.837408000000003</v>
      </c>
      <c r="B21815">
        <v>1</v>
      </c>
      <c r="D21815">
        <v>4.4452916670000002</v>
      </c>
    </row>
    <row r="21816" spans="1:5" x14ac:dyDescent="0.3">
      <c r="A21816">
        <v>33.837758129999997</v>
      </c>
      <c r="B21816">
        <v>0</v>
      </c>
      <c r="E21816">
        <f t="shared" si="341"/>
        <v>0.35012999999395333</v>
      </c>
    </row>
    <row r="21817" spans="1:5" x14ac:dyDescent="0.3">
      <c r="A21817">
        <v>33.83862817</v>
      </c>
      <c r="B21817">
        <v>1</v>
      </c>
      <c r="D21817">
        <v>1.220166667</v>
      </c>
    </row>
    <row r="21818" spans="1:5" x14ac:dyDescent="0.3">
      <c r="A21818">
        <v>33.838979289999997</v>
      </c>
      <c r="B21818">
        <v>0</v>
      </c>
      <c r="E21818">
        <f t="shared" si="341"/>
        <v>0.3511199999977066</v>
      </c>
    </row>
    <row r="21819" spans="1:5" x14ac:dyDescent="0.3">
      <c r="A21819">
        <v>33.842056169999999</v>
      </c>
      <c r="B21819">
        <v>1</v>
      </c>
      <c r="D21819">
        <v>3.4279999999999999</v>
      </c>
    </row>
    <row r="21820" spans="1:5" x14ac:dyDescent="0.3">
      <c r="A21820">
        <v>33.842405669999998</v>
      </c>
      <c r="B21820">
        <v>0</v>
      </c>
      <c r="E21820">
        <f t="shared" si="341"/>
        <v>0.34949999999867032</v>
      </c>
    </row>
    <row r="21821" spans="1:5" x14ac:dyDescent="0.3">
      <c r="A21821">
        <v>33.843280129999997</v>
      </c>
      <c r="B21821">
        <v>1</v>
      </c>
      <c r="D21821">
        <v>1.2239583329999999</v>
      </c>
    </row>
    <row r="21822" spans="1:5" x14ac:dyDescent="0.3">
      <c r="A21822">
        <v>33.84363046</v>
      </c>
      <c r="B21822">
        <v>0</v>
      </c>
      <c r="E21822">
        <f t="shared" si="341"/>
        <v>0.35033000000339598</v>
      </c>
    </row>
    <row r="21823" spans="1:5" x14ac:dyDescent="0.3">
      <c r="A21823">
        <v>33.847717830000001</v>
      </c>
      <c r="B21823">
        <v>1</v>
      </c>
      <c r="D21823">
        <v>4.4377083329999998</v>
      </c>
    </row>
    <row r="21824" spans="1:5" x14ac:dyDescent="0.3">
      <c r="A21824">
        <v>33.848067210000004</v>
      </c>
      <c r="B21824">
        <v>0</v>
      </c>
      <c r="E21824">
        <f t="shared" si="341"/>
        <v>0.34938000000295233</v>
      </c>
    </row>
    <row r="21825" spans="1:5" x14ac:dyDescent="0.3">
      <c r="A21825">
        <v>33.851158290000001</v>
      </c>
      <c r="B21825">
        <v>1</v>
      </c>
      <c r="D21825">
        <v>3.440458333</v>
      </c>
    </row>
    <row r="21826" spans="1:5" x14ac:dyDescent="0.3">
      <c r="A21826">
        <v>33.851508580000001</v>
      </c>
      <c r="B21826">
        <v>0</v>
      </c>
      <c r="E21826">
        <f t="shared" si="341"/>
        <v>0.35029000000008637</v>
      </c>
    </row>
    <row r="21827" spans="1:5" x14ac:dyDescent="0.3">
      <c r="A21827">
        <v>33.854606670000003</v>
      </c>
      <c r="B21827">
        <v>1</v>
      </c>
      <c r="D21827">
        <v>3.448375</v>
      </c>
    </row>
    <row r="21828" spans="1:5" x14ac:dyDescent="0.3">
      <c r="A21828">
        <v>33.854955879999999</v>
      </c>
      <c r="B21828">
        <v>0</v>
      </c>
      <c r="E21828">
        <f t="shared" si="341"/>
        <v>0.34920999999599189</v>
      </c>
    </row>
    <row r="21829" spans="1:5" x14ac:dyDescent="0.3">
      <c r="A21829">
        <v>33.858053419999997</v>
      </c>
      <c r="B21829">
        <v>1</v>
      </c>
      <c r="D21829">
        <v>3.4467500000000002</v>
      </c>
    </row>
    <row r="21830" spans="1:5" x14ac:dyDescent="0.3">
      <c r="A21830">
        <v>33.858402959999999</v>
      </c>
      <c r="B21830">
        <v>0</v>
      </c>
      <c r="E21830">
        <f t="shared" si="341"/>
        <v>0.34954000000197993</v>
      </c>
    </row>
    <row r="21831" spans="1:5" x14ac:dyDescent="0.3">
      <c r="A21831">
        <v>33.861501789999998</v>
      </c>
      <c r="B21831">
        <v>1</v>
      </c>
      <c r="D21831">
        <v>3.448375</v>
      </c>
    </row>
    <row r="21832" spans="1:5" x14ac:dyDescent="0.3">
      <c r="A21832">
        <v>33.861851250000001</v>
      </c>
      <c r="B21832">
        <v>0</v>
      </c>
      <c r="E21832">
        <f t="shared" si="341"/>
        <v>0.34946000000246613</v>
      </c>
    </row>
    <row r="21833" spans="1:5" x14ac:dyDescent="0.3">
      <c r="A21833">
        <v>33.865946829999999</v>
      </c>
      <c r="B21833">
        <v>1</v>
      </c>
      <c r="D21833">
        <v>4.4450416669999999</v>
      </c>
    </row>
    <row r="21834" spans="1:5" x14ac:dyDescent="0.3">
      <c r="A21834">
        <v>33.866297209999999</v>
      </c>
      <c r="B21834">
        <v>0</v>
      </c>
      <c r="E21834">
        <f t="shared" si="341"/>
        <v>0.35038000000042757</v>
      </c>
    </row>
    <row r="21835" spans="1:5" x14ac:dyDescent="0.3">
      <c r="A21835">
        <v>33.867172670000002</v>
      </c>
      <c r="B21835">
        <v>1</v>
      </c>
      <c r="D21835">
        <v>1.225833333</v>
      </c>
    </row>
    <row r="21836" spans="1:5" x14ac:dyDescent="0.3">
      <c r="A21836">
        <v>33.867522829999999</v>
      </c>
      <c r="B21836">
        <v>0</v>
      </c>
      <c r="E21836">
        <f t="shared" ref="E21836:E21899" si="342">(A21836-A21835)*1000</f>
        <v>0.35015999999643554</v>
      </c>
    </row>
    <row r="21837" spans="1:5" x14ac:dyDescent="0.3">
      <c r="A21837">
        <v>33.870606960000003</v>
      </c>
      <c r="B21837">
        <v>1</v>
      </c>
      <c r="D21837">
        <v>3.4342916670000001</v>
      </c>
    </row>
    <row r="21838" spans="1:5" x14ac:dyDescent="0.3">
      <c r="A21838">
        <v>33.870956380000003</v>
      </c>
      <c r="B21838">
        <v>0</v>
      </c>
      <c r="E21838">
        <f t="shared" si="342"/>
        <v>0.34941999999915652</v>
      </c>
    </row>
    <row r="21839" spans="1:5" x14ac:dyDescent="0.3">
      <c r="A21839">
        <v>33.871832079999997</v>
      </c>
      <c r="B21839">
        <v>1</v>
      </c>
      <c r="D21839">
        <v>1.225125</v>
      </c>
    </row>
    <row r="21840" spans="1:5" x14ac:dyDescent="0.3">
      <c r="A21840">
        <v>33.87218292</v>
      </c>
      <c r="B21840">
        <v>0</v>
      </c>
      <c r="E21840">
        <f t="shared" si="342"/>
        <v>0.35084000000296101</v>
      </c>
    </row>
    <row r="21841" spans="1:5" x14ac:dyDescent="0.3">
      <c r="A21841">
        <v>33.87626779</v>
      </c>
      <c r="B21841">
        <v>1</v>
      </c>
      <c r="D21841">
        <v>4.435708333</v>
      </c>
    </row>
    <row r="21842" spans="1:5" x14ac:dyDescent="0.3">
      <c r="A21842">
        <v>33.876618460000003</v>
      </c>
      <c r="B21842">
        <v>0</v>
      </c>
      <c r="E21842">
        <f t="shared" si="342"/>
        <v>0.350670000003106</v>
      </c>
    </row>
    <row r="21843" spans="1:5" x14ac:dyDescent="0.3">
      <c r="A21843">
        <v>33.877727880000002</v>
      </c>
      <c r="B21843">
        <v>1</v>
      </c>
      <c r="D21843">
        <v>1.460083333</v>
      </c>
    </row>
    <row r="21844" spans="1:5" x14ac:dyDescent="0.3">
      <c r="A21844">
        <v>33.878077169999997</v>
      </c>
      <c r="B21844">
        <v>0</v>
      </c>
      <c r="E21844">
        <f t="shared" si="342"/>
        <v>0.3492899999955057</v>
      </c>
    </row>
    <row r="21845" spans="1:5" x14ac:dyDescent="0.3">
      <c r="A21845">
        <v>33.882164879999998</v>
      </c>
      <c r="B21845">
        <v>1</v>
      </c>
      <c r="D21845">
        <v>4.4370000000000003</v>
      </c>
    </row>
    <row r="21846" spans="1:5" x14ac:dyDescent="0.3">
      <c r="A21846">
        <v>33.882514540000003</v>
      </c>
      <c r="B21846">
        <v>0</v>
      </c>
      <c r="E21846">
        <f t="shared" si="342"/>
        <v>0.34966000000480335</v>
      </c>
    </row>
    <row r="21847" spans="1:5" x14ac:dyDescent="0.3">
      <c r="A21847">
        <v>33.885612080000001</v>
      </c>
      <c r="B21847">
        <v>1</v>
      </c>
      <c r="D21847">
        <v>3.4472083329999998</v>
      </c>
    </row>
    <row r="21848" spans="1:5" x14ac:dyDescent="0.3">
      <c r="A21848">
        <v>33.885964039999998</v>
      </c>
      <c r="B21848">
        <v>0</v>
      </c>
      <c r="E21848">
        <f t="shared" si="342"/>
        <v>0.35195999999615424</v>
      </c>
    </row>
    <row r="21849" spans="1:5" x14ac:dyDescent="0.3">
      <c r="A21849">
        <v>33.889062039999999</v>
      </c>
      <c r="B21849">
        <v>1</v>
      </c>
      <c r="D21849">
        <v>3.4499583330000001</v>
      </c>
    </row>
    <row r="21850" spans="1:5" x14ac:dyDescent="0.3">
      <c r="A21850">
        <v>33.889412999999998</v>
      </c>
      <c r="B21850">
        <v>0</v>
      </c>
      <c r="E21850">
        <f t="shared" si="342"/>
        <v>0.350959999998679</v>
      </c>
    </row>
    <row r="21851" spans="1:5" x14ac:dyDescent="0.3">
      <c r="A21851">
        <v>33.892512289999999</v>
      </c>
      <c r="B21851">
        <v>1</v>
      </c>
      <c r="D21851">
        <v>3.45025</v>
      </c>
    </row>
    <row r="21852" spans="1:5" x14ac:dyDescent="0.3">
      <c r="A21852">
        <v>33.892861920000001</v>
      </c>
      <c r="B21852">
        <v>0</v>
      </c>
      <c r="E21852">
        <f t="shared" si="342"/>
        <v>0.34963000000232114</v>
      </c>
    </row>
    <row r="21853" spans="1:5" x14ac:dyDescent="0.3">
      <c r="A21853">
        <v>33.896959709999997</v>
      </c>
      <c r="B21853">
        <v>1</v>
      </c>
      <c r="D21853">
        <v>4.4474166669999997</v>
      </c>
    </row>
    <row r="21854" spans="1:5" x14ac:dyDescent="0.3">
      <c r="A21854">
        <v>33.89731063</v>
      </c>
      <c r="B21854">
        <v>0</v>
      </c>
      <c r="E21854">
        <f t="shared" si="342"/>
        <v>0.35092000000247481</v>
      </c>
    </row>
    <row r="21855" spans="1:5" x14ac:dyDescent="0.3">
      <c r="A21855">
        <v>33.898186000000003</v>
      </c>
      <c r="B21855">
        <v>1</v>
      </c>
      <c r="D21855">
        <v>1.2262916669999999</v>
      </c>
    </row>
    <row r="21856" spans="1:5" x14ac:dyDescent="0.3">
      <c r="A21856">
        <v>33.898535750000001</v>
      </c>
      <c r="B21856">
        <v>0</v>
      </c>
      <c r="E21856">
        <f t="shared" si="342"/>
        <v>0.34974999999803913</v>
      </c>
    </row>
    <row r="21857" spans="1:5" x14ac:dyDescent="0.3">
      <c r="A21857">
        <v>33.901623579999999</v>
      </c>
      <c r="B21857">
        <v>1</v>
      </c>
      <c r="D21857">
        <v>3.4375833330000001</v>
      </c>
    </row>
    <row r="21858" spans="1:5" x14ac:dyDescent="0.3">
      <c r="A21858">
        <v>33.901973169999998</v>
      </c>
      <c r="B21858">
        <v>0</v>
      </c>
      <c r="E21858">
        <f t="shared" si="342"/>
        <v>0.34958999999901152</v>
      </c>
    </row>
    <row r="21859" spans="1:5" x14ac:dyDescent="0.3">
      <c r="A21859">
        <v>33.902852170000003</v>
      </c>
      <c r="B21859">
        <v>1</v>
      </c>
      <c r="D21859">
        <v>1.228583333</v>
      </c>
    </row>
    <row r="21860" spans="1:5" x14ac:dyDescent="0.3">
      <c r="A21860">
        <v>33.90320346</v>
      </c>
      <c r="B21860">
        <v>0</v>
      </c>
      <c r="E21860">
        <f t="shared" si="342"/>
        <v>0.35128999999756161</v>
      </c>
    </row>
    <row r="21861" spans="1:5" x14ac:dyDescent="0.3">
      <c r="A21861">
        <v>33.906287460000001</v>
      </c>
      <c r="B21861">
        <v>1</v>
      </c>
      <c r="D21861">
        <v>3.435291667</v>
      </c>
    </row>
    <row r="21862" spans="1:5" x14ac:dyDescent="0.3">
      <c r="A21862">
        <v>33.90663825</v>
      </c>
      <c r="B21862">
        <v>0</v>
      </c>
      <c r="E21862">
        <f t="shared" si="342"/>
        <v>0.35078999999882399</v>
      </c>
    </row>
    <row r="21863" spans="1:5" x14ac:dyDescent="0.3">
      <c r="A21863">
        <v>33.907516540000003</v>
      </c>
      <c r="B21863">
        <v>1</v>
      </c>
      <c r="D21863">
        <v>1.2290833329999999</v>
      </c>
    </row>
    <row r="21864" spans="1:5" x14ac:dyDescent="0.3">
      <c r="A21864">
        <v>33.907865960000002</v>
      </c>
      <c r="B21864">
        <v>0</v>
      </c>
      <c r="E21864">
        <f t="shared" si="342"/>
        <v>0.34941999999915652</v>
      </c>
    </row>
    <row r="21865" spans="1:5" x14ac:dyDescent="0.3">
      <c r="A21865">
        <v>33.911947329999997</v>
      </c>
      <c r="B21865">
        <v>1</v>
      </c>
      <c r="D21865">
        <v>4.4307916670000003</v>
      </c>
    </row>
    <row r="21866" spans="1:5" x14ac:dyDescent="0.3">
      <c r="A21866">
        <v>33.91229688</v>
      </c>
      <c r="B21866">
        <v>0</v>
      </c>
      <c r="E21866">
        <f t="shared" si="342"/>
        <v>0.34955000000280734</v>
      </c>
    </row>
    <row r="21867" spans="1:5" x14ac:dyDescent="0.3">
      <c r="A21867">
        <v>33.915394790000001</v>
      </c>
      <c r="B21867">
        <v>1</v>
      </c>
      <c r="D21867">
        <v>3.4474583330000002</v>
      </c>
    </row>
    <row r="21868" spans="1:5" x14ac:dyDescent="0.3">
      <c r="A21868">
        <v>33.915745289999997</v>
      </c>
      <c r="B21868">
        <v>0</v>
      </c>
      <c r="E21868">
        <f t="shared" si="342"/>
        <v>0.35049999999614556</v>
      </c>
    </row>
    <row r="21869" spans="1:5" x14ac:dyDescent="0.3">
      <c r="A21869">
        <v>33.918844329999999</v>
      </c>
      <c r="B21869">
        <v>1</v>
      </c>
      <c r="D21869">
        <v>3.4495416670000001</v>
      </c>
    </row>
    <row r="21870" spans="1:5" x14ac:dyDescent="0.3">
      <c r="A21870">
        <v>33.919195039999998</v>
      </c>
      <c r="B21870">
        <v>0</v>
      </c>
      <c r="E21870">
        <f t="shared" si="342"/>
        <v>0.35070999999931018</v>
      </c>
    </row>
    <row r="21871" spans="1:5" x14ac:dyDescent="0.3">
      <c r="A21871">
        <v>33.92229433</v>
      </c>
      <c r="B21871">
        <v>1</v>
      </c>
      <c r="D21871">
        <v>3.45</v>
      </c>
    </row>
    <row r="21872" spans="1:5" x14ac:dyDescent="0.3">
      <c r="A21872">
        <v>33.922643669999999</v>
      </c>
      <c r="B21872">
        <v>0</v>
      </c>
      <c r="E21872">
        <f t="shared" si="342"/>
        <v>0.34933999999964271</v>
      </c>
    </row>
    <row r="21873" spans="1:5" x14ac:dyDescent="0.3">
      <c r="A21873">
        <v>33.925741879999997</v>
      </c>
      <c r="B21873">
        <v>1</v>
      </c>
      <c r="D21873">
        <v>3.4475416669999999</v>
      </c>
    </row>
    <row r="21874" spans="1:5" x14ac:dyDescent="0.3">
      <c r="A21874">
        <v>33.926090709999997</v>
      </c>
      <c r="B21874">
        <v>0</v>
      </c>
      <c r="E21874">
        <f t="shared" si="342"/>
        <v>0.34883000000007769</v>
      </c>
    </row>
    <row r="21875" spans="1:5" x14ac:dyDescent="0.3">
      <c r="A21875">
        <v>33.930190289999999</v>
      </c>
      <c r="B21875">
        <v>1</v>
      </c>
      <c r="D21875">
        <v>4.448416667</v>
      </c>
    </row>
    <row r="21876" spans="1:5" x14ac:dyDescent="0.3">
      <c r="A21876">
        <v>33.930540579999999</v>
      </c>
      <c r="B21876">
        <v>0</v>
      </c>
      <c r="E21876">
        <f t="shared" si="342"/>
        <v>0.35029000000008637</v>
      </c>
    </row>
    <row r="21877" spans="1:5" x14ac:dyDescent="0.3">
      <c r="A21877">
        <v>33.931416380000002</v>
      </c>
      <c r="B21877">
        <v>1</v>
      </c>
      <c r="D21877">
        <v>1.2260833330000001</v>
      </c>
    </row>
    <row r="21878" spans="1:5" x14ac:dyDescent="0.3">
      <c r="A21878">
        <v>33.931765499999997</v>
      </c>
      <c r="B21878">
        <v>0</v>
      </c>
      <c r="E21878">
        <f t="shared" si="342"/>
        <v>0.34911999999565069</v>
      </c>
    </row>
    <row r="21879" spans="1:5" x14ac:dyDescent="0.3">
      <c r="A21879">
        <v>33.934852579999998</v>
      </c>
      <c r="B21879">
        <v>1</v>
      </c>
      <c r="D21879">
        <v>3.4362083330000002</v>
      </c>
    </row>
    <row r="21880" spans="1:5" x14ac:dyDescent="0.3">
      <c r="A21880">
        <v>33.935201249999999</v>
      </c>
      <c r="B21880">
        <v>0</v>
      </c>
      <c r="E21880">
        <f t="shared" si="342"/>
        <v>0.34867000000105008</v>
      </c>
    </row>
    <row r="21881" spans="1:5" x14ac:dyDescent="0.3">
      <c r="A21881">
        <v>33.936076290000003</v>
      </c>
      <c r="B21881">
        <v>1</v>
      </c>
      <c r="D21881">
        <v>1.223708333</v>
      </c>
    </row>
    <row r="21882" spans="1:5" x14ac:dyDescent="0.3">
      <c r="A21882">
        <v>33.936426750000003</v>
      </c>
      <c r="B21882">
        <v>0</v>
      </c>
      <c r="E21882">
        <f t="shared" si="342"/>
        <v>0.35045999999994137</v>
      </c>
    </row>
    <row r="21883" spans="1:5" x14ac:dyDescent="0.3">
      <c r="A21883">
        <v>33.940513539999998</v>
      </c>
      <c r="B21883">
        <v>1</v>
      </c>
      <c r="D21883">
        <v>4.4372499999999997</v>
      </c>
    </row>
    <row r="21884" spans="1:5" x14ac:dyDescent="0.3">
      <c r="A21884">
        <v>33.940862330000002</v>
      </c>
      <c r="B21884">
        <v>0</v>
      </c>
      <c r="E21884">
        <f t="shared" si="342"/>
        <v>0.3487900000038735</v>
      </c>
    </row>
    <row r="21885" spans="1:5" x14ac:dyDescent="0.3">
      <c r="A21885">
        <v>33.943960130000001</v>
      </c>
      <c r="B21885">
        <v>1</v>
      </c>
      <c r="D21885">
        <v>3.446583333</v>
      </c>
    </row>
    <row r="21886" spans="1:5" x14ac:dyDescent="0.3">
      <c r="A21886">
        <v>33.944310999999999</v>
      </c>
      <c r="B21886">
        <v>0</v>
      </c>
      <c r="E21886">
        <f t="shared" si="342"/>
        <v>0.35086999999833779</v>
      </c>
    </row>
    <row r="21887" spans="1:5" x14ac:dyDescent="0.3">
      <c r="A21887">
        <v>33.947412210000003</v>
      </c>
      <c r="B21887">
        <v>1</v>
      </c>
      <c r="D21887">
        <v>3.452083333</v>
      </c>
    </row>
    <row r="21888" spans="1:5" x14ac:dyDescent="0.3">
      <c r="A21888">
        <v>33.947761249999999</v>
      </c>
      <c r="B21888">
        <v>0</v>
      </c>
      <c r="E21888">
        <f t="shared" si="342"/>
        <v>0.34903999999613688</v>
      </c>
    </row>
    <row r="21889" spans="1:5" x14ac:dyDescent="0.3">
      <c r="A21889">
        <v>33.95085667</v>
      </c>
      <c r="B21889">
        <v>1</v>
      </c>
      <c r="D21889">
        <v>3.444458333</v>
      </c>
    </row>
    <row r="21890" spans="1:5" x14ac:dyDescent="0.3">
      <c r="A21890">
        <v>33.951206419999998</v>
      </c>
      <c r="B21890">
        <v>0</v>
      </c>
      <c r="E21890">
        <f t="shared" si="342"/>
        <v>0.34974999999803913</v>
      </c>
    </row>
    <row r="21891" spans="1:5" x14ac:dyDescent="0.3">
      <c r="A21891">
        <v>33.954298919999999</v>
      </c>
      <c r="B21891">
        <v>1</v>
      </c>
      <c r="D21891">
        <v>3.44225</v>
      </c>
    </row>
    <row r="21892" spans="1:5" x14ac:dyDescent="0.3">
      <c r="A21892">
        <v>33.954648710000001</v>
      </c>
      <c r="B21892">
        <v>0</v>
      </c>
      <c r="E21892">
        <f t="shared" si="342"/>
        <v>0.34979000000134874</v>
      </c>
    </row>
    <row r="21893" spans="1:5" x14ac:dyDescent="0.3">
      <c r="A21893">
        <v>33.958746419999997</v>
      </c>
      <c r="B21893">
        <v>1</v>
      </c>
      <c r="D21893">
        <v>4.4474999999999998</v>
      </c>
    </row>
    <row r="21894" spans="1:5" x14ac:dyDescent="0.3">
      <c r="A21894">
        <v>33.959096170000002</v>
      </c>
      <c r="B21894">
        <v>0</v>
      </c>
      <c r="E21894">
        <f t="shared" si="342"/>
        <v>0.34975000000514456</v>
      </c>
    </row>
    <row r="21895" spans="1:5" x14ac:dyDescent="0.3">
      <c r="A21895">
        <v>33.959972749999999</v>
      </c>
      <c r="B21895">
        <v>1</v>
      </c>
      <c r="D21895">
        <v>1.2263333329999999</v>
      </c>
    </row>
    <row r="21896" spans="1:5" x14ac:dyDescent="0.3">
      <c r="A21896">
        <v>33.960322210000001</v>
      </c>
      <c r="B21896">
        <v>0</v>
      </c>
      <c r="E21896">
        <f t="shared" si="342"/>
        <v>0.34946000000246613</v>
      </c>
    </row>
    <row r="21897" spans="1:5" x14ac:dyDescent="0.3">
      <c r="A21897">
        <v>33.963408540000003</v>
      </c>
      <c r="B21897">
        <v>1</v>
      </c>
      <c r="D21897">
        <v>3.4357916670000002</v>
      </c>
    </row>
    <row r="21898" spans="1:5" x14ac:dyDescent="0.3">
      <c r="A21898">
        <v>33.963759080000003</v>
      </c>
      <c r="B21898">
        <v>0</v>
      </c>
      <c r="E21898">
        <f t="shared" si="342"/>
        <v>0.35053999999945518</v>
      </c>
    </row>
    <row r="21899" spans="1:5" x14ac:dyDescent="0.3">
      <c r="A21899">
        <v>33.964635129999998</v>
      </c>
      <c r="B21899">
        <v>1</v>
      </c>
      <c r="D21899">
        <v>1.226583333</v>
      </c>
    </row>
    <row r="21900" spans="1:5" x14ac:dyDescent="0.3">
      <c r="A21900">
        <v>33.964984209999997</v>
      </c>
      <c r="B21900">
        <v>0</v>
      </c>
      <c r="E21900">
        <f t="shared" ref="E21900:E21963" si="343">(A21900-A21899)*1000</f>
        <v>0.3490799999994465</v>
      </c>
    </row>
    <row r="21901" spans="1:5" x14ac:dyDescent="0.3">
      <c r="A21901">
        <v>33.969066830000003</v>
      </c>
      <c r="B21901">
        <v>1</v>
      </c>
      <c r="D21901">
        <v>4.4317083330000004</v>
      </c>
    </row>
    <row r="21902" spans="1:5" x14ac:dyDescent="0.3">
      <c r="A21902">
        <v>33.969417329999999</v>
      </c>
      <c r="B21902">
        <v>0</v>
      </c>
      <c r="E21902">
        <f t="shared" si="343"/>
        <v>0.35049999999614556</v>
      </c>
    </row>
    <row r="21903" spans="1:5" x14ac:dyDescent="0.3">
      <c r="A21903">
        <v>33.970528829999999</v>
      </c>
      <c r="B21903">
        <v>1</v>
      </c>
      <c r="D21903">
        <v>1.462</v>
      </c>
    </row>
    <row r="21904" spans="1:5" x14ac:dyDescent="0.3">
      <c r="A21904">
        <v>33.970879289999999</v>
      </c>
      <c r="B21904">
        <v>0</v>
      </c>
      <c r="E21904">
        <f t="shared" si="343"/>
        <v>0.35045999999994137</v>
      </c>
    </row>
    <row r="21905" spans="1:5" x14ac:dyDescent="0.3">
      <c r="A21905">
        <v>33.974958460000003</v>
      </c>
      <c r="B21905">
        <v>1</v>
      </c>
      <c r="D21905">
        <v>4.4296249999999997</v>
      </c>
    </row>
    <row r="21906" spans="1:5" x14ac:dyDescent="0.3">
      <c r="A21906">
        <v>33.975308750000003</v>
      </c>
      <c r="B21906">
        <v>0</v>
      </c>
      <c r="E21906">
        <f t="shared" si="343"/>
        <v>0.35029000000008637</v>
      </c>
    </row>
    <row r="21907" spans="1:5" x14ac:dyDescent="0.3">
      <c r="A21907">
        <v>33.978406749999998</v>
      </c>
      <c r="B21907">
        <v>1</v>
      </c>
      <c r="D21907">
        <v>3.4482916669999999</v>
      </c>
    </row>
    <row r="21908" spans="1:5" x14ac:dyDescent="0.3">
      <c r="A21908">
        <v>33.978755630000002</v>
      </c>
      <c r="B21908">
        <v>0</v>
      </c>
      <c r="E21908">
        <f t="shared" si="343"/>
        <v>0.34888000000421471</v>
      </c>
    </row>
    <row r="21909" spans="1:5" x14ac:dyDescent="0.3">
      <c r="A21909">
        <v>33.981852000000003</v>
      </c>
      <c r="B21909">
        <v>1</v>
      </c>
      <c r="D21909">
        <v>3.4452500000000001</v>
      </c>
    </row>
    <row r="21910" spans="1:5" x14ac:dyDescent="0.3">
      <c r="A21910">
        <v>33.982202579999999</v>
      </c>
      <c r="B21910">
        <v>0</v>
      </c>
      <c r="E21910">
        <f t="shared" si="343"/>
        <v>0.35057999999565936</v>
      </c>
    </row>
    <row r="21911" spans="1:5" x14ac:dyDescent="0.3">
      <c r="A21911">
        <v>33.985302670000003</v>
      </c>
      <c r="B21911">
        <v>1</v>
      </c>
      <c r="D21911">
        <v>3.4506666670000001</v>
      </c>
    </row>
    <row r="21912" spans="1:5" x14ac:dyDescent="0.3">
      <c r="A21912">
        <v>33.985653210000002</v>
      </c>
      <c r="B21912">
        <v>0</v>
      </c>
      <c r="E21912">
        <f t="shared" si="343"/>
        <v>0.35053999999945518</v>
      </c>
    </row>
    <row r="21913" spans="1:5" x14ac:dyDescent="0.3">
      <c r="A21913">
        <v>33.98975042</v>
      </c>
      <c r="B21913">
        <v>1</v>
      </c>
      <c r="D21913">
        <v>4.4477500000000001</v>
      </c>
    </row>
    <row r="21914" spans="1:5" x14ac:dyDescent="0.3">
      <c r="A21914">
        <v>33.990100329999997</v>
      </c>
      <c r="B21914">
        <v>0</v>
      </c>
      <c r="E21914">
        <f t="shared" si="343"/>
        <v>0.34990999999706673</v>
      </c>
    </row>
    <row r="21915" spans="1:5" x14ac:dyDescent="0.3">
      <c r="A21915">
        <v>33.990978249999998</v>
      </c>
      <c r="B21915">
        <v>1</v>
      </c>
      <c r="D21915">
        <v>1.227833333</v>
      </c>
    </row>
    <row r="21916" spans="1:5" x14ac:dyDescent="0.3">
      <c r="A21916">
        <v>33.99132771</v>
      </c>
      <c r="B21916">
        <v>0</v>
      </c>
      <c r="E21916">
        <f t="shared" si="343"/>
        <v>0.34946000000246613</v>
      </c>
    </row>
    <row r="21917" spans="1:5" x14ac:dyDescent="0.3">
      <c r="A21917">
        <v>33.994414419999998</v>
      </c>
      <c r="B21917">
        <v>1</v>
      </c>
      <c r="D21917">
        <v>3.4361666670000002</v>
      </c>
    </row>
    <row r="21918" spans="1:5" x14ac:dyDescent="0.3">
      <c r="A21918">
        <v>33.994764250000003</v>
      </c>
      <c r="B21918">
        <v>0</v>
      </c>
      <c r="E21918">
        <f t="shared" si="343"/>
        <v>0.34983000000465836</v>
      </c>
    </row>
    <row r="21919" spans="1:5" x14ac:dyDescent="0.3">
      <c r="A21919">
        <v>33.995640000000002</v>
      </c>
      <c r="B21919">
        <v>1</v>
      </c>
      <c r="D21919">
        <v>1.2255833330000001</v>
      </c>
    </row>
    <row r="21920" spans="1:5" x14ac:dyDescent="0.3">
      <c r="A21920">
        <v>33.995988709999999</v>
      </c>
      <c r="B21920">
        <v>0</v>
      </c>
      <c r="E21920">
        <f t="shared" si="343"/>
        <v>0.34870999999725427</v>
      </c>
    </row>
    <row r="21921" spans="1:5" x14ac:dyDescent="0.3">
      <c r="A21921">
        <v>34.000076880000002</v>
      </c>
      <c r="B21921">
        <v>1</v>
      </c>
      <c r="D21921">
        <v>4.4368749999999997</v>
      </c>
    </row>
    <row r="21922" spans="1:5" x14ac:dyDescent="0.3">
      <c r="A21922">
        <v>34.000427379999998</v>
      </c>
      <c r="B21922">
        <v>0</v>
      </c>
      <c r="E21922">
        <f t="shared" si="343"/>
        <v>0.35049999999614556</v>
      </c>
    </row>
    <row r="21923" spans="1:5" x14ac:dyDescent="0.3">
      <c r="A21923">
        <v>34.001539540000003</v>
      </c>
      <c r="B21923">
        <v>1</v>
      </c>
      <c r="D21923">
        <v>1.4626666669999999</v>
      </c>
    </row>
    <row r="21924" spans="1:5" x14ac:dyDescent="0.3">
      <c r="A21924">
        <v>34.001890250000002</v>
      </c>
      <c r="B21924">
        <v>0</v>
      </c>
      <c r="E21924">
        <f t="shared" si="343"/>
        <v>0.35070999999931018</v>
      </c>
    </row>
    <row r="21925" spans="1:5" x14ac:dyDescent="0.3">
      <c r="A21925">
        <v>34.005970169999998</v>
      </c>
      <c r="B21925">
        <v>1</v>
      </c>
      <c r="D21925">
        <v>4.430625</v>
      </c>
    </row>
    <row r="21926" spans="1:5" x14ac:dyDescent="0.3">
      <c r="A21926">
        <v>34.006320500000001</v>
      </c>
      <c r="B21926">
        <v>0</v>
      </c>
      <c r="E21926">
        <f t="shared" si="343"/>
        <v>0.35033000000339598</v>
      </c>
    </row>
    <row r="21927" spans="1:5" x14ac:dyDescent="0.3">
      <c r="A21927">
        <v>34.009421709999998</v>
      </c>
      <c r="B21927">
        <v>1</v>
      </c>
      <c r="D21927">
        <v>3.4515416669999999</v>
      </c>
    </row>
    <row r="21928" spans="1:5" x14ac:dyDescent="0.3">
      <c r="A21928">
        <v>34.009771960000002</v>
      </c>
      <c r="B21928">
        <v>0</v>
      </c>
      <c r="E21928">
        <f t="shared" si="343"/>
        <v>0.35025000000388218</v>
      </c>
    </row>
    <row r="21929" spans="1:5" x14ac:dyDescent="0.3">
      <c r="A21929">
        <v>34.012869250000001</v>
      </c>
      <c r="B21929">
        <v>1</v>
      </c>
      <c r="D21929">
        <v>3.4475416669999999</v>
      </c>
    </row>
    <row r="21930" spans="1:5" x14ac:dyDescent="0.3">
      <c r="A21930">
        <v>34.013219669999998</v>
      </c>
      <c r="B21930">
        <v>0</v>
      </c>
      <c r="E21930">
        <f t="shared" si="343"/>
        <v>0.35041999999663176</v>
      </c>
    </row>
    <row r="21931" spans="1:5" x14ac:dyDescent="0.3">
      <c r="A21931">
        <v>34.016319539999998</v>
      </c>
      <c r="B21931">
        <v>1</v>
      </c>
      <c r="D21931">
        <v>3.4502916670000001</v>
      </c>
    </row>
    <row r="21932" spans="1:5" x14ac:dyDescent="0.3">
      <c r="A21932">
        <v>34.016668959999997</v>
      </c>
      <c r="B21932">
        <v>0</v>
      </c>
      <c r="E21932">
        <f t="shared" si="343"/>
        <v>0.34941999999915652</v>
      </c>
    </row>
    <row r="21933" spans="1:5" x14ac:dyDescent="0.3">
      <c r="A21933">
        <v>34.020766629999997</v>
      </c>
      <c r="B21933">
        <v>1</v>
      </c>
      <c r="D21933">
        <v>4.4470833330000001</v>
      </c>
    </row>
    <row r="21934" spans="1:5" x14ac:dyDescent="0.3">
      <c r="A21934">
        <v>34.021116290000002</v>
      </c>
      <c r="B21934">
        <v>0</v>
      </c>
      <c r="E21934">
        <f t="shared" si="343"/>
        <v>0.34966000000480335</v>
      </c>
    </row>
    <row r="21935" spans="1:5" x14ac:dyDescent="0.3">
      <c r="A21935">
        <v>34.021991919999998</v>
      </c>
      <c r="B21935">
        <v>1</v>
      </c>
      <c r="D21935">
        <v>1.225291667</v>
      </c>
    </row>
    <row r="21936" spans="1:5" x14ac:dyDescent="0.3">
      <c r="A21936">
        <v>34.022340999999997</v>
      </c>
      <c r="B21936">
        <v>0</v>
      </c>
      <c r="E21936">
        <f t="shared" si="343"/>
        <v>0.3490799999994465</v>
      </c>
    </row>
    <row r="21937" spans="1:5" x14ac:dyDescent="0.3">
      <c r="A21937">
        <v>34.025426959999997</v>
      </c>
      <c r="B21937">
        <v>1</v>
      </c>
      <c r="D21937">
        <v>3.4350416670000001</v>
      </c>
    </row>
    <row r="21938" spans="1:5" x14ac:dyDescent="0.3">
      <c r="A21938">
        <v>34.025777959999999</v>
      </c>
      <c r="B21938">
        <v>0</v>
      </c>
      <c r="E21938">
        <f t="shared" si="343"/>
        <v>0.35100000000198861</v>
      </c>
    </row>
    <row r="21939" spans="1:5" x14ac:dyDescent="0.3">
      <c r="A21939">
        <v>34.026655419999997</v>
      </c>
      <c r="B21939">
        <v>1</v>
      </c>
      <c r="D21939">
        <v>1.2284583330000001</v>
      </c>
    </row>
    <row r="21940" spans="1:5" x14ac:dyDescent="0.3">
      <c r="A21940">
        <v>34.027005459999998</v>
      </c>
      <c r="B21940">
        <v>0</v>
      </c>
      <c r="E21940">
        <f t="shared" si="343"/>
        <v>0.35004000000071755</v>
      </c>
    </row>
    <row r="21941" spans="1:5" x14ac:dyDescent="0.3">
      <c r="A21941">
        <v>34.030090250000001</v>
      </c>
      <c r="B21941">
        <v>1</v>
      </c>
      <c r="D21941">
        <v>3.4348333329999998</v>
      </c>
    </row>
    <row r="21942" spans="1:5" x14ac:dyDescent="0.3">
      <c r="A21942">
        <v>34.030439250000001</v>
      </c>
      <c r="B21942">
        <v>0</v>
      </c>
      <c r="E21942">
        <f t="shared" si="343"/>
        <v>0.3489999999999327</v>
      </c>
    </row>
    <row r="21943" spans="1:5" x14ac:dyDescent="0.3">
      <c r="A21943">
        <v>34.031315380000002</v>
      </c>
      <c r="B21943">
        <v>1</v>
      </c>
      <c r="D21943">
        <v>1.225125</v>
      </c>
    </row>
    <row r="21944" spans="1:5" x14ac:dyDescent="0.3">
      <c r="A21944">
        <v>34.031664829999997</v>
      </c>
      <c r="B21944">
        <v>0</v>
      </c>
      <c r="E21944">
        <f t="shared" si="343"/>
        <v>0.3494499999945333</v>
      </c>
    </row>
    <row r="21945" spans="1:5" x14ac:dyDescent="0.3">
      <c r="A21945">
        <v>34.035751500000003</v>
      </c>
      <c r="B21945">
        <v>1</v>
      </c>
      <c r="D21945">
        <v>4.4361249999999997</v>
      </c>
    </row>
    <row r="21946" spans="1:5" x14ac:dyDescent="0.3">
      <c r="A21946">
        <v>34.036101129999999</v>
      </c>
      <c r="B21946">
        <v>0</v>
      </c>
      <c r="E21946">
        <f t="shared" si="343"/>
        <v>0.34962999999521571</v>
      </c>
    </row>
    <row r="21947" spans="1:5" x14ac:dyDescent="0.3">
      <c r="A21947">
        <v>34.039197710000003</v>
      </c>
      <c r="B21947">
        <v>1</v>
      </c>
      <c r="D21947">
        <v>3.446208333</v>
      </c>
    </row>
    <row r="21948" spans="1:5" x14ac:dyDescent="0.3">
      <c r="A21948">
        <v>34.039546129999998</v>
      </c>
      <c r="B21948">
        <v>0</v>
      </c>
      <c r="E21948">
        <f t="shared" si="343"/>
        <v>0.34841999999457585</v>
      </c>
    </row>
    <row r="21949" spans="1:5" x14ac:dyDescent="0.3">
      <c r="A21949">
        <v>34.04264354</v>
      </c>
      <c r="B21949">
        <v>1</v>
      </c>
      <c r="D21949">
        <v>3.4458333329999999</v>
      </c>
    </row>
    <row r="21950" spans="1:5" x14ac:dyDescent="0.3">
      <c r="A21950">
        <v>34.042993959999997</v>
      </c>
      <c r="B21950">
        <v>0</v>
      </c>
      <c r="E21950">
        <f t="shared" si="343"/>
        <v>0.35041999999663176</v>
      </c>
    </row>
    <row r="21951" spans="1:5" x14ac:dyDescent="0.3">
      <c r="A21951">
        <v>34.046091079999997</v>
      </c>
      <c r="B21951">
        <v>1</v>
      </c>
      <c r="D21951">
        <v>3.4475416669999999</v>
      </c>
    </row>
    <row r="21952" spans="1:5" x14ac:dyDescent="0.3">
      <c r="A21952">
        <v>34.046441250000001</v>
      </c>
      <c r="B21952">
        <v>0</v>
      </c>
      <c r="E21952">
        <f t="shared" si="343"/>
        <v>0.35017000000436838</v>
      </c>
    </row>
    <row r="21953" spans="1:5" x14ac:dyDescent="0.3">
      <c r="A21953">
        <v>34.04954008</v>
      </c>
      <c r="B21953">
        <v>1</v>
      </c>
      <c r="D21953">
        <v>3.4489999999999998</v>
      </c>
    </row>
    <row r="21954" spans="1:5" x14ac:dyDescent="0.3">
      <c r="A21954">
        <v>34.049889919999998</v>
      </c>
      <c r="B21954">
        <v>0</v>
      </c>
      <c r="E21954">
        <f t="shared" si="343"/>
        <v>0.34983999999838034</v>
      </c>
    </row>
    <row r="21955" spans="1:5" x14ac:dyDescent="0.3">
      <c r="A21955">
        <v>34.053989209999997</v>
      </c>
      <c r="B21955">
        <v>1</v>
      </c>
      <c r="D21955">
        <v>4.4491250000000004</v>
      </c>
    </row>
    <row r="21956" spans="1:5" x14ac:dyDescent="0.3">
      <c r="A21956">
        <v>34.054338749999999</v>
      </c>
      <c r="B21956">
        <v>0</v>
      </c>
      <c r="E21956">
        <f t="shared" si="343"/>
        <v>0.34954000000197993</v>
      </c>
    </row>
    <row r="21957" spans="1:5" x14ac:dyDescent="0.3">
      <c r="A21957">
        <v>34.055212500000003</v>
      </c>
      <c r="B21957">
        <v>1</v>
      </c>
      <c r="D21957">
        <v>1.223291667</v>
      </c>
    </row>
    <row r="21958" spans="1:5" x14ac:dyDescent="0.3">
      <c r="A21958">
        <v>34.055563169999999</v>
      </c>
      <c r="B21958">
        <v>0</v>
      </c>
      <c r="E21958">
        <f t="shared" si="343"/>
        <v>0.35066999999600057</v>
      </c>
    </row>
    <row r="21959" spans="1:5" x14ac:dyDescent="0.3">
      <c r="A21959">
        <v>34.058649000000003</v>
      </c>
      <c r="B21959">
        <v>1</v>
      </c>
      <c r="D21959">
        <v>3.4365000000000001</v>
      </c>
    </row>
    <row r="21960" spans="1:5" x14ac:dyDescent="0.3">
      <c r="A21960">
        <v>34.058999540000002</v>
      </c>
      <c r="B21960">
        <v>0</v>
      </c>
      <c r="E21960">
        <f t="shared" si="343"/>
        <v>0.35053999999945518</v>
      </c>
    </row>
    <row r="21961" spans="1:5" x14ac:dyDescent="0.3">
      <c r="A21961">
        <v>34.059873209999999</v>
      </c>
      <c r="B21961">
        <v>1</v>
      </c>
      <c r="D21961">
        <v>1.224208333</v>
      </c>
    </row>
    <row r="21962" spans="1:5" x14ac:dyDescent="0.3">
      <c r="A21962">
        <v>34.060223499999999</v>
      </c>
      <c r="B21962">
        <v>0</v>
      </c>
      <c r="E21962">
        <f t="shared" si="343"/>
        <v>0.35029000000008637</v>
      </c>
    </row>
    <row r="21963" spans="1:5" x14ac:dyDescent="0.3">
      <c r="A21963">
        <v>34.064311459999999</v>
      </c>
      <c r="B21963">
        <v>1</v>
      </c>
      <c r="D21963">
        <v>4.43825</v>
      </c>
    </row>
    <row r="21964" spans="1:5" x14ac:dyDescent="0.3">
      <c r="A21964">
        <v>34.064660750000002</v>
      </c>
      <c r="B21964">
        <v>0</v>
      </c>
      <c r="E21964">
        <f t="shared" ref="E21964:E22027" si="344">(A21964-A21963)*1000</f>
        <v>0.34929000000261112</v>
      </c>
    </row>
    <row r="21965" spans="1:5" x14ac:dyDescent="0.3">
      <c r="A21965">
        <v>34.067753379999999</v>
      </c>
      <c r="B21965">
        <v>1</v>
      </c>
      <c r="D21965">
        <v>3.4419166670000001</v>
      </c>
    </row>
    <row r="21966" spans="1:5" x14ac:dyDescent="0.3">
      <c r="A21966">
        <v>34.068103290000003</v>
      </c>
      <c r="B21966">
        <v>0</v>
      </c>
      <c r="E21966">
        <f t="shared" si="344"/>
        <v>0.34991000000417216</v>
      </c>
    </row>
    <row r="21967" spans="1:5" x14ac:dyDescent="0.3">
      <c r="A21967">
        <v>34.071194249999998</v>
      </c>
      <c r="B21967">
        <v>1</v>
      </c>
      <c r="D21967">
        <v>3.4408750000000001</v>
      </c>
    </row>
    <row r="21968" spans="1:5" x14ac:dyDescent="0.3">
      <c r="A21968">
        <v>34.071545290000003</v>
      </c>
      <c r="B21968">
        <v>0</v>
      </c>
      <c r="E21968">
        <f t="shared" si="344"/>
        <v>0.35104000000529823</v>
      </c>
    </row>
    <row r="21969" spans="1:5" x14ac:dyDescent="0.3">
      <c r="A21969">
        <v>34.074642830000002</v>
      </c>
      <c r="B21969">
        <v>1</v>
      </c>
      <c r="D21969">
        <v>3.4485833330000002</v>
      </c>
    </row>
    <row r="21970" spans="1:5" x14ac:dyDescent="0.3">
      <c r="A21970">
        <v>34.074992790000003</v>
      </c>
      <c r="B21970">
        <v>0</v>
      </c>
      <c r="E21970">
        <f t="shared" si="344"/>
        <v>0.34996000000120375</v>
      </c>
    </row>
    <row r="21971" spans="1:5" x14ac:dyDescent="0.3">
      <c r="A21971">
        <v>34.07809125</v>
      </c>
      <c r="B21971">
        <v>1</v>
      </c>
      <c r="D21971">
        <v>3.448416667</v>
      </c>
    </row>
    <row r="21972" spans="1:5" x14ac:dyDescent="0.3">
      <c r="A21972">
        <v>34.078441959999999</v>
      </c>
      <c r="B21972">
        <v>0</v>
      </c>
      <c r="E21972">
        <f t="shared" si="344"/>
        <v>0.35070999999931018</v>
      </c>
    </row>
    <row r="21973" spans="1:5" x14ac:dyDescent="0.3">
      <c r="A21973">
        <v>34.082539879999999</v>
      </c>
      <c r="B21973">
        <v>1</v>
      </c>
      <c r="D21973">
        <v>4.4486249999999998</v>
      </c>
    </row>
    <row r="21974" spans="1:5" x14ac:dyDescent="0.3">
      <c r="A21974">
        <v>34.082890130000003</v>
      </c>
      <c r="B21974">
        <v>0</v>
      </c>
      <c r="E21974">
        <f t="shared" si="344"/>
        <v>0.35025000000388218</v>
      </c>
    </row>
    <row r="21975" spans="1:5" x14ac:dyDescent="0.3">
      <c r="A21975">
        <v>34.083765499999998</v>
      </c>
      <c r="B21975">
        <v>1</v>
      </c>
      <c r="D21975">
        <v>1.225625</v>
      </c>
    </row>
    <row r="21976" spans="1:5" x14ac:dyDescent="0.3">
      <c r="A21976">
        <v>34.08411658</v>
      </c>
      <c r="B21976">
        <v>0</v>
      </c>
      <c r="E21976">
        <f t="shared" si="344"/>
        <v>0.35108000000150241</v>
      </c>
    </row>
    <row r="21977" spans="1:5" x14ac:dyDescent="0.3">
      <c r="A21977">
        <v>34.08720254</v>
      </c>
      <c r="B21977">
        <v>1</v>
      </c>
      <c r="D21977">
        <v>3.4370416669999999</v>
      </c>
    </row>
    <row r="21978" spans="1:5" x14ac:dyDescent="0.3">
      <c r="A21978">
        <v>34.087552420000002</v>
      </c>
      <c r="B21978">
        <v>0</v>
      </c>
      <c r="E21978">
        <f t="shared" si="344"/>
        <v>0.34988000000168995</v>
      </c>
    </row>
    <row r="21979" spans="1:5" x14ac:dyDescent="0.3">
      <c r="A21979">
        <v>34.088430959999997</v>
      </c>
      <c r="B21979">
        <v>1</v>
      </c>
      <c r="D21979">
        <v>1.2284166670000001</v>
      </c>
    </row>
    <row r="21980" spans="1:5" x14ac:dyDescent="0.3">
      <c r="A21980">
        <v>34.088782790000003</v>
      </c>
      <c r="B21980">
        <v>0</v>
      </c>
      <c r="E21980">
        <f t="shared" si="344"/>
        <v>0.35183000000671427</v>
      </c>
    </row>
    <row r="21981" spans="1:5" x14ac:dyDescent="0.3">
      <c r="A21981">
        <v>34.092870079999997</v>
      </c>
      <c r="B21981">
        <v>1</v>
      </c>
      <c r="D21981">
        <v>4.4391249999999998</v>
      </c>
    </row>
    <row r="21982" spans="1:5" x14ac:dyDescent="0.3">
      <c r="A21982">
        <v>34.093220379999998</v>
      </c>
      <c r="B21982">
        <v>0</v>
      </c>
      <c r="E21982">
        <f t="shared" si="344"/>
        <v>0.35030000000091377</v>
      </c>
    </row>
    <row r="21983" spans="1:5" x14ac:dyDescent="0.3">
      <c r="A21983">
        <v>34.094331750000002</v>
      </c>
      <c r="B21983">
        <v>1</v>
      </c>
      <c r="D21983">
        <v>1.461666667</v>
      </c>
    </row>
    <row r="21984" spans="1:5" x14ac:dyDescent="0.3">
      <c r="A21984">
        <v>34.094682499999998</v>
      </c>
      <c r="B21984">
        <v>0</v>
      </c>
      <c r="E21984">
        <f t="shared" si="344"/>
        <v>0.35074999999551437</v>
      </c>
    </row>
    <row r="21985" spans="1:5" x14ac:dyDescent="0.3">
      <c r="A21985">
        <v>34.098767209999998</v>
      </c>
      <c r="B21985">
        <v>1</v>
      </c>
      <c r="D21985">
        <v>4.4354583329999997</v>
      </c>
    </row>
    <row r="21986" spans="1:5" x14ac:dyDescent="0.3">
      <c r="A21986">
        <v>34.099116209999998</v>
      </c>
      <c r="B21986">
        <v>0</v>
      </c>
      <c r="E21986">
        <f t="shared" si="344"/>
        <v>0.3489999999999327</v>
      </c>
    </row>
    <row r="21987" spans="1:5" x14ac:dyDescent="0.3">
      <c r="A21987">
        <v>34.102213460000002</v>
      </c>
      <c r="B21987">
        <v>1</v>
      </c>
      <c r="D21987">
        <v>3.44625</v>
      </c>
    </row>
    <row r="21988" spans="1:5" x14ac:dyDescent="0.3">
      <c r="A21988">
        <v>34.102562460000001</v>
      </c>
      <c r="B21988">
        <v>0</v>
      </c>
      <c r="E21988">
        <f t="shared" si="344"/>
        <v>0.3489999999999327</v>
      </c>
    </row>
    <row r="21989" spans="1:5" x14ac:dyDescent="0.3">
      <c r="A21989">
        <v>34.10565854</v>
      </c>
      <c r="B21989">
        <v>1</v>
      </c>
      <c r="D21989">
        <v>3.4450833329999999</v>
      </c>
    </row>
    <row r="21990" spans="1:5" x14ac:dyDescent="0.3">
      <c r="A21990">
        <v>34.106009460000003</v>
      </c>
      <c r="B21990">
        <v>0</v>
      </c>
      <c r="E21990">
        <f t="shared" si="344"/>
        <v>0.35092000000247481</v>
      </c>
    </row>
    <row r="21991" spans="1:5" x14ac:dyDescent="0.3">
      <c r="A21991">
        <v>34.109110919999999</v>
      </c>
      <c r="B21991">
        <v>1</v>
      </c>
      <c r="D21991">
        <v>3.452375</v>
      </c>
    </row>
    <row r="21992" spans="1:5" x14ac:dyDescent="0.3">
      <c r="A21992">
        <v>34.109461250000003</v>
      </c>
      <c r="B21992">
        <v>0</v>
      </c>
      <c r="E21992">
        <f t="shared" si="344"/>
        <v>0.35033000000339598</v>
      </c>
    </row>
    <row r="21993" spans="1:5" x14ac:dyDescent="0.3">
      <c r="A21993">
        <v>34.11355958</v>
      </c>
      <c r="B21993">
        <v>1</v>
      </c>
      <c r="D21993">
        <v>4.4486666670000004</v>
      </c>
    </row>
    <row r="21994" spans="1:5" x14ac:dyDescent="0.3">
      <c r="A21994">
        <v>34.113909880000001</v>
      </c>
      <c r="B21994">
        <v>0</v>
      </c>
      <c r="E21994">
        <f t="shared" si="344"/>
        <v>0.35030000000091377</v>
      </c>
    </row>
    <row r="21995" spans="1:5" x14ac:dyDescent="0.3">
      <c r="A21995">
        <v>34.114784129999997</v>
      </c>
      <c r="B21995">
        <v>1</v>
      </c>
      <c r="D21995">
        <v>1.224541667</v>
      </c>
    </row>
    <row r="21996" spans="1:5" x14ac:dyDescent="0.3">
      <c r="A21996">
        <v>34.11513429</v>
      </c>
      <c r="B21996">
        <v>0</v>
      </c>
      <c r="E21996">
        <f t="shared" si="344"/>
        <v>0.35016000000354097</v>
      </c>
    </row>
    <row r="21997" spans="1:5" x14ac:dyDescent="0.3">
      <c r="A21997">
        <v>34.118214879999996</v>
      </c>
      <c r="B21997">
        <v>1</v>
      </c>
      <c r="D21997">
        <v>3.4307500000000002</v>
      </c>
    </row>
    <row r="21998" spans="1:5" x14ac:dyDescent="0.3">
      <c r="A21998">
        <v>34.118564749999997</v>
      </c>
      <c r="B21998">
        <v>0</v>
      </c>
      <c r="E21998">
        <f t="shared" si="344"/>
        <v>0.34987000000086255</v>
      </c>
    </row>
    <row r="21999" spans="1:5" x14ac:dyDescent="0.3">
      <c r="A21999">
        <v>34.119439669999998</v>
      </c>
      <c r="B21999">
        <v>1</v>
      </c>
      <c r="D21999">
        <v>1.2247916670000001</v>
      </c>
    </row>
    <row r="22000" spans="1:5" x14ac:dyDescent="0.3">
      <c r="A22000">
        <v>34.119788669999998</v>
      </c>
      <c r="B22000">
        <v>0</v>
      </c>
      <c r="E22000">
        <f t="shared" si="344"/>
        <v>0.3489999999999327</v>
      </c>
    </row>
    <row r="22001" spans="1:5" x14ac:dyDescent="0.3">
      <c r="A22001">
        <v>34.122872790000002</v>
      </c>
      <c r="B22001">
        <v>1</v>
      </c>
      <c r="D22001">
        <v>3.433125</v>
      </c>
    </row>
    <row r="22002" spans="1:5" x14ac:dyDescent="0.3">
      <c r="A22002">
        <v>34.123221749999999</v>
      </c>
      <c r="B22002">
        <v>0</v>
      </c>
      <c r="E22002">
        <f t="shared" si="344"/>
        <v>0.34895999999662308</v>
      </c>
    </row>
    <row r="22003" spans="1:5" x14ac:dyDescent="0.3">
      <c r="A22003">
        <v>34.124097130000003</v>
      </c>
      <c r="B22003">
        <v>1</v>
      </c>
      <c r="D22003">
        <v>1.2243333329999999</v>
      </c>
    </row>
    <row r="22004" spans="1:5" x14ac:dyDescent="0.3">
      <c r="A22004">
        <v>34.124445790000003</v>
      </c>
      <c r="B22004">
        <v>0</v>
      </c>
      <c r="E22004">
        <f t="shared" si="344"/>
        <v>0.34866000000022268</v>
      </c>
    </row>
    <row r="22005" spans="1:5" x14ac:dyDescent="0.3">
      <c r="A22005">
        <v>34.128528959999997</v>
      </c>
      <c r="B22005">
        <v>1</v>
      </c>
      <c r="D22005">
        <v>4.4318333330000002</v>
      </c>
    </row>
    <row r="22006" spans="1:5" x14ac:dyDescent="0.3">
      <c r="A22006">
        <v>34.128879249999997</v>
      </c>
      <c r="B22006">
        <v>0</v>
      </c>
      <c r="E22006">
        <f t="shared" si="344"/>
        <v>0.35029000000008637</v>
      </c>
    </row>
    <row r="22007" spans="1:5" x14ac:dyDescent="0.3">
      <c r="A22007">
        <v>34.13197108</v>
      </c>
      <c r="B22007">
        <v>1</v>
      </c>
      <c r="D22007">
        <v>3.4421249999999999</v>
      </c>
    </row>
    <row r="22008" spans="1:5" x14ac:dyDescent="0.3">
      <c r="A22008">
        <v>34.132319879999997</v>
      </c>
      <c r="B22008">
        <v>0</v>
      </c>
      <c r="E22008">
        <f t="shared" si="344"/>
        <v>0.34879999999759548</v>
      </c>
    </row>
    <row r="22009" spans="1:5" x14ac:dyDescent="0.3">
      <c r="A22009">
        <v>34.135419499999998</v>
      </c>
      <c r="B22009">
        <v>1</v>
      </c>
      <c r="D22009">
        <v>3.448416667</v>
      </c>
    </row>
    <row r="22010" spans="1:5" x14ac:dyDescent="0.3">
      <c r="A22010">
        <v>34.135769539999998</v>
      </c>
      <c r="B22010">
        <v>0</v>
      </c>
      <c r="E22010">
        <f t="shared" si="344"/>
        <v>0.35004000000071755</v>
      </c>
    </row>
    <row r="22011" spans="1:5" x14ac:dyDescent="0.3">
      <c r="A22011">
        <v>34.138869540000002</v>
      </c>
      <c r="B22011">
        <v>1</v>
      </c>
      <c r="D22011">
        <v>3.4500416669999998</v>
      </c>
    </row>
    <row r="22012" spans="1:5" x14ac:dyDescent="0.3">
      <c r="A22012">
        <v>34.139218380000003</v>
      </c>
      <c r="B22012">
        <v>0</v>
      </c>
      <c r="E22012">
        <f t="shared" si="344"/>
        <v>0.34884000000090509</v>
      </c>
    </row>
    <row r="22013" spans="1:5" x14ac:dyDescent="0.3">
      <c r="A22013">
        <v>34.1423165</v>
      </c>
      <c r="B22013">
        <v>1</v>
      </c>
      <c r="D22013">
        <v>3.446958333</v>
      </c>
    </row>
    <row r="22014" spans="1:5" x14ac:dyDescent="0.3">
      <c r="A22014">
        <v>34.142667750000001</v>
      </c>
      <c r="B22014">
        <v>0</v>
      </c>
      <c r="E22014">
        <f t="shared" si="344"/>
        <v>0.35125000000135742</v>
      </c>
    </row>
    <row r="22015" spans="1:5" x14ac:dyDescent="0.3">
      <c r="A22015">
        <v>34.146767670000003</v>
      </c>
      <c r="B22015">
        <v>1</v>
      </c>
      <c r="D22015">
        <v>4.4511666669999999</v>
      </c>
    </row>
    <row r="22016" spans="1:5" x14ac:dyDescent="0.3">
      <c r="A22016">
        <v>34.147116959999998</v>
      </c>
      <c r="B22016">
        <v>0</v>
      </c>
      <c r="E22016">
        <f t="shared" si="344"/>
        <v>0.3492899999955057</v>
      </c>
    </row>
    <row r="22017" spans="1:5" x14ac:dyDescent="0.3">
      <c r="A22017">
        <v>34.14799129</v>
      </c>
      <c r="B22017">
        <v>1</v>
      </c>
      <c r="D22017">
        <v>1.223625</v>
      </c>
    </row>
    <row r="22018" spans="1:5" x14ac:dyDescent="0.3">
      <c r="A22018">
        <v>34.14834158</v>
      </c>
      <c r="B22018">
        <v>0</v>
      </c>
      <c r="E22018">
        <f t="shared" si="344"/>
        <v>0.35029000000008637</v>
      </c>
    </row>
    <row r="22019" spans="1:5" x14ac:dyDescent="0.3">
      <c r="A22019">
        <v>34.151426209999997</v>
      </c>
      <c r="B22019">
        <v>1</v>
      </c>
      <c r="D22019">
        <v>3.434916667</v>
      </c>
    </row>
    <row r="22020" spans="1:5" x14ac:dyDescent="0.3">
      <c r="A22020">
        <v>34.151776249999998</v>
      </c>
      <c r="B22020">
        <v>0</v>
      </c>
      <c r="E22020">
        <f t="shared" si="344"/>
        <v>0.35004000000071755</v>
      </c>
    </row>
    <row r="22021" spans="1:5" x14ac:dyDescent="0.3">
      <c r="A22021">
        <v>34.152651169999999</v>
      </c>
      <c r="B22021">
        <v>1</v>
      </c>
      <c r="D22021">
        <v>1.224958333</v>
      </c>
    </row>
    <row r="22022" spans="1:5" x14ac:dyDescent="0.3">
      <c r="A22022">
        <v>34.153001420000002</v>
      </c>
      <c r="B22022">
        <v>0</v>
      </c>
      <c r="E22022">
        <f t="shared" si="344"/>
        <v>0.35025000000388218</v>
      </c>
    </row>
    <row r="22023" spans="1:5" x14ac:dyDescent="0.3">
      <c r="A22023">
        <v>34.157088960000003</v>
      </c>
      <c r="B22023">
        <v>1</v>
      </c>
      <c r="D22023">
        <v>4.4377916669999999</v>
      </c>
    </row>
    <row r="22024" spans="1:5" x14ac:dyDescent="0.3">
      <c r="A22024">
        <v>34.157439920000002</v>
      </c>
      <c r="B22024">
        <v>0</v>
      </c>
      <c r="E22024">
        <f t="shared" si="344"/>
        <v>0.350959999998679</v>
      </c>
    </row>
    <row r="22025" spans="1:5" x14ac:dyDescent="0.3">
      <c r="A22025">
        <v>34.160535379999999</v>
      </c>
      <c r="B22025">
        <v>1</v>
      </c>
      <c r="D22025">
        <v>3.4464166669999998</v>
      </c>
    </row>
    <row r="22026" spans="1:5" x14ac:dyDescent="0.3">
      <c r="A22026">
        <v>34.160886130000002</v>
      </c>
      <c r="B22026">
        <v>0</v>
      </c>
      <c r="E22026">
        <f t="shared" si="344"/>
        <v>0.3507500000026198</v>
      </c>
    </row>
    <row r="22027" spans="1:5" x14ac:dyDescent="0.3">
      <c r="A22027">
        <v>34.163983629999997</v>
      </c>
      <c r="B22027">
        <v>1</v>
      </c>
      <c r="D22027">
        <v>3.4482499999999998</v>
      </c>
    </row>
    <row r="22028" spans="1:5" x14ac:dyDescent="0.3">
      <c r="A22028">
        <v>34.16433267</v>
      </c>
      <c r="B22028">
        <v>0</v>
      </c>
      <c r="E22028">
        <f t="shared" ref="E22028:E22091" si="345">(A22028-A22027)*1000</f>
        <v>0.34904000000324231</v>
      </c>
    </row>
    <row r="22029" spans="1:5" x14ac:dyDescent="0.3">
      <c r="A22029">
        <v>34.1674285</v>
      </c>
      <c r="B22029">
        <v>1</v>
      </c>
      <c r="D22029">
        <v>3.4448750000000001</v>
      </c>
    </row>
    <row r="22030" spans="1:5" x14ac:dyDescent="0.3">
      <c r="A22030">
        <v>34.167778040000002</v>
      </c>
      <c r="B22030">
        <v>0</v>
      </c>
      <c r="E22030">
        <f t="shared" si="345"/>
        <v>0.34954000000197993</v>
      </c>
    </row>
    <row r="22031" spans="1:5" x14ac:dyDescent="0.3">
      <c r="A22031">
        <v>34.17087471</v>
      </c>
      <c r="B22031">
        <v>1</v>
      </c>
      <c r="D22031">
        <v>3.446208333</v>
      </c>
    </row>
    <row r="22032" spans="1:5" x14ac:dyDescent="0.3">
      <c r="A22032">
        <v>34.171223830000002</v>
      </c>
      <c r="B22032">
        <v>0</v>
      </c>
      <c r="E22032">
        <f t="shared" si="345"/>
        <v>0.34912000000275611</v>
      </c>
    </row>
    <row r="22033" spans="1:5" x14ac:dyDescent="0.3">
      <c r="A22033">
        <v>34.175322829999999</v>
      </c>
      <c r="B22033">
        <v>1</v>
      </c>
      <c r="D22033">
        <v>4.4481250000000001</v>
      </c>
    </row>
    <row r="22034" spans="1:5" x14ac:dyDescent="0.3">
      <c r="A22034">
        <v>34.175672540000001</v>
      </c>
      <c r="B22034">
        <v>0</v>
      </c>
      <c r="E22034">
        <f t="shared" si="345"/>
        <v>0.34971000000183494</v>
      </c>
    </row>
    <row r="22035" spans="1:5" x14ac:dyDescent="0.3">
      <c r="A22035">
        <v>34.17654975</v>
      </c>
      <c r="B22035">
        <v>1</v>
      </c>
      <c r="D22035">
        <v>1.226916667</v>
      </c>
    </row>
    <row r="22036" spans="1:5" x14ac:dyDescent="0.3">
      <c r="A22036">
        <v>34.176898999999999</v>
      </c>
      <c r="B22036">
        <v>0</v>
      </c>
      <c r="E22036">
        <f t="shared" si="345"/>
        <v>0.34924999999930151</v>
      </c>
    </row>
    <row r="22037" spans="1:5" x14ac:dyDescent="0.3">
      <c r="A22037">
        <v>34.179980039999997</v>
      </c>
      <c r="B22037">
        <v>1</v>
      </c>
      <c r="D22037">
        <v>3.4302916670000001</v>
      </c>
    </row>
    <row r="22038" spans="1:5" x14ac:dyDescent="0.3">
      <c r="A22038">
        <v>34.180329880000002</v>
      </c>
      <c r="B22038">
        <v>0</v>
      </c>
      <c r="E22038">
        <f t="shared" si="345"/>
        <v>0.34984000000548576</v>
      </c>
    </row>
    <row r="22039" spans="1:5" x14ac:dyDescent="0.3">
      <c r="A22039">
        <v>34.181201790000003</v>
      </c>
      <c r="B22039">
        <v>1</v>
      </c>
      <c r="D22039">
        <v>1.2217499999999999</v>
      </c>
    </row>
    <row r="22040" spans="1:5" x14ac:dyDescent="0.3">
      <c r="A22040">
        <v>34.181551329999998</v>
      </c>
      <c r="B22040">
        <v>0</v>
      </c>
      <c r="E22040">
        <f t="shared" si="345"/>
        <v>0.34953999999487451</v>
      </c>
    </row>
    <row r="22041" spans="1:5" x14ac:dyDescent="0.3">
      <c r="A22041">
        <v>34.185626540000001</v>
      </c>
      <c r="B22041">
        <v>1</v>
      </c>
      <c r="D22041">
        <v>4.4247500000000004</v>
      </c>
    </row>
    <row r="22042" spans="1:5" x14ac:dyDescent="0.3">
      <c r="A22042">
        <v>34.185976539999999</v>
      </c>
      <c r="B22042">
        <v>0</v>
      </c>
      <c r="E22042">
        <f t="shared" si="345"/>
        <v>0.34999999999740794</v>
      </c>
    </row>
    <row r="22043" spans="1:5" x14ac:dyDescent="0.3">
      <c r="A22043">
        <v>34.187088709999998</v>
      </c>
      <c r="B22043">
        <v>1</v>
      </c>
      <c r="D22043">
        <v>1.462166667</v>
      </c>
    </row>
    <row r="22044" spans="1:5" x14ac:dyDescent="0.3">
      <c r="A22044">
        <v>34.187438999999998</v>
      </c>
      <c r="B22044">
        <v>0</v>
      </c>
      <c r="E22044">
        <f t="shared" si="345"/>
        <v>0.35029000000008637</v>
      </c>
    </row>
    <row r="22045" spans="1:5" x14ac:dyDescent="0.3">
      <c r="A22045">
        <v>34.191521000000002</v>
      </c>
      <c r="B22045">
        <v>1</v>
      </c>
      <c r="D22045">
        <v>4.4322916670000003</v>
      </c>
    </row>
    <row r="22046" spans="1:5" x14ac:dyDescent="0.3">
      <c r="A22046">
        <v>34.191871540000001</v>
      </c>
      <c r="B22046">
        <v>0</v>
      </c>
      <c r="E22046">
        <f t="shared" si="345"/>
        <v>0.35053999999945518</v>
      </c>
    </row>
    <row r="22047" spans="1:5" x14ac:dyDescent="0.3">
      <c r="A22047">
        <v>34.194971500000001</v>
      </c>
      <c r="B22047">
        <v>1</v>
      </c>
      <c r="D22047">
        <v>3.4504999999999999</v>
      </c>
    </row>
    <row r="22048" spans="1:5" x14ac:dyDescent="0.3">
      <c r="A22048">
        <v>34.195321749999998</v>
      </c>
      <c r="B22048">
        <v>0</v>
      </c>
      <c r="E22048">
        <f t="shared" si="345"/>
        <v>0.35024999999677675</v>
      </c>
    </row>
    <row r="22049" spans="1:5" x14ac:dyDescent="0.3">
      <c r="A22049">
        <v>34.198417079999999</v>
      </c>
      <c r="B22049">
        <v>1</v>
      </c>
      <c r="D22049">
        <v>3.4455833330000001</v>
      </c>
    </row>
    <row r="22050" spans="1:5" x14ac:dyDescent="0.3">
      <c r="A22050">
        <v>34.198765829999999</v>
      </c>
      <c r="B22050">
        <v>0</v>
      </c>
      <c r="E22050">
        <f t="shared" si="345"/>
        <v>0.34875000000056389</v>
      </c>
    </row>
    <row r="22051" spans="1:5" x14ac:dyDescent="0.3">
      <c r="A22051">
        <v>34.201866129999999</v>
      </c>
      <c r="B22051">
        <v>1</v>
      </c>
      <c r="D22051">
        <v>3.4490416669999999</v>
      </c>
    </row>
    <row r="22052" spans="1:5" x14ac:dyDescent="0.3">
      <c r="A22052">
        <v>34.202216749999998</v>
      </c>
      <c r="B22052">
        <v>0</v>
      </c>
      <c r="E22052">
        <f t="shared" si="345"/>
        <v>0.35061999999896898</v>
      </c>
    </row>
    <row r="22053" spans="1:5" x14ac:dyDescent="0.3">
      <c r="A22053">
        <v>34.206316960000002</v>
      </c>
      <c r="B22053">
        <v>1</v>
      </c>
      <c r="D22053">
        <v>4.4508333330000003</v>
      </c>
    </row>
    <row r="22054" spans="1:5" x14ac:dyDescent="0.3">
      <c r="A22054">
        <v>34.206666920000004</v>
      </c>
      <c r="B22054">
        <v>0</v>
      </c>
      <c r="E22054">
        <f t="shared" si="345"/>
        <v>0.34996000000120375</v>
      </c>
    </row>
    <row r="22055" spans="1:5" x14ac:dyDescent="0.3">
      <c r="A22055">
        <v>34.207545879999998</v>
      </c>
      <c r="B22055">
        <v>1</v>
      </c>
      <c r="D22055">
        <v>1.228916667</v>
      </c>
    </row>
    <row r="22056" spans="1:5" x14ac:dyDescent="0.3">
      <c r="A22056">
        <v>34.207894170000003</v>
      </c>
      <c r="B22056">
        <v>0</v>
      </c>
      <c r="E22056">
        <f t="shared" si="345"/>
        <v>0.34829000000513588</v>
      </c>
    </row>
    <row r="22057" spans="1:5" x14ac:dyDescent="0.3">
      <c r="A22057">
        <v>34.210980419999999</v>
      </c>
      <c r="B22057">
        <v>1</v>
      </c>
      <c r="D22057">
        <v>3.434541667</v>
      </c>
    </row>
    <row r="22058" spans="1:5" x14ac:dyDescent="0.3">
      <c r="A22058">
        <v>34.211330080000003</v>
      </c>
      <c r="B22058">
        <v>0</v>
      </c>
      <c r="E22058">
        <f t="shared" si="345"/>
        <v>0.34966000000480335</v>
      </c>
    </row>
    <row r="22059" spans="1:5" x14ac:dyDescent="0.3">
      <c r="A22059">
        <v>34.212205500000003</v>
      </c>
      <c r="B22059">
        <v>1</v>
      </c>
      <c r="D22059">
        <v>1.2250833329999999</v>
      </c>
    </row>
    <row r="22060" spans="1:5" x14ac:dyDescent="0.3">
      <c r="A22060">
        <v>34.212554879999999</v>
      </c>
      <c r="B22060">
        <v>0</v>
      </c>
      <c r="E22060">
        <f t="shared" si="345"/>
        <v>0.3493799999958469</v>
      </c>
    </row>
    <row r="22061" spans="1:5" x14ac:dyDescent="0.3">
      <c r="A22061">
        <v>34.216642710000002</v>
      </c>
      <c r="B22061">
        <v>1</v>
      </c>
      <c r="D22061">
        <v>4.4372083330000001</v>
      </c>
    </row>
    <row r="22062" spans="1:5" x14ac:dyDescent="0.3">
      <c r="A22062">
        <v>34.21699229</v>
      </c>
      <c r="B22062">
        <v>0</v>
      </c>
      <c r="E22062">
        <f t="shared" si="345"/>
        <v>0.34957999999818412</v>
      </c>
    </row>
    <row r="22063" spans="1:5" x14ac:dyDescent="0.3">
      <c r="A22063">
        <v>34.218103960000001</v>
      </c>
      <c r="B22063">
        <v>1</v>
      </c>
      <c r="D22063">
        <v>1.4612499999999999</v>
      </c>
    </row>
    <row r="22064" spans="1:5" x14ac:dyDescent="0.3">
      <c r="A22064">
        <v>34.218454039999997</v>
      </c>
      <c r="B22064">
        <v>0</v>
      </c>
      <c r="E22064">
        <f t="shared" si="345"/>
        <v>0.35007999999692174</v>
      </c>
    </row>
    <row r="22065" spans="1:5" x14ac:dyDescent="0.3">
      <c r="A22065">
        <v>34.222539580000003</v>
      </c>
      <c r="B22065">
        <v>1</v>
      </c>
      <c r="D22065">
        <v>4.4356249999999999</v>
      </c>
    </row>
    <row r="22066" spans="1:5" x14ac:dyDescent="0.3">
      <c r="A22066">
        <v>34.222890630000002</v>
      </c>
      <c r="B22066">
        <v>0</v>
      </c>
      <c r="E22066">
        <f t="shared" si="345"/>
        <v>0.3510499999990202</v>
      </c>
    </row>
    <row r="22067" spans="1:5" x14ac:dyDescent="0.3">
      <c r="A22067">
        <v>34.225985790000003</v>
      </c>
      <c r="B22067">
        <v>1</v>
      </c>
      <c r="D22067">
        <v>3.446208333</v>
      </c>
    </row>
    <row r="22068" spans="1:5" x14ac:dyDescent="0.3">
      <c r="A22068">
        <v>34.226335290000002</v>
      </c>
      <c r="B22068">
        <v>0</v>
      </c>
      <c r="E22068">
        <f t="shared" si="345"/>
        <v>0.34949999999867032</v>
      </c>
    </row>
    <row r="22069" spans="1:5" x14ac:dyDescent="0.3">
      <c r="A22069">
        <v>34.229431669999997</v>
      </c>
      <c r="B22069">
        <v>1</v>
      </c>
      <c r="D22069">
        <v>3.445875</v>
      </c>
    </row>
    <row r="22070" spans="1:5" x14ac:dyDescent="0.3">
      <c r="A22070">
        <v>34.229782460000003</v>
      </c>
      <c r="B22070">
        <v>0</v>
      </c>
      <c r="E22070">
        <f t="shared" si="345"/>
        <v>0.35079000000592941</v>
      </c>
    </row>
    <row r="22071" spans="1:5" x14ac:dyDescent="0.3">
      <c r="A22071">
        <v>34.23288033</v>
      </c>
      <c r="B22071">
        <v>1</v>
      </c>
      <c r="D22071">
        <v>3.4486666669999999</v>
      </c>
    </row>
    <row r="22072" spans="1:5" x14ac:dyDescent="0.3">
      <c r="A22072">
        <v>34.233229919999999</v>
      </c>
      <c r="B22072">
        <v>0</v>
      </c>
      <c r="E22072">
        <f t="shared" si="345"/>
        <v>0.34958999999901152</v>
      </c>
    </row>
    <row r="22073" spans="1:5" x14ac:dyDescent="0.3">
      <c r="A22073">
        <v>34.237326750000001</v>
      </c>
      <c r="B22073">
        <v>1</v>
      </c>
      <c r="D22073">
        <v>4.4464166670000003</v>
      </c>
    </row>
    <row r="22074" spans="1:5" x14ac:dyDescent="0.3">
      <c r="A22074">
        <v>34.23767625</v>
      </c>
      <c r="B22074">
        <v>0</v>
      </c>
      <c r="E22074">
        <f t="shared" si="345"/>
        <v>0.34949999999867032</v>
      </c>
    </row>
    <row r="22075" spans="1:5" x14ac:dyDescent="0.3">
      <c r="A22075">
        <v>34.238553830000001</v>
      </c>
      <c r="B22075">
        <v>1</v>
      </c>
      <c r="D22075">
        <v>1.2270833329999999</v>
      </c>
    </row>
    <row r="22076" spans="1:5" x14ac:dyDescent="0.3">
      <c r="A22076">
        <v>34.238902580000001</v>
      </c>
      <c r="B22076">
        <v>0</v>
      </c>
      <c r="E22076">
        <f t="shared" si="345"/>
        <v>0.34875000000056389</v>
      </c>
    </row>
    <row r="22077" spans="1:5" x14ac:dyDescent="0.3">
      <c r="A22077">
        <v>34.241987880000003</v>
      </c>
      <c r="B22077">
        <v>1</v>
      </c>
      <c r="D22077">
        <v>3.4340416669999998</v>
      </c>
    </row>
    <row r="22078" spans="1:5" x14ac:dyDescent="0.3">
      <c r="A22078">
        <v>34.242338709999999</v>
      </c>
      <c r="B22078">
        <v>0</v>
      </c>
      <c r="E22078">
        <f t="shared" si="345"/>
        <v>0.35082999999502817</v>
      </c>
    </row>
    <row r="22079" spans="1:5" x14ac:dyDescent="0.3">
      <c r="A22079">
        <v>34.243214420000001</v>
      </c>
      <c r="B22079">
        <v>1</v>
      </c>
      <c r="D22079">
        <v>1.226541667</v>
      </c>
    </row>
    <row r="22080" spans="1:5" x14ac:dyDescent="0.3">
      <c r="A22080">
        <v>34.243563790000003</v>
      </c>
      <c r="B22080">
        <v>0</v>
      </c>
      <c r="E22080">
        <f t="shared" si="345"/>
        <v>0.34937000000212493</v>
      </c>
    </row>
    <row r="22081" spans="1:5" x14ac:dyDescent="0.3">
      <c r="A22081">
        <v>34.246648039999997</v>
      </c>
      <c r="B22081">
        <v>1</v>
      </c>
      <c r="D22081">
        <v>3.4336250000000001</v>
      </c>
    </row>
    <row r="22082" spans="1:5" x14ac:dyDescent="0.3">
      <c r="A22082">
        <v>34.246998290000001</v>
      </c>
      <c r="B22082">
        <v>0</v>
      </c>
      <c r="E22082">
        <f t="shared" si="345"/>
        <v>0.35025000000388218</v>
      </c>
    </row>
    <row r="22083" spans="1:5" x14ac:dyDescent="0.3">
      <c r="A22083">
        <v>34.247876669999997</v>
      </c>
      <c r="B22083">
        <v>1</v>
      </c>
      <c r="D22083">
        <v>1.2286250000000001</v>
      </c>
    </row>
    <row r="22084" spans="1:5" x14ac:dyDescent="0.3">
      <c r="A22084">
        <v>34.248226580000001</v>
      </c>
      <c r="B22084">
        <v>0</v>
      </c>
      <c r="E22084">
        <f t="shared" si="345"/>
        <v>0.34991000000417216</v>
      </c>
    </row>
    <row r="22085" spans="1:5" x14ac:dyDescent="0.3">
      <c r="A22085">
        <v>34.252310420000001</v>
      </c>
      <c r="B22085">
        <v>1</v>
      </c>
      <c r="D22085">
        <v>4.4337499999999999</v>
      </c>
    </row>
    <row r="22086" spans="1:5" x14ac:dyDescent="0.3">
      <c r="A22086">
        <v>34.252660540000001</v>
      </c>
      <c r="B22086">
        <v>0</v>
      </c>
      <c r="E22086">
        <f t="shared" si="345"/>
        <v>0.35012000000023136</v>
      </c>
    </row>
    <row r="22087" spans="1:5" x14ac:dyDescent="0.3">
      <c r="A22087">
        <v>34.25576075</v>
      </c>
      <c r="B22087">
        <v>1</v>
      </c>
      <c r="D22087">
        <v>3.4503333330000001</v>
      </c>
    </row>
    <row r="22088" spans="1:5" x14ac:dyDescent="0.3">
      <c r="A22088">
        <v>34.25610992</v>
      </c>
      <c r="B22088">
        <v>0</v>
      </c>
      <c r="E22088">
        <f t="shared" si="345"/>
        <v>0.34916999999978771</v>
      </c>
    </row>
    <row r="22089" spans="1:5" x14ac:dyDescent="0.3">
      <c r="A22089">
        <v>34.259206630000001</v>
      </c>
      <c r="B22089">
        <v>1</v>
      </c>
      <c r="D22089">
        <v>3.445875</v>
      </c>
    </row>
    <row r="22090" spans="1:5" x14ac:dyDescent="0.3">
      <c r="A22090">
        <v>34.259556420000003</v>
      </c>
      <c r="B22090">
        <v>0</v>
      </c>
      <c r="E22090">
        <f t="shared" si="345"/>
        <v>0.34979000000134874</v>
      </c>
    </row>
    <row r="22091" spans="1:5" x14ac:dyDescent="0.3">
      <c r="A22091">
        <v>34.262654830000002</v>
      </c>
      <c r="B22091">
        <v>1</v>
      </c>
      <c r="D22091">
        <v>3.4482083330000002</v>
      </c>
    </row>
    <row r="22092" spans="1:5" x14ac:dyDescent="0.3">
      <c r="A22092">
        <v>34.263004379999998</v>
      </c>
      <c r="B22092">
        <v>0</v>
      </c>
      <c r="E22092">
        <f t="shared" ref="E22092:E22155" si="346">(A22092-A22091)*1000</f>
        <v>0.34954999999570191</v>
      </c>
    </row>
    <row r="22093" spans="1:5" x14ac:dyDescent="0.3">
      <c r="A22093">
        <v>34.266102830000001</v>
      </c>
      <c r="B22093">
        <v>1</v>
      </c>
      <c r="D22093">
        <v>3.448</v>
      </c>
    </row>
    <row r="22094" spans="1:5" x14ac:dyDescent="0.3">
      <c r="A22094">
        <v>34.266452919999999</v>
      </c>
      <c r="B22094">
        <v>0</v>
      </c>
      <c r="E22094">
        <f t="shared" si="346"/>
        <v>0.35008999999774915</v>
      </c>
    </row>
    <row r="22095" spans="1:5" x14ac:dyDescent="0.3">
      <c r="A22095">
        <v>34.27055429</v>
      </c>
      <c r="B22095">
        <v>1</v>
      </c>
      <c r="D22095">
        <v>4.4514583329999997</v>
      </c>
    </row>
    <row r="22096" spans="1:5" x14ac:dyDescent="0.3">
      <c r="A22096">
        <v>34.27090467</v>
      </c>
      <c r="B22096">
        <v>0</v>
      </c>
      <c r="E22096">
        <f t="shared" si="346"/>
        <v>0.35038000000042757</v>
      </c>
    </row>
    <row r="22097" spans="1:5" x14ac:dyDescent="0.3">
      <c r="A22097">
        <v>34.271779289999998</v>
      </c>
      <c r="B22097">
        <v>1</v>
      </c>
      <c r="D22097">
        <v>1.2250000000000001</v>
      </c>
    </row>
    <row r="22098" spans="1:5" x14ac:dyDescent="0.3">
      <c r="A22098">
        <v>34.272129579999998</v>
      </c>
      <c r="B22098">
        <v>0</v>
      </c>
      <c r="E22098">
        <f t="shared" si="346"/>
        <v>0.35029000000008637</v>
      </c>
    </row>
    <row r="22099" spans="1:5" x14ac:dyDescent="0.3">
      <c r="A22099">
        <v>34.275218039999999</v>
      </c>
      <c r="B22099">
        <v>1</v>
      </c>
      <c r="D22099">
        <v>3.4387500000000002</v>
      </c>
    </row>
    <row r="22100" spans="1:5" x14ac:dyDescent="0.3">
      <c r="A22100">
        <v>34.275567209999998</v>
      </c>
      <c r="B22100">
        <v>0</v>
      </c>
      <c r="E22100">
        <f t="shared" si="346"/>
        <v>0.34916999999978771</v>
      </c>
    </row>
    <row r="22101" spans="1:5" x14ac:dyDescent="0.3">
      <c r="A22101">
        <v>34.27644213</v>
      </c>
      <c r="B22101">
        <v>1</v>
      </c>
      <c r="D22101">
        <v>1.2240833330000001</v>
      </c>
    </row>
    <row r="22102" spans="1:5" x14ac:dyDescent="0.3">
      <c r="A22102">
        <v>34.27679225</v>
      </c>
      <c r="B22102">
        <v>0</v>
      </c>
      <c r="E22102">
        <f t="shared" si="346"/>
        <v>0.35012000000023136</v>
      </c>
    </row>
    <row r="22103" spans="1:5" x14ac:dyDescent="0.3">
      <c r="A22103">
        <v>34.280877670000002</v>
      </c>
      <c r="B22103">
        <v>1</v>
      </c>
      <c r="D22103">
        <v>4.4355416669999999</v>
      </c>
    </row>
    <row r="22104" spans="1:5" x14ac:dyDescent="0.3">
      <c r="A22104">
        <v>34.281227000000001</v>
      </c>
      <c r="B22104">
        <v>0</v>
      </c>
      <c r="E22104">
        <f t="shared" si="346"/>
        <v>0.34932999999881531</v>
      </c>
    </row>
    <row r="22105" spans="1:5" x14ac:dyDescent="0.3">
      <c r="A22105">
        <v>34.284326540000002</v>
      </c>
      <c r="B22105">
        <v>1</v>
      </c>
      <c r="D22105">
        <v>3.4488750000000001</v>
      </c>
    </row>
    <row r="22106" spans="1:5" x14ac:dyDescent="0.3">
      <c r="A22106">
        <v>34.284677209999998</v>
      </c>
      <c r="B22106">
        <v>0</v>
      </c>
      <c r="E22106">
        <f t="shared" si="346"/>
        <v>0.35066999999600057</v>
      </c>
    </row>
    <row r="22107" spans="1:5" x14ac:dyDescent="0.3">
      <c r="A22107">
        <v>34.287769500000003</v>
      </c>
      <c r="B22107">
        <v>1</v>
      </c>
      <c r="D22107">
        <v>3.442958333</v>
      </c>
    </row>
    <row r="22108" spans="1:5" x14ac:dyDescent="0.3">
      <c r="A22108">
        <v>34.288120579999998</v>
      </c>
      <c r="B22108">
        <v>0</v>
      </c>
      <c r="E22108">
        <f t="shared" si="346"/>
        <v>0.35107999999439699</v>
      </c>
    </row>
    <row r="22109" spans="1:5" x14ac:dyDescent="0.3">
      <c r="A22109">
        <v>34.291220670000001</v>
      </c>
      <c r="B22109">
        <v>1</v>
      </c>
      <c r="D22109">
        <v>3.4511666669999999</v>
      </c>
    </row>
    <row r="22110" spans="1:5" x14ac:dyDescent="0.3">
      <c r="A22110">
        <v>34.291570579999998</v>
      </c>
      <c r="B22110">
        <v>0</v>
      </c>
      <c r="E22110">
        <f t="shared" si="346"/>
        <v>0.34990999999706673</v>
      </c>
    </row>
    <row r="22111" spans="1:5" x14ac:dyDescent="0.3">
      <c r="A22111">
        <v>34.294665629999997</v>
      </c>
      <c r="B22111">
        <v>1</v>
      </c>
      <c r="D22111">
        <v>3.4449583330000002</v>
      </c>
    </row>
    <row r="22112" spans="1:5" x14ac:dyDescent="0.3">
      <c r="A22112">
        <v>34.29501483</v>
      </c>
      <c r="B22112">
        <v>0</v>
      </c>
      <c r="E22112">
        <f t="shared" si="346"/>
        <v>0.34920000000226992</v>
      </c>
    </row>
    <row r="22113" spans="1:5" x14ac:dyDescent="0.3">
      <c r="A22113">
        <v>34.299106330000001</v>
      </c>
      <c r="B22113">
        <v>1</v>
      </c>
      <c r="D22113">
        <v>4.4407083329999999</v>
      </c>
    </row>
    <row r="22114" spans="1:5" x14ac:dyDescent="0.3">
      <c r="A22114">
        <v>34.299456710000001</v>
      </c>
      <c r="B22114">
        <v>0</v>
      </c>
      <c r="E22114">
        <f t="shared" si="346"/>
        <v>0.35038000000042757</v>
      </c>
    </row>
    <row r="22115" spans="1:5" x14ac:dyDescent="0.3">
      <c r="A22115">
        <v>34.300332419999997</v>
      </c>
      <c r="B22115">
        <v>1</v>
      </c>
      <c r="D22115">
        <v>1.2260833330000001</v>
      </c>
    </row>
    <row r="22116" spans="1:5" x14ac:dyDescent="0.3">
      <c r="A22116">
        <v>34.300681959999999</v>
      </c>
      <c r="B22116">
        <v>0</v>
      </c>
      <c r="E22116">
        <f t="shared" si="346"/>
        <v>0.34954000000197993</v>
      </c>
    </row>
    <row r="22117" spans="1:5" x14ac:dyDescent="0.3">
      <c r="A22117">
        <v>34.303768169999998</v>
      </c>
      <c r="B22117">
        <v>1</v>
      </c>
      <c r="D22117">
        <v>3.4357500000000001</v>
      </c>
    </row>
    <row r="22118" spans="1:5" x14ac:dyDescent="0.3">
      <c r="A22118">
        <v>34.304117959999999</v>
      </c>
      <c r="B22118">
        <v>0</v>
      </c>
      <c r="E22118">
        <f t="shared" si="346"/>
        <v>0.34979000000134874</v>
      </c>
    </row>
    <row r="22119" spans="1:5" x14ac:dyDescent="0.3">
      <c r="A22119">
        <v>34.304992830000003</v>
      </c>
      <c r="B22119">
        <v>1</v>
      </c>
      <c r="D22119">
        <v>1.2246666669999999</v>
      </c>
    </row>
    <row r="22120" spans="1:5" x14ac:dyDescent="0.3">
      <c r="A22120">
        <v>34.305342039999999</v>
      </c>
      <c r="B22120">
        <v>0</v>
      </c>
      <c r="E22120">
        <f t="shared" si="346"/>
        <v>0.34920999999599189</v>
      </c>
    </row>
    <row r="22121" spans="1:5" x14ac:dyDescent="0.3">
      <c r="A22121">
        <v>34.309426000000002</v>
      </c>
      <c r="B22121">
        <v>1</v>
      </c>
      <c r="D22121">
        <v>4.4331666670000001</v>
      </c>
    </row>
    <row r="22122" spans="1:5" x14ac:dyDescent="0.3">
      <c r="A22122">
        <v>34.309775709999997</v>
      </c>
      <c r="B22122">
        <v>0</v>
      </c>
      <c r="E22122">
        <f t="shared" si="346"/>
        <v>0.34970999999472951</v>
      </c>
    </row>
    <row r="22123" spans="1:5" x14ac:dyDescent="0.3">
      <c r="A22123">
        <v>34.310885669999998</v>
      </c>
      <c r="B22123">
        <v>1</v>
      </c>
      <c r="D22123">
        <v>1.459666667</v>
      </c>
    </row>
    <row r="22124" spans="1:5" x14ac:dyDescent="0.3">
      <c r="A22124">
        <v>34.311237290000001</v>
      </c>
      <c r="B22124">
        <v>0</v>
      </c>
      <c r="E22124">
        <f t="shared" si="346"/>
        <v>0.35162000000354965</v>
      </c>
    </row>
    <row r="22125" spans="1:5" x14ac:dyDescent="0.3">
      <c r="A22125">
        <v>34.315321580000003</v>
      </c>
      <c r="B22125">
        <v>1</v>
      </c>
      <c r="D22125">
        <v>4.4359166669999999</v>
      </c>
    </row>
    <row r="22126" spans="1:5" x14ac:dyDescent="0.3">
      <c r="A22126">
        <v>34.315671330000001</v>
      </c>
      <c r="B22126">
        <v>0</v>
      </c>
      <c r="E22126">
        <f t="shared" si="346"/>
        <v>0.34974999999803913</v>
      </c>
    </row>
    <row r="22127" spans="1:5" x14ac:dyDescent="0.3">
      <c r="A22127">
        <v>34.318763539999999</v>
      </c>
      <c r="B22127">
        <v>1</v>
      </c>
      <c r="D22127">
        <v>3.4419583330000001</v>
      </c>
    </row>
    <row r="22128" spans="1:5" x14ac:dyDescent="0.3">
      <c r="A22128">
        <v>34.319112459999999</v>
      </c>
      <c r="B22128">
        <v>0</v>
      </c>
      <c r="E22128">
        <f t="shared" si="346"/>
        <v>0.3489200000004189</v>
      </c>
    </row>
    <row r="22129" spans="1:5" x14ac:dyDescent="0.3">
      <c r="A22129">
        <v>34.322209209999997</v>
      </c>
      <c r="B22129">
        <v>1</v>
      </c>
      <c r="D22129">
        <v>3.4456666669999998</v>
      </c>
    </row>
    <row r="22130" spans="1:5" x14ac:dyDescent="0.3">
      <c r="A22130">
        <v>34.322558000000001</v>
      </c>
      <c r="B22130">
        <v>0</v>
      </c>
      <c r="E22130">
        <f t="shared" si="346"/>
        <v>0.3487900000038735</v>
      </c>
    </row>
    <row r="22131" spans="1:5" x14ac:dyDescent="0.3">
      <c r="A22131">
        <v>34.325655419999997</v>
      </c>
      <c r="B22131">
        <v>1</v>
      </c>
      <c r="D22131">
        <v>3.446208333</v>
      </c>
    </row>
    <row r="22132" spans="1:5" x14ac:dyDescent="0.3">
      <c r="A22132">
        <v>34.326004830000002</v>
      </c>
      <c r="B22132">
        <v>0</v>
      </c>
      <c r="E22132">
        <f t="shared" si="346"/>
        <v>0.34941000000543454</v>
      </c>
    </row>
    <row r="22133" spans="1:5" x14ac:dyDescent="0.3">
      <c r="A22133">
        <v>34.330103960000002</v>
      </c>
      <c r="B22133">
        <v>1</v>
      </c>
      <c r="D22133">
        <v>4.4485416669999998</v>
      </c>
    </row>
    <row r="22134" spans="1:5" x14ac:dyDescent="0.3">
      <c r="A22134">
        <v>34.330454830000001</v>
      </c>
      <c r="B22134">
        <v>0</v>
      </c>
      <c r="E22134">
        <f t="shared" si="346"/>
        <v>0.35086999999833779</v>
      </c>
    </row>
    <row r="22135" spans="1:5" x14ac:dyDescent="0.3">
      <c r="A22135">
        <v>34.331329500000002</v>
      </c>
      <c r="B22135">
        <v>1</v>
      </c>
      <c r="D22135">
        <v>1.2255416669999999</v>
      </c>
    </row>
    <row r="22136" spans="1:5" x14ac:dyDescent="0.3">
      <c r="A22136">
        <v>34.331680460000001</v>
      </c>
      <c r="B22136">
        <v>0</v>
      </c>
      <c r="E22136">
        <f t="shared" si="346"/>
        <v>0.350959999998679</v>
      </c>
    </row>
    <row r="22137" spans="1:5" x14ac:dyDescent="0.3">
      <c r="A22137">
        <v>34.334767790000001</v>
      </c>
      <c r="B22137">
        <v>1</v>
      </c>
      <c r="D22137">
        <v>3.4382916670000001</v>
      </c>
    </row>
    <row r="22138" spans="1:5" x14ac:dyDescent="0.3">
      <c r="A22138">
        <v>34.335118379999997</v>
      </c>
      <c r="B22138">
        <v>0</v>
      </c>
      <c r="E22138">
        <f t="shared" si="346"/>
        <v>0.35058999999648677</v>
      </c>
    </row>
    <row r="22139" spans="1:5" x14ac:dyDescent="0.3">
      <c r="A22139">
        <v>34.335995420000003</v>
      </c>
      <c r="B22139">
        <v>1</v>
      </c>
      <c r="D22139">
        <v>1.227625</v>
      </c>
    </row>
    <row r="22140" spans="1:5" x14ac:dyDescent="0.3">
      <c r="A22140">
        <v>34.33634429</v>
      </c>
      <c r="B22140">
        <v>0</v>
      </c>
      <c r="E22140">
        <f t="shared" si="346"/>
        <v>0.34886999999628188</v>
      </c>
    </row>
    <row r="22141" spans="1:5" x14ac:dyDescent="0.3">
      <c r="A22141">
        <v>34.339427379999997</v>
      </c>
      <c r="B22141">
        <v>1</v>
      </c>
      <c r="D22141">
        <v>3.4319583329999999</v>
      </c>
    </row>
    <row r="22142" spans="1:5" x14ac:dyDescent="0.3">
      <c r="A22142">
        <v>34.339777830000003</v>
      </c>
      <c r="B22142">
        <v>0</v>
      </c>
      <c r="E22142">
        <f t="shared" si="346"/>
        <v>0.3504500000062194</v>
      </c>
    </row>
    <row r="22143" spans="1:5" x14ac:dyDescent="0.3">
      <c r="A22143">
        <v>34.340652290000001</v>
      </c>
      <c r="B22143">
        <v>1</v>
      </c>
      <c r="D22143">
        <v>1.224916667</v>
      </c>
    </row>
    <row r="22144" spans="1:5" x14ac:dyDescent="0.3">
      <c r="A22144">
        <v>34.34100171</v>
      </c>
      <c r="B22144">
        <v>0</v>
      </c>
      <c r="E22144">
        <f t="shared" si="346"/>
        <v>0.34941999999915652</v>
      </c>
    </row>
    <row r="22145" spans="1:5" x14ac:dyDescent="0.3">
      <c r="A22145">
        <v>34.345087790000001</v>
      </c>
      <c r="B22145">
        <v>1</v>
      </c>
      <c r="D22145">
        <v>4.4355000000000002</v>
      </c>
    </row>
    <row r="22146" spans="1:5" x14ac:dyDescent="0.3">
      <c r="A22146">
        <v>34.345437500000003</v>
      </c>
      <c r="B22146">
        <v>0</v>
      </c>
      <c r="E22146">
        <f t="shared" si="346"/>
        <v>0.34971000000183494</v>
      </c>
    </row>
    <row r="22147" spans="1:5" x14ac:dyDescent="0.3">
      <c r="A22147">
        <v>34.348536289999998</v>
      </c>
      <c r="B22147">
        <v>1</v>
      </c>
      <c r="D22147">
        <v>3.4485000000000001</v>
      </c>
    </row>
    <row r="22148" spans="1:5" x14ac:dyDescent="0.3">
      <c r="A22148">
        <v>34.34888583</v>
      </c>
      <c r="B22148">
        <v>0</v>
      </c>
      <c r="E22148">
        <f t="shared" si="346"/>
        <v>0.34954000000197993</v>
      </c>
    </row>
    <row r="22149" spans="1:5" x14ac:dyDescent="0.3">
      <c r="A22149">
        <v>34.351985460000002</v>
      </c>
      <c r="B22149">
        <v>1</v>
      </c>
      <c r="D22149">
        <v>3.4491666670000001</v>
      </c>
    </row>
    <row r="22150" spans="1:5" x14ac:dyDescent="0.3">
      <c r="A22150">
        <v>34.35233479</v>
      </c>
      <c r="B22150">
        <v>0</v>
      </c>
      <c r="E22150">
        <f t="shared" si="346"/>
        <v>0.34932999999881531</v>
      </c>
    </row>
    <row r="22151" spans="1:5" x14ac:dyDescent="0.3">
      <c r="A22151">
        <v>34.355434250000002</v>
      </c>
      <c r="B22151">
        <v>1</v>
      </c>
      <c r="D22151">
        <v>3.4487916670000001</v>
      </c>
    </row>
    <row r="22152" spans="1:5" x14ac:dyDescent="0.3">
      <c r="A22152">
        <v>34.35578263</v>
      </c>
      <c r="B22152">
        <v>0</v>
      </c>
      <c r="E22152">
        <f t="shared" si="346"/>
        <v>0.34837999999837166</v>
      </c>
    </row>
    <row r="22153" spans="1:5" x14ac:dyDescent="0.3">
      <c r="A22153">
        <v>34.358879420000001</v>
      </c>
      <c r="B22153">
        <v>1</v>
      </c>
      <c r="D22153">
        <v>3.4451666670000001</v>
      </c>
    </row>
    <row r="22154" spans="1:5" x14ac:dyDescent="0.3">
      <c r="A22154">
        <v>34.359229579999997</v>
      </c>
      <c r="B22154">
        <v>0</v>
      </c>
      <c r="E22154">
        <f t="shared" si="346"/>
        <v>0.35015999999643554</v>
      </c>
    </row>
    <row r="22155" spans="1:5" x14ac:dyDescent="0.3">
      <c r="A22155">
        <v>34.363332749999998</v>
      </c>
      <c r="B22155">
        <v>1</v>
      </c>
      <c r="D22155">
        <v>4.4533333329999998</v>
      </c>
    </row>
    <row r="22156" spans="1:5" x14ac:dyDescent="0.3">
      <c r="A22156">
        <v>34.363681419999999</v>
      </c>
      <c r="B22156">
        <v>0</v>
      </c>
      <c r="E22156">
        <f t="shared" ref="E22156:E22219" si="347">(A22156-A22155)*1000</f>
        <v>0.34867000000105008</v>
      </c>
    </row>
    <row r="22157" spans="1:5" x14ac:dyDescent="0.3">
      <c r="A22157">
        <v>34.364555330000002</v>
      </c>
      <c r="B22157">
        <v>1</v>
      </c>
      <c r="D22157">
        <v>1.222583333</v>
      </c>
    </row>
    <row r="22158" spans="1:5" x14ac:dyDescent="0.3">
      <c r="A22158">
        <v>34.364905710000002</v>
      </c>
      <c r="B22158">
        <v>0</v>
      </c>
      <c r="E22158">
        <f t="shared" si="347"/>
        <v>0.35038000000042757</v>
      </c>
    </row>
    <row r="22159" spans="1:5" x14ac:dyDescent="0.3">
      <c r="A22159">
        <v>34.367994080000003</v>
      </c>
      <c r="B22159">
        <v>1</v>
      </c>
      <c r="D22159">
        <v>3.4387500000000002</v>
      </c>
    </row>
    <row r="22160" spans="1:5" x14ac:dyDescent="0.3">
      <c r="A22160">
        <v>34.368343379999999</v>
      </c>
      <c r="B22160">
        <v>0</v>
      </c>
      <c r="E22160">
        <f t="shared" si="347"/>
        <v>0.3492999999963331</v>
      </c>
    </row>
    <row r="22161" spans="1:5" x14ac:dyDescent="0.3">
      <c r="A22161">
        <v>34.36921779</v>
      </c>
      <c r="B22161">
        <v>1</v>
      </c>
      <c r="D22161">
        <v>1.223708333</v>
      </c>
    </row>
    <row r="22162" spans="1:5" x14ac:dyDescent="0.3">
      <c r="A22162">
        <v>34.369568379999997</v>
      </c>
      <c r="B22162">
        <v>0</v>
      </c>
      <c r="E22162">
        <f t="shared" si="347"/>
        <v>0.35058999999648677</v>
      </c>
    </row>
    <row r="22163" spans="1:5" x14ac:dyDescent="0.3">
      <c r="A22163">
        <v>34.37365475</v>
      </c>
      <c r="B22163">
        <v>1</v>
      </c>
      <c r="D22163">
        <v>4.4369583329999998</v>
      </c>
    </row>
    <row r="22164" spans="1:5" x14ac:dyDescent="0.3">
      <c r="A22164">
        <v>34.374004169999999</v>
      </c>
      <c r="B22164">
        <v>0</v>
      </c>
      <c r="E22164">
        <f t="shared" si="347"/>
        <v>0.34941999999915652</v>
      </c>
    </row>
    <row r="22165" spans="1:5" x14ac:dyDescent="0.3">
      <c r="A22165">
        <v>34.37710225</v>
      </c>
      <c r="B22165">
        <v>1</v>
      </c>
      <c r="D22165">
        <v>3.4474999999999998</v>
      </c>
    </row>
    <row r="22166" spans="1:5" x14ac:dyDescent="0.3">
      <c r="A22166">
        <v>34.377453629999998</v>
      </c>
      <c r="B22166">
        <v>0</v>
      </c>
      <c r="E22166">
        <f t="shared" si="347"/>
        <v>0.35137999999790281</v>
      </c>
    </row>
    <row r="22167" spans="1:5" x14ac:dyDescent="0.3">
      <c r="A22167">
        <v>34.380553079999999</v>
      </c>
      <c r="B22167">
        <v>1</v>
      </c>
      <c r="D22167">
        <v>3.4508333329999998</v>
      </c>
    </row>
    <row r="22168" spans="1:5" x14ac:dyDescent="0.3">
      <c r="A22168">
        <v>34.380902290000002</v>
      </c>
      <c r="B22168">
        <v>0</v>
      </c>
      <c r="E22168">
        <f t="shared" si="347"/>
        <v>0.34921000000309732</v>
      </c>
    </row>
    <row r="22169" spans="1:5" x14ac:dyDescent="0.3">
      <c r="A22169">
        <v>34.383999039999999</v>
      </c>
      <c r="B22169">
        <v>1</v>
      </c>
      <c r="D22169">
        <v>3.4459583330000001</v>
      </c>
    </row>
    <row r="22170" spans="1:5" x14ac:dyDescent="0.3">
      <c r="A22170">
        <v>34.384347959999999</v>
      </c>
      <c r="B22170">
        <v>0</v>
      </c>
      <c r="E22170">
        <f t="shared" si="347"/>
        <v>0.3489200000004189</v>
      </c>
    </row>
    <row r="22171" spans="1:5" x14ac:dyDescent="0.3">
      <c r="A22171">
        <v>34.387443580000003</v>
      </c>
      <c r="B22171">
        <v>1</v>
      </c>
      <c r="D22171">
        <v>3.4445416670000002</v>
      </c>
    </row>
    <row r="22172" spans="1:5" x14ac:dyDescent="0.3">
      <c r="A22172">
        <v>34.387792500000003</v>
      </c>
      <c r="B22172">
        <v>0</v>
      </c>
      <c r="E22172">
        <f t="shared" si="347"/>
        <v>0.3489200000004189</v>
      </c>
    </row>
    <row r="22173" spans="1:5" x14ac:dyDescent="0.3">
      <c r="A22173">
        <v>34.39189271</v>
      </c>
      <c r="B22173">
        <v>1</v>
      </c>
      <c r="D22173">
        <v>4.4491250000000004</v>
      </c>
    </row>
    <row r="22174" spans="1:5" x14ac:dyDescent="0.3">
      <c r="A22174">
        <v>34.392242170000003</v>
      </c>
      <c r="B22174">
        <v>0</v>
      </c>
      <c r="E22174">
        <f t="shared" si="347"/>
        <v>0.34946000000246613</v>
      </c>
    </row>
    <row r="22175" spans="1:5" x14ac:dyDescent="0.3">
      <c r="A22175">
        <v>34.3931185</v>
      </c>
      <c r="B22175">
        <v>1</v>
      </c>
      <c r="D22175">
        <v>1.225791667</v>
      </c>
    </row>
    <row r="22176" spans="1:5" x14ac:dyDescent="0.3">
      <c r="A22176">
        <v>34.393467749999999</v>
      </c>
      <c r="B22176">
        <v>0</v>
      </c>
      <c r="E22176">
        <f t="shared" si="347"/>
        <v>0.34924999999930151</v>
      </c>
    </row>
    <row r="22177" spans="1:5" x14ac:dyDescent="0.3">
      <c r="A22177">
        <v>34.396550169999998</v>
      </c>
      <c r="B22177">
        <v>1</v>
      </c>
      <c r="D22177">
        <v>3.431666667</v>
      </c>
    </row>
    <row r="22178" spans="1:5" x14ac:dyDescent="0.3">
      <c r="A22178">
        <v>34.396900670000001</v>
      </c>
      <c r="B22178">
        <v>0</v>
      </c>
      <c r="E22178">
        <f t="shared" si="347"/>
        <v>0.35050000000325099</v>
      </c>
    </row>
    <row r="22179" spans="1:5" x14ac:dyDescent="0.3">
      <c r="A22179">
        <v>34.397778879999997</v>
      </c>
      <c r="B22179">
        <v>1</v>
      </c>
      <c r="D22179">
        <v>1.2287083329999999</v>
      </c>
    </row>
    <row r="22180" spans="1:5" x14ac:dyDescent="0.3">
      <c r="A22180">
        <v>34.398127879999997</v>
      </c>
      <c r="B22180">
        <v>0</v>
      </c>
      <c r="E22180">
        <f t="shared" si="347"/>
        <v>0.3489999999999327</v>
      </c>
    </row>
    <row r="22181" spans="1:5" x14ac:dyDescent="0.3">
      <c r="A22181">
        <v>34.402211579999999</v>
      </c>
      <c r="B22181">
        <v>1</v>
      </c>
      <c r="D22181">
        <v>4.4327083329999999</v>
      </c>
    </row>
    <row r="22182" spans="1:5" x14ac:dyDescent="0.3">
      <c r="A22182">
        <v>34.402561579999997</v>
      </c>
      <c r="B22182">
        <v>0</v>
      </c>
      <c r="E22182">
        <f t="shared" si="347"/>
        <v>0.34999999999740794</v>
      </c>
    </row>
    <row r="22183" spans="1:5" x14ac:dyDescent="0.3">
      <c r="A22183">
        <v>34.403671539999998</v>
      </c>
      <c r="B22183">
        <v>1</v>
      </c>
      <c r="D22183">
        <v>1.4599583330000001</v>
      </c>
    </row>
    <row r="22184" spans="1:5" x14ac:dyDescent="0.3">
      <c r="A22184">
        <v>34.404020879999997</v>
      </c>
      <c r="B22184">
        <v>0</v>
      </c>
      <c r="E22184">
        <f t="shared" si="347"/>
        <v>0.34933999999964271</v>
      </c>
    </row>
    <row r="22185" spans="1:5" x14ac:dyDescent="0.3">
      <c r="A22185">
        <v>34.408105630000001</v>
      </c>
      <c r="B22185">
        <v>1</v>
      </c>
      <c r="D22185">
        <v>4.4340833330000002</v>
      </c>
    </row>
    <row r="22186" spans="1:5" x14ac:dyDescent="0.3">
      <c r="A22186">
        <v>34.408456710000003</v>
      </c>
      <c r="B22186">
        <v>0</v>
      </c>
      <c r="E22186">
        <f t="shared" si="347"/>
        <v>0.35108000000150241</v>
      </c>
    </row>
    <row r="22187" spans="1:5" x14ac:dyDescent="0.3">
      <c r="A22187">
        <v>34.411550460000001</v>
      </c>
      <c r="B22187">
        <v>1</v>
      </c>
      <c r="D22187">
        <v>3.4448333330000001</v>
      </c>
    </row>
    <row r="22188" spans="1:5" x14ac:dyDescent="0.3">
      <c r="A22188">
        <v>34.411899169999998</v>
      </c>
      <c r="B22188">
        <v>0</v>
      </c>
      <c r="E22188">
        <f t="shared" si="347"/>
        <v>0.34870999999725427</v>
      </c>
    </row>
    <row r="22189" spans="1:5" x14ac:dyDescent="0.3">
      <c r="A22189">
        <v>34.414989380000002</v>
      </c>
      <c r="B22189">
        <v>1</v>
      </c>
      <c r="D22189">
        <v>3.438916667</v>
      </c>
    </row>
    <row r="22190" spans="1:5" x14ac:dyDescent="0.3">
      <c r="A22190">
        <v>34.415339250000002</v>
      </c>
      <c r="B22190">
        <v>0</v>
      </c>
      <c r="E22190">
        <f t="shared" si="347"/>
        <v>0.34987000000086255</v>
      </c>
    </row>
    <row r="22191" spans="1:5" x14ac:dyDescent="0.3">
      <c r="A22191">
        <v>34.418438250000001</v>
      </c>
      <c r="B22191">
        <v>1</v>
      </c>
      <c r="D22191">
        <v>3.4488750000000001</v>
      </c>
    </row>
    <row r="22192" spans="1:5" x14ac:dyDescent="0.3">
      <c r="A22192">
        <v>34.418786879999999</v>
      </c>
      <c r="B22192">
        <v>0</v>
      </c>
      <c r="E22192">
        <f t="shared" si="347"/>
        <v>0.34862999999774047</v>
      </c>
    </row>
    <row r="22193" spans="1:5" x14ac:dyDescent="0.3">
      <c r="A22193">
        <v>34.422884539999998</v>
      </c>
      <c r="B22193">
        <v>1</v>
      </c>
      <c r="D22193">
        <v>4.4462916669999997</v>
      </c>
    </row>
    <row r="22194" spans="1:5" x14ac:dyDescent="0.3">
      <c r="A22194">
        <v>34.423235130000002</v>
      </c>
      <c r="B22194">
        <v>0</v>
      </c>
      <c r="E22194">
        <f t="shared" si="347"/>
        <v>0.35059000000359219</v>
      </c>
    </row>
    <row r="22195" spans="1:5" x14ac:dyDescent="0.3">
      <c r="A22195">
        <v>34.424111500000002</v>
      </c>
      <c r="B22195">
        <v>1</v>
      </c>
      <c r="D22195">
        <v>1.226958333</v>
      </c>
    </row>
    <row r="22196" spans="1:5" x14ac:dyDescent="0.3">
      <c r="A22196">
        <v>34.424461000000001</v>
      </c>
      <c r="B22196">
        <v>0</v>
      </c>
      <c r="E22196">
        <f t="shared" si="347"/>
        <v>0.34949999999867032</v>
      </c>
    </row>
    <row r="22197" spans="1:5" x14ac:dyDescent="0.3">
      <c r="A22197">
        <v>34.427546749999998</v>
      </c>
      <c r="B22197">
        <v>1</v>
      </c>
      <c r="D22197">
        <v>3.4352499999999999</v>
      </c>
    </row>
    <row r="22198" spans="1:5" x14ac:dyDescent="0.3">
      <c r="A22198">
        <v>34.427897999999999</v>
      </c>
      <c r="B22198">
        <v>0</v>
      </c>
      <c r="E22198">
        <f t="shared" si="347"/>
        <v>0.35125000000135742</v>
      </c>
    </row>
    <row r="22199" spans="1:5" x14ac:dyDescent="0.3">
      <c r="A22199">
        <v>34.428776880000001</v>
      </c>
      <c r="B22199">
        <v>1</v>
      </c>
      <c r="D22199">
        <v>1.2301249999999999</v>
      </c>
    </row>
    <row r="22200" spans="1:5" x14ac:dyDescent="0.3">
      <c r="A22200">
        <v>34.429127829999999</v>
      </c>
      <c r="B22200">
        <v>0</v>
      </c>
      <c r="E22200">
        <f t="shared" si="347"/>
        <v>0.35094999999785159</v>
      </c>
    </row>
    <row r="22201" spans="1:5" x14ac:dyDescent="0.3">
      <c r="A22201">
        <v>34.433211919999998</v>
      </c>
      <c r="B22201">
        <v>1</v>
      </c>
      <c r="D22201">
        <v>4.4350416670000001</v>
      </c>
    </row>
    <row r="22202" spans="1:5" x14ac:dyDescent="0.3">
      <c r="A22202">
        <v>34.433561419999997</v>
      </c>
      <c r="B22202">
        <v>0</v>
      </c>
      <c r="E22202">
        <f t="shared" si="347"/>
        <v>0.34949999999867032</v>
      </c>
    </row>
    <row r="22203" spans="1:5" x14ac:dyDescent="0.3">
      <c r="A22203">
        <v>34.434671250000001</v>
      </c>
      <c r="B22203">
        <v>1</v>
      </c>
      <c r="D22203">
        <v>1.459333333</v>
      </c>
    </row>
    <row r="22204" spans="1:5" x14ac:dyDescent="0.3">
      <c r="A22204">
        <v>34.435020999999999</v>
      </c>
      <c r="B22204">
        <v>0</v>
      </c>
      <c r="E22204">
        <f t="shared" si="347"/>
        <v>0.34974999999803913</v>
      </c>
    </row>
    <row r="22205" spans="1:5" x14ac:dyDescent="0.3">
      <c r="A22205">
        <v>34.439107919999998</v>
      </c>
      <c r="B22205">
        <v>1</v>
      </c>
      <c r="D22205">
        <v>4.4366666669999999</v>
      </c>
    </row>
    <row r="22206" spans="1:5" x14ac:dyDescent="0.3">
      <c r="A22206">
        <v>34.439459210000003</v>
      </c>
      <c r="B22206">
        <v>0</v>
      </c>
      <c r="E22206">
        <f t="shared" si="347"/>
        <v>0.35129000000466704</v>
      </c>
    </row>
    <row r="22207" spans="1:5" x14ac:dyDescent="0.3">
      <c r="A22207">
        <v>34.442556459999999</v>
      </c>
      <c r="B22207">
        <v>1</v>
      </c>
      <c r="D22207">
        <v>3.4485416670000002</v>
      </c>
    </row>
    <row r="22208" spans="1:5" x14ac:dyDescent="0.3">
      <c r="A22208">
        <v>34.442907499999997</v>
      </c>
      <c r="B22208">
        <v>0</v>
      </c>
      <c r="E22208">
        <f t="shared" si="347"/>
        <v>0.3510399999981928</v>
      </c>
    </row>
    <row r="22209" spans="1:5" x14ac:dyDescent="0.3">
      <c r="A22209">
        <v>34.446007379999998</v>
      </c>
      <c r="B22209">
        <v>1</v>
      </c>
      <c r="D22209">
        <v>3.450916667</v>
      </c>
    </row>
    <row r="22210" spans="1:5" x14ac:dyDescent="0.3">
      <c r="A22210">
        <v>34.446357210000002</v>
      </c>
      <c r="B22210">
        <v>0</v>
      </c>
      <c r="E22210">
        <f t="shared" si="347"/>
        <v>0.34983000000465836</v>
      </c>
    </row>
    <row r="22211" spans="1:5" x14ac:dyDescent="0.3">
      <c r="A22211">
        <v>34.449456210000001</v>
      </c>
      <c r="B22211">
        <v>1</v>
      </c>
      <c r="D22211">
        <v>3.4488333330000001</v>
      </c>
    </row>
    <row r="22212" spans="1:5" x14ac:dyDescent="0.3">
      <c r="A22212">
        <v>34.449804710000002</v>
      </c>
      <c r="B22212">
        <v>0</v>
      </c>
      <c r="E22212">
        <f t="shared" si="347"/>
        <v>0.34850000000119508</v>
      </c>
    </row>
    <row r="22213" spans="1:5" x14ac:dyDescent="0.3">
      <c r="A22213">
        <v>34.452900540000002</v>
      </c>
      <c r="B22213">
        <v>1</v>
      </c>
      <c r="D22213">
        <v>3.4443333329999999</v>
      </c>
    </row>
    <row r="22214" spans="1:5" x14ac:dyDescent="0.3">
      <c r="A22214">
        <v>34.453250920000002</v>
      </c>
      <c r="B22214">
        <v>0</v>
      </c>
      <c r="E22214">
        <f t="shared" si="347"/>
        <v>0.35038000000042757</v>
      </c>
    </row>
    <row r="22215" spans="1:5" x14ac:dyDescent="0.3">
      <c r="A22215">
        <v>34.454127999999997</v>
      </c>
      <c r="B22215">
        <v>1</v>
      </c>
      <c r="D22215">
        <v>1.227458333</v>
      </c>
    </row>
    <row r="22216" spans="1:5" x14ac:dyDescent="0.3">
      <c r="A22216">
        <v>34.454478330000001</v>
      </c>
      <c r="B22216">
        <v>0</v>
      </c>
      <c r="E22216">
        <f t="shared" si="347"/>
        <v>0.35033000000339598</v>
      </c>
    </row>
    <row r="22217" spans="1:5" x14ac:dyDescent="0.3">
      <c r="A22217">
        <v>34.457566669999999</v>
      </c>
      <c r="B22217">
        <v>1</v>
      </c>
      <c r="D22217">
        <v>3.4386666670000001</v>
      </c>
    </row>
    <row r="22218" spans="1:5" x14ac:dyDescent="0.3">
      <c r="A22218">
        <v>34.457917999999999</v>
      </c>
      <c r="B22218">
        <v>0</v>
      </c>
      <c r="E22218">
        <f t="shared" si="347"/>
        <v>0.35133000000087122</v>
      </c>
    </row>
    <row r="22219" spans="1:5" x14ac:dyDescent="0.3">
      <c r="A22219">
        <v>34.458796829999997</v>
      </c>
      <c r="B22219">
        <v>1</v>
      </c>
      <c r="D22219">
        <v>1.230166667</v>
      </c>
    </row>
    <row r="22220" spans="1:5" x14ac:dyDescent="0.3">
      <c r="A22220">
        <v>34.459145210000003</v>
      </c>
      <c r="B22220">
        <v>0</v>
      </c>
      <c r="E22220">
        <f t="shared" ref="E22220:E22283" si="348">(A22220-A22219)*1000</f>
        <v>0.34838000000547709</v>
      </c>
    </row>
    <row r="22221" spans="1:5" x14ac:dyDescent="0.3">
      <c r="A22221">
        <v>34.462229630000003</v>
      </c>
      <c r="B22221">
        <v>1</v>
      </c>
      <c r="D22221">
        <v>3.432791667</v>
      </c>
    </row>
    <row r="22222" spans="1:5" x14ac:dyDescent="0.3">
      <c r="A22222">
        <v>34.462580250000002</v>
      </c>
      <c r="B22222">
        <v>0</v>
      </c>
      <c r="E22222">
        <f t="shared" si="348"/>
        <v>0.35061999999896898</v>
      </c>
    </row>
    <row r="22223" spans="1:5" x14ac:dyDescent="0.3">
      <c r="A22223">
        <v>34.463456790000002</v>
      </c>
      <c r="B22223">
        <v>1</v>
      </c>
      <c r="D22223">
        <v>1.2271666670000001</v>
      </c>
    </row>
    <row r="22224" spans="1:5" x14ac:dyDescent="0.3">
      <c r="A22224">
        <v>34.463807000000003</v>
      </c>
      <c r="B22224">
        <v>0</v>
      </c>
      <c r="E22224">
        <f t="shared" si="348"/>
        <v>0.35021000000057256</v>
      </c>
    </row>
    <row r="22225" spans="1:5" x14ac:dyDescent="0.3">
      <c r="A22225">
        <v>34.467893420000003</v>
      </c>
      <c r="B22225">
        <v>1</v>
      </c>
      <c r="D22225">
        <v>4.4366250000000003</v>
      </c>
    </row>
    <row r="22226" spans="1:5" x14ac:dyDescent="0.3">
      <c r="A22226">
        <v>34.468242459999999</v>
      </c>
      <c r="B22226">
        <v>0</v>
      </c>
      <c r="E22226">
        <f t="shared" si="348"/>
        <v>0.34903999999613688</v>
      </c>
    </row>
    <row r="22227" spans="1:5" x14ac:dyDescent="0.3">
      <c r="A22227">
        <v>34.47133925</v>
      </c>
      <c r="B22227">
        <v>1</v>
      </c>
      <c r="D22227">
        <v>3.4458333329999999</v>
      </c>
    </row>
    <row r="22228" spans="1:5" x14ac:dyDescent="0.3">
      <c r="A22228">
        <v>34.471688960000002</v>
      </c>
      <c r="B22228">
        <v>0</v>
      </c>
      <c r="E22228">
        <f t="shared" si="348"/>
        <v>0.34971000000183494</v>
      </c>
    </row>
    <row r="22229" spans="1:5" x14ac:dyDescent="0.3">
      <c r="A22229">
        <v>34.474778749999999</v>
      </c>
      <c r="B22229">
        <v>1</v>
      </c>
      <c r="D22229">
        <v>3.4394999999999998</v>
      </c>
    </row>
    <row r="22230" spans="1:5" x14ac:dyDescent="0.3">
      <c r="A22230">
        <v>34.475129129999999</v>
      </c>
      <c r="B22230">
        <v>0</v>
      </c>
      <c r="E22230">
        <f t="shared" si="348"/>
        <v>0.35038000000042757</v>
      </c>
    </row>
    <row r="22231" spans="1:5" x14ac:dyDescent="0.3">
      <c r="A22231">
        <v>34.478228289999997</v>
      </c>
      <c r="B22231">
        <v>1</v>
      </c>
      <c r="D22231">
        <v>3.4495416670000001</v>
      </c>
    </row>
    <row r="22232" spans="1:5" x14ac:dyDescent="0.3">
      <c r="A22232">
        <v>34.478579670000002</v>
      </c>
      <c r="B22232">
        <v>0</v>
      </c>
      <c r="E22232">
        <f t="shared" si="348"/>
        <v>0.35138000000500824</v>
      </c>
    </row>
    <row r="22233" spans="1:5" x14ac:dyDescent="0.3">
      <c r="A22233">
        <v>34.481680040000001</v>
      </c>
      <c r="B22233">
        <v>1</v>
      </c>
      <c r="D22233">
        <v>3.4517500000000001</v>
      </c>
    </row>
    <row r="22234" spans="1:5" x14ac:dyDescent="0.3">
      <c r="A22234">
        <v>34.482030039999998</v>
      </c>
      <c r="B22234">
        <v>0</v>
      </c>
      <c r="E22234">
        <f t="shared" si="348"/>
        <v>0.34999999999740794</v>
      </c>
    </row>
    <row r="22235" spans="1:5" x14ac:dyDescent="0.3">
      <c r="A22235">
        <v>34.48613117</v>
      </c>
      <c r="B22235">
        <v>1</v>
      </c>
      <c r="D22235">
        <v>4.4511250000000002</v>
      </c>
    </row>
    <row r="22236" spans="1:5" x14ac:dyDescent="0.3">
      <c r="A22236">
        <v>34.486481040000001</v>
      </c>
      <c r="B22236">
        <v>0</v>
      </c>
      <c r="E22236">
        <f t="shared" si="348"/>
        <v>0.34987000000086255</v>
      </c>
    </row>
    <row r="22237" spans="1:5" x14ac:dyDescent="0.3">
      <c r="A22237">
        <v>34.48735542</v>
      </c>
      <c r="B22237">
        <v>1</v>
      </c>
      <c r="D22237">
        <v>1.2242500000000001</v>
      </c>
    </row>
    <row r="22238" spans="1:5" x14ac:dyDescent="0.3">
      <c r="A22238">
        <v>34.48770683</v>
      </c>
      <c r="B22238">
        <v>0</v>
      </c>
      <c r="E22238">
        <f t="shared" si="348"/>
        <v>0.35141000000038503</v>
      </c>
    </row>
    <row r="22239" spans="1:5" x14ac:dyDescent="0.3">
      <c r="A22239">
        <v>34.49079133</v>
      </c>
      <c r="B22239">
        <v>1</v>
      </c>
      <c r="D22239">
        <v>3.4359166669999999</v>
      </c>
    </row>
    <row r="22240" spans="1:5" x14ac:dyDescent="0.3">
      <c r="A22240">
        <v>34.491140710000003</v>
      </c>
      <c r="B22240">
        <v>0</v>
      </c>
      <c r="E22240">
        <f t="shared" si="348"/>
        <v>0.34938000000295233</v>
      </c>
    </row>
    <row r="22241" spans="1:5" x14ac:dyDescent="0.3">
      <c r="A22241">
        <v>34.492014709999999</v>
      </c>
      <c r="B22241">
        <v>1</v>
      </c>
      <c r="D22241">
        <v>1.2233750000000001</v>
      </c>
    </row>
    <row r="22242" spans="1:5" x14ac:dyDescent="0.3">
      <c r="A22242">
        <v>34.49236475</v>
      </c>
      <c r="B22242">
        <v>0</v>
      </c>
      <c r="E22242">
        <f t="shared" si="348"/>
        <v>0.35004000000071755</v>
      </c>
    </row>
    <row r="22243" spans="1:5" x14ac:dyDescent="0.3">
      <c r="A22243">
        <v>34.496450459999998</v>
      </c>
      <c r="B22243">
        <v>1</v>
      </c>
      <c r="D22243">
        <v>4.4357499999999996</v>
      </c>
    </row>
    <row r="22244" spans="1:5" x14ac:dyDescent="0.3">
      <c r="A22244">
        <v>34.496799920000001</v>
      </c>
      <c r="B22244">
        <v>0</v>
      </c>
      <c r="E22244">
        <f t="shared" si="348"/>
        <v>0.34946000000246613</v>
      </c>
    </row>
    <row r="22245" spans="1:5" x14ac:dyDescent="0.3">
      <c r="A22245">
        <v>34.499900420000003</v>
      </c>
      <c r="B22245">
        <v>1</v>
      </c>
      <c r="D22245">
        <v>3.4499583330000001</v>
      </c>
    </row>
    <row r="22246" spans="1:5" x14ac:dyDescent="0.3">
      <c r="A22246">
        <v>34.500251169999999</v>
      </c>
      <c r="B22246">
        <v>0</v>
      </c>
      <c r="E22246">
        <f t="shared" si="348"/>
        <v>0.35074999999551437</v>
      </c>
    </row>
    <row r="22247" spans="1:5" x14ac:dyDescent="0.3">
      <c r="A22247">
        <v>34.50335192</v>
      </c>
      <c r="B22247">
        <v>1</v>
      </c>
      <c r="D22247">
        <v>3.4514999999999998</v>
      </c>
    </row>
    <row r="22248" spans="1:5" x14ac:dyDescent="0.3">
      <c r="A22248">
        <v>34.503702130000001</v>
      </c>
      <c r="B22248">
        <v>0</v>
      </c>
      <c r="E22248">
        <f t="shared" si="348"/>
        <v>0.35021000000057256</v>
      </c>
    </row>
    <row r="22249" spans="1:5" x14ac:dyDescent="0.3">
      <c r="A22249">
        <v>34.506793209999998</v>
      </c>
      <c r="B22249">
        <v>1</v>
      </c>
      <c r="D22249">
        <v>3.4412916670000002</v>
      </c>
    </row>
    <row r="22250" spans="1:5" x14ac:dyDescent="0.3">
      <c r="A22250">
        <v>34.50714267</v>
      </c>
      <c r="B22250">
        <v>0</v>
      </c>
      <c r="E22250">
        <f t="shared" si="348"/>
        <v>0.34946000000246613</v>
      </c>
    </row>
    <row r="22251" spans="1:5" x14ac:dyDescent="0.3">
      <c r="A22251">
        <v>34.510244999999998</v>
      </c>
      <c r="B22251">
        <v>1</v>
      </c>
      <c r="D22251">
        <v>3.4517916670000002</v>
      </c>
    </row>
    <row r="22252" spans="1:5" x14ac:dyDescent="0.3">
      <c r="A22252">
        <v>34.510593499999999</v>
      </c>
      <c r="B22252">
        <v>0</v>
      </c>
      <c r="E22252">
        <f t="shared" si="348"/>
        <v>0.34850000000119508</v>
      </c>
    </row>
    <row r="22253" spans="1:5" x14ac:dyDescent="0.3">
      <c r="A22253">
        <v>34.514691630000002</v>
      </c>
      <c r="B22253">
        <v>1</v>
      </c>
      <c r="D22253">
        <v>4.446625</v>
      </c>
    </row>
    <row r="22254" spans="1:5" x14ac:dyDescent="0.3">
      <c r="A22254">
        <v>34.515042129999998</v>
      </c>
      <c r="B22254">
        <v>0</v>
      </c>
      <c r="E22254">
        <f t="shared" si="348"/>
        <v>0.35049999999614556</v>
      </c>
    </row>
    <row r="22255" spans="1:5" x14ac:dyDescent="0.3">
      <c r="A22255">
        <v>34.515918710000001</v>
      </c>
      <c r="B22255">
        <v>1</v>
      </c>
      <c r="D22255">
        <v>1.2270833329999999</v>
      </c>
    </row>
    <row r="22256" spans="1:5" x14ac:dyDescent="0.3">
      <c r="A22256">
        <v>34.51626804</v>
      </c>
      <c r="B22256">
        <v>0</v>
      </c>
      <c r="E22256">
        <f t="shared" si="348"/>
        <v>0.34932999999881531</v>
      </c>
    </row>
    <row r="22257" spans="1:5" x14ac:dyDescent="0.3">
      <c r="A22257">
        <v>34.51935392</v>
      </c>
      <c r="B22257">
        <v>1</v>
      </c>
      <c r="D22257">
        <v>3.4352083329999998</v>
      </c>
    </row>
    <row r="22258" spans="1:5" x14ac:dyDescent="0.3">
      <c r="A22258">
        <v>34.519705289999997</v>
      </c>
      <c r="B22258">
        <v>0</v>
      </c>
      <c r="E22258">
        <f t="shared" si="348"/>
        <v>0.35136999999707541</v>
      </c>
    </row>
    <row r="22259" spans="1:5" x14ac:dyDescent="0.3">
      <c r="A22259">
        <v>34.520581710000002</v>
      </c>
      <c r="B22259">
        <v>1</v>
      </c>
      <c r="D22259">
        <v>1.227791667</v>
      </c>
    </row>
    <row r="22260" spans="1:5" x14ac:dyDescent="0.3">
      <c r="A22260">
        <v>34.52093129</v>
      </c>
      <c r="B22260">
        <v>0</v>
      </c>
      <c r="E22260">
        <f t="shared" si="348"/>
        <v>0.34957999999818412</v>
      </c>
    </row>
    <row r="22261" spans="1:5" x14ac:dyDescent="0.3">
      <c r="A22261">
        <v>34.525014669999997</v>
      </c>
      <c r="B22261">
        <v>1</v>
      </c>
      <c r="D22261">
        <v>4.4329583330000002</v>
      </c>
    </row>
    <row r="22262" spans="1:5" x14ac:dyDescent="0.3">
      <c r="A22262">
        <v>34.525365129999997</v>
      </c>
      <c r="B22262">
        <v>0</v>
      </c>
      <c r="E22262">
        <f t="shared" si="348"/>
        <v>0.35045999999994137</v>
      </c>
    </row>
    <row r="22263" spans="1:5" x14ac:dyDescent="0.3">
      <c r="A22263">
        <v>34.526469290000001</v>
      </c>
      <c r="B22263">
        <v>1</v>
      </c>
      <c r="D22263">
        <v>1.4546250000000001</v>
      </c>
    </row>
    <row r="22264" spans="1:5" x14ac:dyDescent="0.3">
      <c r="A22264">
        <v>34.526818040000002</v>
      </c>
      <c r="B22264">
        <v>0</v>
      </c>
      <c r="E22264">
        <f t="shared" si="348"/>
        <v>0.34875000000056389</v>
      </c>
    </row>
    <row r="22265" spans="1:5" x14ac:dyDescent="0.3">
      <c r="A22265">
        <v>34.530898630000003</v>
      </c>
      <c r="B22265">
        <v>1</v>
      </c>
      <c r="D22265">
        <v>4.4293333329999998</v>
      </c>
    </row>
    <row r="22266" spans="1:5" x14ac:dyDescent="0.3">
      <c r="A22266">
        <v>34.531248789999999</v>
      </c>
      <c r="B22266">
        <v>0</v>
      </c>
      <c r="E22266">
        <f t="shared" si="348"/>
        <v>0.35015999999643554</v>
      </c>
    </row>
    <row r="22267" spans="1:5" x14ac:dyDescent="0.3">
      <c r="A22267">
        <v>34.534346960000001</v>
      </c>
      <c r="B22267">
        <v>1</v>
      </c>
      <c r="D22267">
        <v>3.4483333329999999</v>
      </c>
    </row>
    <row r="22268" spans="1:5" x14ac:dyDescent="0.3">
      <c r="A22268">
        <v>34.534697880000003</v>
      </c>
      <c r="B22268">
        <v>0</v>
      </c>
      <c r="E22268">
        <f t="shared" si="348"/>
        <v>0.35092000000247481</v>
      </c>
    </row>
    <row r="22269" spans="1:5" x14ac:dyDescent="0.3">
      <c r="A22269">
        <v>34.537790540000003</v>
      </c>
      <c r="B22269">
        <v>1</v>
      </c>
      <c r="D22269">
        <v>3.4435833329999999</v>
      </c>
    </row>
    <row r="22270" spans="1:5" x14ac:dyDescent="0.3">
      <c r="A22270">
        <v>34.538141420000002</v>
      </c>
      <c r="B22270">
        <v>0</v>
      </c>
      <c r="E22270">
        <f t="shared" si="348"/>
        <v>0.35087999999916519</v>
      </c>
    </row>
    <row r="22271" spans="1:5" x14ac:dyDescent="0.3">
      <c r="A22271">
        <v>34.541239959999999</v>
      </c>
      <c r="B22271">
        <v>1</v>
      </c>
      <c r="D22271">
        <v>3.4494166669999999</v>
      </c>
    </row>
    <row r="22272" spans="1:5" x14ac:dyDescent="0.3">
      <c r="A22272">
        <v>34.541589790000003</v>
      </c>
      <c r="B22272">
        <v>0</v>
      </c>
      <c r="E22272">
        <f t="shared" si="348"/>
        <v>0.34983000000465836</v>
      </c>
    </row>
    <row r="22273" spans="1:5" x14ac:dyDescent="0.3">
      <c r="A22273">
        <v>34.54568742</v>
      </c>
      <c r="B22273">
        <v>1</v>
      </c>
      <c r="D22273">
        <v>4.4474583330000002</v>
      </c>
    </row>
    <row r="22274" spans="1:5" x14ac:dyDescent="0.3">
      <c r="A22274">
        <v>34.546036829999998</v>
      </c>
      <c r="B22274">
        <v>0</v>
      </c>
      <c r="E22274">
        <f t="shared" si="348"/>
        <v>0.34940999999832911</v>
      </c>
    </row>
    <row r="22275" spans="1:5" x14ac:dyDescent="0.3">
      <c r="A22275">
        <v>34.546912669999998</v>
      </c>
      <c r="B22275">
        <v>1</v>
      </c>
      <c r="D22275">
        <v>1.22525</v>
      </c>
    </row>
    <row r="22276" spans="1:5" x14ac:dyDescent="0.3">
      <c r="A22276">
        <v>34.547262539999998</v>
      </c>
      <c r="B22276">
        <v>0</v>
      </c>
      <c r="E22276">
        <f t="shared" si="348"/>
        <v>0.34987000000086255</v>
      </c>
    </row>
    <row r="22277" spans="1:5" x14ac:dyDescent="0.3">
      <c r="A22277">
        <v>34.550350379999998</v>
      </c>
      <c r="B22277">
        <v>1</v>
      </c>
      <c r="D22277">
        <v>3.4377083329999998</v>
      </c>
    </row>
    <row r="22278" spans="1:5" x14ac:dyDescent="0.3">
      <c r="A22278">
        <v>34.550698830000002</v>
      </c>
      <c r="B22278">
        <v>0</v>
      </c>
      <c r="E22278">
        <f t="shared" si="348"/>
        <v>0.34845000000416348</v>
      </c>
    </row>
    <row r="22279" spans="1:5" x14ac:dyDescent="0.3">
      <c r="A22279">
        <v>34.551577330000001</v>
      </c>
      <c r="B22279">
        <v>1</v>
      </c>
      <c r="D22279">
        <v>1.226958333</v>
      </c>
    </row>
    <row r="22280" spans="1:5" x14ac:dyDescent="0.3">
      <c r="A22280">
        <v>34.551927079999999</v>
      </c>
      <c r="B22280">
        <v>0</v>
      </c>
      <c r="E22280">
        <f t="shared" si="348"/>
        <v>0.34974999999803913</v>
      </c>
    </row>
    <row r="22281" spans="1:5" x14ac:dyDescent="0.3">
      <c r="A22281">
        <v>34.555013879999997</v>
      </c>
      <c r="B22281">
        <v>1</v>
      </c>
      <c r="D22281">
        <v>3.4365416670000002</v>
      </c>
    </row>
    <row r="22282" spans="1:5" x14ac:dyDescent="0.3">
      <c r="A22282">
        <v>34.555364670000003</v>
      </c>
      <c r="B22282">
        <v>0</v>
      </c>
      <c r="E22282">
        <f t="shared" si="348"/>
        <v>0.35079000000592941</v>
      </c>
    </row>
    <row r="22283" spans="1:5" x14ac:dyDescent="0.3">
      <c r="A22283">
        <v>34.556240459999998</v>
      </c>
      <c r="B22283">
        <v>1</v>
      </c>
      <c r="D22283">
        <v>1.226583333</v>
      </c>
    </row>
    <row r="22284" spans="1:5" x14ac:dyDescent="0.3">
      <c r="A22284">
        <v>34.556588959999999</v>
      </c>
      <c r="B22284">
        <v>0</v>
      </c>
      <c r="E22284">
        <f t="shared" ref="E22284:E22347" si="349">(A22284-A22283)*1000</f>
        <v>0.34850000000119508</v>
      </c>
    </row>
    <row r="22285" spans="1:5" x14ac:dyDescent="0.3">
      <c r="A22285">
        <v>34.56067358</v>
      </c>
      <c r="B22285">
        <v>1</v>
      </c>
      <c r="D22285">
        <v>4.4331250000000004</v>
      </c>
    </row>
    <row r="22286" spans="1:5" x14ac:dyDescent="0.3">
      <c r="A22286">
        <v>34.561022629999997</v>
      </c>
      <c r="B22286">
        <v>0</v>
      </c>
      <c r="E22286">
        <f t="shared" si="349"/>
        <v>0.34904999999696429</v>
      </c>
    </row>
    <row r="22287" spans="1:5" x14ac:dyDescent="0.3">
      <c r="A22287">
        <v>34.56412246</v>
      </c>
      <c r="B22287">
        <v>1</v>
      </c>
      <c r="D22287">
        <v>3.4488750000000001</v>
      </c>
    </row>
    <row r="22288" spans="1:5" x14ac:dyDescent="0.3">
      <c r="A22288">
        <v>34.564471670000003</v>
      </c>
      <c r="B22288">
        <v>0</v>
      </c>
      <c r="E22288">
        <f t="shared" si="349"/>
        <v>0.34921000000309732</v>
      </c>
    </row>
    <row r="22289" spans="1:5" x14ac:dyDescent="0.3">
      <c r="A22289">
        <v>34.567570629999999</v>
      </c>
      <c r="B22289">
        <v>1</v>
      </c>
      <c r="D22289">
        <v>3.4481666670000002</v>
      </c>
    </row>
    <row r="22290" spans="1:5" x14ac:dyDescent="0.3">
      <c r="A22290">
        <v>34.567919420000003</v>
      </c>
      <c r="B22290">
        <v>0</v>
      </c>
      <c r="E22290">
        <f t="shared" si="349"/>
        <v>0.3487900000038735</v>
      </c>
    </row>
    <row r="22291" spans="1:5" x14ac:dyDescent="0.3">
      <c r="A22291">
        <v>34.571017249999997</v>
      </c>
      <c r="B22291">
        <v>1</v>
      </c>
      <c r="D22291">
        <v>3.446625</v>
      </c>
    </row>
    <row r="22292" spans="1:5" x14ac:dyDescent="0.3">
      <c r="A22292">
        <v>34.571367170000002</v>
      </c>
      <c r="B22292">
        <v>0</v>
      </c>
      <c r="E22292">
        <f t="shared" si="349"/>
        <v>0.34992000000499957</v>
      </c>
    </row>
    <row r="22293" spans="1:5" x14ac:dyDescent="0.3">
      <c r="A22293">
        <v>34.574464380000002</v>
      </c>
      <c r="B22293">
        <v>1</v>
      </c>
      <c r="D22293">
        <v>3.4471250000000002</v>
      </c>
    </row>
    <row r="22294" spans="1:5" x14ac:dyDescent="0.3">
      <c r="A22294">
        <v>34.57481413</v>
      </c>
      <c r="B22294">
        <v>0</v>
      </c>
      <c r="E22294">
        <f t="shared" si="349"/>
        <v>0.34974999999803913</v>
      </c>
    </row>
    <row r="22295" spans="1:5" x14ac:dyDescent="0.3">
      <c r="A22295">
        <v>34.578912789999997</v>
      </c>
      <c r="B22295">
        <v>1</v>
      </c>
      <c r="D22295">
        <v>4.448416667</v>
      </c>
    </row>
    <row r="22296" spans="1:5" x14ac:dyDescent="0.3">
      <c r="A22296">
        <v>34.57926192</v>
      </c>
      <c r="B22296">
        <v>0</v>
      </c>
      <c r="E22296">
        <f t="shared" si="349"/>
        <v>0.34913000000358352</v>
      </c>
    </row>
    <row r="22297" spans="1:5" x14ac:dyDescent="0.3">
      <c r="A22297">
        <v>34.580136039999999</v>
      </c>
      <c r="B22297">
        <v>1</v>
      </c>
      <c r="D22297">
        <v>1.2232499999999999</v>
      </c>
    </row>
    <row r="22298" spans="1:5" x14ac:dyDescent="0.3">
      <c r="A22298">
        <v>34.580486499999999</v>
      </c>
      <c r="B22298">
        <v>0</v>
      </c>
      <c r="E22298">
        <f t="shared" si="349"/>
        <v>0.35045999999994137</v>
      </c>
    </row>
    <row r="22299" spans="1:5" x14ac:dyDescent="0.3">
      <c r="A22299">
        <v>34.5835735</v>
      </c>
      <c r="B22299">
        <v>1</v>
      </c>
      <c r="D22299">
        <v>3.4374583329999999</v>
      </c>
    </row>
    <row r="22300" spans="1:5" x14ac:dyDescent="0.3">
      <c r="A22300">
        <v>34.583922080000001</v>
      </c>
      <c r="B22300">
        <v>0</v>
      </c>
      <c r="E22300">
        <f t="shared" si="349"/>
        <v>0.34858000000070888</v>
      </c>
    </row>
    <row r="22301" spans="1:5" x14ac:dyDescent="0.3">
      <c r="A22301">
        <v>34.584799459999999</v>
      </c>
      <c r="B22301">
        <v>1</v>
      </c>
      <c r="D22301">
        <v>1.2259583329999999</v>
      </c>
    </row>
    <row r="22302" spans="1:5" x14ac:dyDescent="0.3">
      <c r="A22302">
        <v>34.585148750000002</v>
      </c>
      <c r="B22302">
        <v>0</v>
      </c>
      <c r="E22302">
        <f t="shared" si="349"/>
        <v>0.34929000000261112</v>
      </c>
    </row>
    <row r="22303" spans="1:5" x14ac:dyDescent="0.3">
      <c r="A22303">
        <v>34.589235250000002</v>
      </c>
      <c r="B22303">
        <v>1</v>
      </c>
      <c r="D22303">
        <v>4.4357916670000002</v>
      </c>
    </row>
    <row r="22304" spans="1:5" x14ac:dyDescent="0.3">
      <c r="A22304">
        <v>34.58958363</v>
      </c>
      <c r="B22304">
        <v>0</v>
      </c>
      <c r="E22304">
        <f t="shared" si="349"/>
        <v>0.34837999999837166</v>
      </c>
    </row>
    <row r="22305" spans="1:5" x14ac:dyDescent="0.3">
      <c r="A22305">
        <v>34.59268204</v>
      </c>
      <c r="B22305">
        <v>1</v>
      </c>
      <c r="D22305">
        <v>3.4467916669999998</v>
      </c>
    </row>
    <row r="22306" spans="1:5" x14ac:dyDescent="0.3">
      <c r="A22306">
        <v>34.593031629999999</v>
      </c>
      <c r="B22306">
        <v>0</v>
      </c>
      <c r="E22306">
        <f t="shared" si="349"/>
        <v>0.34958999999901152</v>
      </c>
    </row>
    <row r="22307" spans="1:5" x14ac:dyDescent="0.3">
      <c r="A22307">
        <v>34.596130209999998</v>
      </c>
      <c r="B22307">
        <v>1</v>
      </c>
      <c r="D22307">
        <v>3.4481666670000002</v>
      </c>
    </row>
    <row r="22308" spans="1:5" x14ac:dyDescent="0.3">
      <c r="A22308">
        <v>34.596479670000001</v>
      </c>
      <c r="B22308">
        <v>0</v>
      </c>
      <c r="E22308">
        <f t="shared" si="349"/>
        <v>0.34946000000246613</v>
      </c>
    </row>
    <row r="22309" spans="1:5" x14ac:dyDescent="0.3">
      <c r="A22309">
        <v>34.599576579999997</v>
      </c>
      <c r="B22309">
        <v>1</v>
      </c>
      <c r="D22309">
        <v>3.4463750000000002</v>
      </c>
    </row>
    <row r="22310" spans="1:5" x14ac:dyDescent="0.3">
      <c r="A22310">
        <v>34.599927379999997</v>
      </c>
      <c r="B22310">
        <v>0</v>
      </c>
      <c r="E22310">
        <f t="shared" si="349"/>
        <v>0.35079999999965139</v>
      </c>
    </row>
    <row r="22311" spans="1:5" x14ac:dyDescent="0.3">
      <c r="A22311">
        <v>34.603029579999998</v>
      </c>
      <c r="B22311">
        <v>1</v>
      </c>
      <c r="D22311">
        <v>3.4529999999999998</v>
      </c>
    </row>
    <row r="22312" spans="1:5" x14ac:dyDescent="0.3">
      <c r="A22312">
        <v>34.603380289999997</v>
      </c>
      <c r="B22312">
        <v>0</v>
      </c>
      <c r="E22312">
        <f t="shared" si="349"/>
        <v>0.35070999999931018</v>
      </c>
    </row>
    <row r="22313" spans="1:5" x14ac:dyDescent="0.3">
      <c r="A22313">
        <v>34.607475960000002</v>
      </c>
      <c r="B22313">
        <v>1</v>
      </c>
      <c r="D22313">
        <v>4.4463749999999997</v>
      </c>
    </row>
    <row r="22314" spans="1:5" x14ac:dyDescent="0.3">
      <c r="A22314">
        <v>34.607826670000001</v>
      </c>
      <c r="B22314">
        <v>0</v>
      </c>
      <c r="E22314">
        <f t="shared" si="349"/>
        <v>0.35070999999931018</v>
      </c>
    </row>
    <row r="22315" spans="1:5" x14ac:dyDescent="0.3">
      <c r="A22315">
        <v>34.608703210000002</v>
      </c>
      <c r="B22315">
        <v>1</v>
      </c>
      <c r="D22315">
        <v>1.22725</v>
      </c>
    </row>
    <row r="22316" spans="1:5" x14ac:dyDescent="0.3">
      <c r="A22316">
        <v>34.609053170000003</v>
      </c>
      <c r="B22316">
        <v>0</v>
      </c>
      <c r="E22316">
        <f t="shared" si="349"/>
        <v>0.34996000000120375</v>
      </c>
    </row>
    <row r="22317" spans="1:5" x14ac:dyDescent="0.3">
      <c r="A22317">
        <v>34.612139169999999</v>
      </c>
      <c r="B22317">
        <v>1</v>
      </c>
      <c r="D22317">
        <v>3.4359583329999999</v>
      </c>
    </row>
    <row r="22318" spans="1:5" x14ac:dyDescent="0.3">
      <c r="A22318">
        <v>34.612489539999999</v>
      </c>
      <c r="B22318">
        <v>0</v>
      </c>
      <c r="E22318">
        <f t="shared" si="349"/>
        <v>0.35036999999960017</v>
      </c>
    </row>
    <row r="22319" spans="1:5" x14ac:dyDescent="0.3">
      <c r="A22319">
        <v>34.613367289999999</v>
      </c>
      <c r="B22319">
        <v>1</v>
      </c>
      <c r="D22319">
        <v>1.2281249999999999</v>
      </c>
    </row>
    <row r="22320" spans="1:5" x14ac:dyDescent="0.3">
      <c r="A22320">
        <v>34.613718040000002</v>
      </c>
      <c r="B22320">
        <v>0</v>
      </c>
      <c r="E22320">
        <f t="shared" si="349"/>
        <v>0.3507500000026198</v>
      </c>
    </row>
    <row r="22321" spans="1:5" x14ac:dyDescent="0.3">
      <c r="A22321">
        <v>34.617800379999998</v>
      </c>
      <c r="B22321">
        <v>1</v>
      </c>
      <c r="D22321">
        <v>4.4330833329999999</v>
      </c>
    </row>
    <row r="22322" spans="1:5" x14ac:dyDescent="0.3">
      <c r="A22322">
        <v>34.618150249999999</v>
      </c>
      <c r="B22322">
        <v>0</v>
      </c>
      <c r="E22322">
        <f t="shared" si="349"/>
        <v>0.34987000000086255</v>
      </c>
    </row>
    <row r="22323" spans="1:5" x14ac:dyDescent="0.3">
      <c r="A22323">
        <v>34.619259829999997</v>
      </c>
      <c r="B22323">
        <v>1</v>
      </c>
      <c r="D22323">
        <v>1.4594583329999999</v>
      </c>
    </row>
    <row r="22324" spans="1:5" x14ac:dyDescent="0.3">
      <c r="A22324">
        <v>34.619609750000002</v>
      </c>
      <c r="B22324">
        <v>0</v>
      </c>
      <c r="E22324">
        <f t="shared" si="349"/>
        <v>0.34992000000499957</v>
      </c>
    </row>
    <row r="22325" spans="1:5" x14ac:dyDescent="0.3">
      <c r="A22325">
        <v>34.623694749999999</v>
      </c>
      <c r="B22325">
        <v>1</v>
      </c>
      <c r="D22325">
        <v>4.4349166670000004</v>
      </c>
    </row>
    <row r="22326" spans="1:5" x14ac:dyDescent="0.3">
      <c r="A22326">
        <v>34.62404446</v>
      </c>
      <c r="B22326">
        <v>0</v>
      </c>
      <c r="E22326">
        <f t="shared" si="349"/>
        <v>0.34971000000183494</v>
      </c>
    </row>
    <row r="22327" spans="1:5" x14ac:dyDescent="0.3">
      <c r="A22327">
        <v>34.627143169999997</v>
      </c>
      <c r="B22327">
        <v>1</v>
      </c>
      <c r="D22327">
        <v>3.448416667</v>
      </c>
    </row>
    <row r="22328" spans="1:5" x14ac:dyDescent="0.3">
      <c r="A22328">
        <v>34.627492879999998</v>
      </c>
      <c r="B22328">
        <v>0</v>
      </c>
      <c r="E22328">
        <f t="shared" si="349"/>
        <v>0.34971000000183494</v>
      </c>
    </row>
    <row r="22329" spans="1:5" x14ac:dyDescent="0.3">
      <c r="A22329">
        <v>34.630589880000002</v>
      </c>
      <c r="B22329">
        <v>1</v>
      </c>
      <c r="D22329">
        <v>3.4467083330000001</v>
      </c>
    </row>
    <row r="22330" spans="1:5" x14ac:dyDescent="0.3">
      <c r="A22330">
        <v>34.630939789999999</v>
      </c>
      <c r="B22330">
        <v>0</v>
      </c>
      <c r="E22330">
        <f t="shared" si="349"/>
        <v>0.34990999999706673</v>
      </c>
    </row>
    <row r="22331" spans="1:5" x14ac:dyDescent="0.3">
      <c r="A22331">
        <v>34.634038580000002</v>
      </c>
      <c r="B22331">
        <v>1</v>
      </c>
      <c r="D22331">
        <v>3.4487083329999999</v>
      </c>
    </row>
    <row r="22332" spans="1:5" x14ac:dyDescent="0.3">
      <c r="A22332">
        <v>34.634389329999998</v>
      </c>
      <c r="B22332">
        <v>0</v>
      </c>
      <c r="E22332">
        <f t="shared" si="349"/>
        <v>0.35074999999551437</v>
      </c>
    </row>
    <row r="22333" spans="1:5" x14ac:dyDescent="0.3">
      <c r="A22333">
        <v>34.6384805</v>
      </c>
      <c r="B22333">
        <v>1</v>
      </c>
      <c r="D22333">
        <v>4.4419166670000001</v>
      </c>
    </row>
    <row r="22334" spans="1:5" x14ac:dyDescent="0.3">
      <c r="A22334">
        <v>34.638831629999999</v>
      </c>
      <c r="B22334">
        <v>0</v>
      </c>
      <c r="E22334">
        <f t="shared" si="349"/>
        <v>0.351129999998534</v>
      </c>
    </row>
    <row r="22335" spans="1:5" x14ac:dyDescent="0.3">
      <c r="A22335">
        <v>34.63970321</v>
      </c>
      <c r="B22335">
        <v>1</v>
      </c>
      <c r="D22335">
        <v>1.2227083329999999</v>
      </c>
    </row>
    <row r="22336" spans="1:5" x14ac:dyDescent="0.3">
      <c r="A22336">
        <v>34.640052750000002</v>
      </c>
      <c r="B22336">
        <v>0</v>
      </c>
      <c r="E22336">
        <f t="shared" si="349"/>
        <v>0.34954000000197993</v>
      </c>
    </row>
    <row r="22337" spans="1:5" x14ac:dyDescent="0.3">
      <c r="A22337">
        <v>34.64312975</v>
      </c>
      <c r="B22337">
        <v>1</v>
      </c>
      <c r="D22337">
        <v>3.426541667</v>
      </c>
    </row>
    <row r="22338" spans="1:5" x14ac:dyDescent="0.3">
      <c r="A22338">
        <v>34.643479329999998</v>
      </c>
      <c r="B22338">
        <v>0</v>
      </c>
      <c r="E22338">
        <f t="shared" si="349"/>
        <v>0.34957999999818412</v>
      </c>
    </row>
    <row r="22339" spans="1:5" x14ac:dyDescent="0.3">
      <c r="A22339">
        <v>34.644356129999998</v>
      </c>
      <c r="B22339">
        <v>1</v>
      </c>
      <c r="D22339">
        <v>1.226375</v>
      </c>
    </row>
    <row r="22340" spans="1:5" x14ac:dyDescent="0.3">
      <c r="A22340">
        <v>34.644707289999999</v>
      </c>
      <c r="B22340">
        <v>0</v>
      </c>
      <c r="E22340">
        <f t="shared" si="349"/>
        <v>0.35116000000101621</v>
      </c>
    </row>
    <row r="22341" spans="1:5" x14ac:dyDescent="0.3">
      <c r="A22341">
        <v>34.648791129999999</v>
      </c>
      <c r="B22341">
        <v>1</v>
      </c>
      <c r="D22341">
        <v>4.4349999999999996</v>
      </c>
    </row>
    <row r="22342" spans="1:5" x14ac:dyDescent="0.3">
      <c r="A22342">
        <v>34.649141880000002</v>
      </c>
      <c r="B22342">
        <v>0</v>
      </c>
      <c r="E22342">
        <f t="shared" si="349"/>
        <v>0.3507500000026198</v>
      </c>
    </row>
    <row r="22343" spans="1:5" x14ac:dyDescent="0.3">
      <c r="A22343">
        <v>34.650254500000003</v>
      </c>
      <c r="B22343">
        <v>1</v>
      </c>
      <c r="D22343">
        <v>1.4633750000000001</v>
      </c>
    </row>
    <row r="22344" spans="1:5" x14ac:dyDescent="0.3">
      <c r="A22344">
        <v>34.650604250000001</v>
      </c>
      <c r="B22344">
        <v>0</v>
      </c>
      <c r="E22344">
        <f t="shared" si="349"/>
        <v>0.34974999999803913</v>
      </c>
    </row>
    <row r="22345" spans="1:5" x14ac:dyDescent="0.3">
      <c r="A22345">
        <v>34.654689879999999</v>
      </c>
      <c r="B22345">
        <v>1</v>
      </c>
      <c r="D22345">
        <v>4.4353749999999996</v>
      </c>
    </row>
    <row r="22346" spans="1:5" x14ac:dyDescent="0.3">
      <c r="A22346">
        <v>34.655040040000003</v>
      </c>
      <c r="B22346">
        <v>0</v>
      </c>
      <c r="E22346">
        <f t="shared" si="349"/>
        <v>0.35016000000354097</v>
      </c>
    </row>
    <row r="22347" spans="1:5" x14ac:dyDescent="0.3">
      <c r="A22347">
        <v>34.658138540000003</v>
      </c>
      <c r="B22347">
        <v>1</v>
      </c>
      <c r="D22347">
        <v>3.4486666669999999</v>
      </c>
    </row>
    <row r="22348" spans="1:5" x14ac:dyDescent="0.3">
      <c r="A22348">
        <v>34.658488749999997</v>
      </c>
      <c r="B22348">
        <v>0</v>
      </c>
      <c r="E22348">
        <f t="shared" ref="E22348:E22411" si="350">(A22348-A22347)*1000</f>
        <v>0.35020999999346714</v>
      </c>
    </row>
    <row r="22349" spans="1:5" x14ac:dyDescent="0.3">
      <c r="A22349">
        <v>34.661588039999998</v>
      </c>
      <c r="B22349">
        <v>1</v>
      </c>
      <c r="D22349">
        <v>3.4495</v>
      </c>
    </row>
    <row r="22350" spans="1:5" x14ac:dyDescent="0.3">
      <c r="A22350">
        <v>34.661938079999999</v>
      </c>
      <c r="B22350">
        <v>0</v>
      </c>
      <c r="E22350">
        <f t="shared" si="350"/>
        <v>0.35004000000071755</v>
      </c>
    </row>
    <row r="22351" spans="1:5" x14ac:dyDescent="0.3">
      <c r="A22351">
        <v>34.665038209999999</v>
      </c>
      <c r="B22351">
        <v>1</v>
      </c>
      <c r="D22351">
        <v>3.450166667</v>
      </c>
    </row>
    <row r="22352" spans="1:5" x14ac:dyDescent="0.3">
      <c r="A22352">
        <v>34.665386419999997</v>
      </c>
      <c r="B22352">
        <v>0</v>
      </c>
      <c r="E22352">
        <f t="shared" si="350"/>
        <v>0.34820999999851665</v>
      </c>
    </row>
    <row r="22353" spans="1:5" x14ac:dyDescent="0.3">
      <c r="A22353">
        <v>34.668482130000001</v>
      </c>
      <c r="B22353">
        <v>1</v>
      </c>
      <c r="D22353">
        <v>3.4439166669999999</v>
      </c>
    </row>
    <row r="22354" spans="1:5" x14ac:dyDescent="0.3">
      <c r="A22354">
        <v>34.668832790000003</v>
      </c>
      <c r="B22354">
        <v>0</v>
      </c>
      <c r="E22354">
        <f t="shared" si="350"/>
        <v>0.35066000000227859</v>
      </c>
    </row>
    <row r="22355" spans="1:5" x14ac:dyDescent="0.3">
      <c r="A22355">
        <v>34.672930710000003</v>
      </c>
      <c r="B22355">
        <v>1</v>
      </c>
      <c r="D22355">
        <v>4.4485833330000002</v>
      </c>
    </row>
    <row r="22356" spans="1:5" x14ac:dyDescent="0.3">
      <c r="A22356">
        <v>34.673279829999998</v>
      </c>
      <c r="B22356">
        <v>0</v>
      </c>
      <c r="E22356">
        <f t="shared" si="350"/>
        <v>0.34911999999565069</v>
      </c>
    </row>
    <row r="22357" spans="1:5" x14ac:dyDescent="0.3">
      <c r="A22357">
        <v>34.674157579999999</v>
      </c>
      <c r="B22357">
        <v>1</v>
      </c>
      <c r="D22357">
        <v>1.2268749999999999</v>
      </c>
    </row>
    <row r="22358" spans="1:5" x14ac:dyDescent="0.3">
      <c r="A22358">
        <v>34.674507460000001</v>
      </c>
      <c r="B22358">
        <v>0</v>
      </c>
      <c r="E22358">
        <f t="shared" si="350"/>
        <v>0.34988000000168995</v>
      </c>
    </row>
    <row r="22359" spans="1:5" x14ac:dyDescent="0.3">
      <c r="A22359">
        <v>34.677593250000001</v>
      </c>
      <c r="B22359">
        <v>1</v>
      </c>
      <c r="D22359">
        <v>3.435666667</v>
      </c>
    </row>
    <row r="22360" spans="1:5" x14ac:dyDescent="0.3">
      <c r="A22360">
        <v>34.677943329999998</v>
      </c>
      <c r="B22360">
        <v>0</v>
      </c>
      <c r="E22360">
        <f t="shared" si="350"/>
        <v>0.35007999999692174</v>
      </c>
    </row>
    <row r="22361" spans="1:5" x14ac:dyDescent="0.3">
      <c r="A22361">
        <v>34.678818710000002</v>
      </c>
      <c r="B22361">
        <v>1</v>
      </c>
      <c r="D22361">
        <v>1.225458333</v>
      </c>
    </row>
    <row r="22362" spans="1:5" x14ac:dyDescent="0.3">
      <c r="A22362">
        <v>34.679169039999998</v>
      </c>
      <c r="B22362">
        <v>0</v>
      </c>
      <c r="E22362">
        <f t="shared" si="350"/>
        <v>0.35032999999629055</v>
      </c>
    </row>
    <row r="22363" spans="1:5" x14ac:dyDescent="0.3">
      <c r="A22363">
        <v>34.683255500000001</v>
      </c>
      <c r="B22363">
        <v>1</v>
      </c>
      <c r="D22363">
        <v>4.4367916669999996</v>
      </c>
    </row>
    <row r="22364" spans="1:5" x14ac:dyDescent="0.3">
      <c r="A22364">
        <v>34.683604080000002</v>
      </c>
      <c r="B22364">
        <v>0</v>
      </c>
      <c r="E22364">
        <f t="shared" si="350"/>
        <v>0.34858000000070888</v>
      </c>
    </row>
    <row r="22365" spans="1:5" x14ac:dyDescent="0.3">
      <c r="A22365">
        <v>34.686700420000001</v>
      </c>
      <c r="B22365">
        <v>1</v>
      </c>
      <c r="D22365">
        <v>3.4449166670000002</v>
      </c>
    </row>
    <row r="22366" spans="1:5" x14ac:dyDescent="0.3">
      <c r="A22366">
        <v>34.687050210000002</v>
      </c>
      <c r="B22366">
        <v>0</v>
      </c>
      <c r="E22366">
        <f t="shared" si="350"/>
        <v>0.34979000000134874</v>
      </c>
    </row>
    <row r="22367" spans="1:5" x14ac:dyDescent="0.3">
      <c r="A22367">
        <v>34.690149830000003</v>
      </c>
      <c r="B22367">
        <v>1</v>
      </c>
      <c r="D22367">
        <v>3.4494166669999999</v>
      </c>
    </row>
    <row r="22368" spans="1:5" x14ac:dyDescent="0.3">
      <c r="A22368">
        <v>34.69049888</v>
      </c>
      <c r="B22368">
        <v>0</v>
      </c>
      <c r="E22368">
        <f t="shared" si="350"/>
        <v>0.34904999999696429</v>
      </c>
    </row>
    <row r="22369" spans="1:5" x14ac:dyDescent="0.3">
      <c r="A22369">
        <v>34.693590829999998</v>
      </c>
      <c r="B22369">
        <v>1</v>
      </c>
      <c r="D22369">
        <v>3.4409999999999998</v>
      </c>
    </row>
    <row r="22370" spans="1:5" x14ac:dyDescent="0.3">
      <c r="A22370">
        <v>34.693941709999997</v>
      </c>
      <c r="B22370">
        <v>0</v>
      </c>
      <c r="E22370">
        <f t="shared" si="350"/>
        <v>0.35087999999916519</v>
      </c>
    </row>
    <row r="22371" spans="1:5" x14ac:dyDescent="0.3">
      <c r="A22371">
        <v>34.697041830000003</v>
      </c>
      <c r="B22371">
        <v>1</v>
      </c>
      <c r="D22371">
        <v>3.4510000000000001</v>
      </c>
    </row>
    <row r="22372" spans="1:5" x14ac:dyDescent="0.3">
      <c r="A22372">
        <v>34.697391039999999</v>
      </c>
      <c r="B22372">
        <v>0</v>
      </c>
      <c r="E22372">
        <f t="shared" si="350"/>
        <v>0.34920999999599189</v>
      </c>
    </row>
    <row r="22373" spans="1:5" x14ac:dyDescent="0.3">
      <c r="A22373">
        <v>34.701491420000004</v>
      </c>
      <c r="B22373">
        <v>1</v>
      </c>
      <c r="D22373">
        <v>4.4495833329999996</v>
      </c>
    </row>
    <row r="22374" spans="1:5" x14ac:dyDescent="0.3">
      <c r="A22374">
        <v>34.701842579999997</v>
      </c>
      <c r="B22374">
        <v>0</v>
      </c>
      <c r="E22374">
        <f t="shared" si="350"/>
        <v>0.35115999999391079</v>
      </c>
    </row>
    <row r="22375" spans="1:5" x14ac:dyDescent="0.3">
      <c r="A22375">
        <v>34.70271975</v>
      </c>
      <c r="B22375">
        <v>1</v>
      </c>
      <c r="D22375">
        <v>1.2283333329999999</v>
      </c>
    </row>
    <row r="22376" spans="1:5" x14ac:dyDescent="0.3">
      <c r="A22376">
        <v>34.703068999999999</v>
      </c>
      <c r="B22376">
        <v>0</v>
      </c>
      <c r="E22376">
        <f t="shared" si="350"/>
        <v>0.34924999999930151</v>
      </c>
    </row>
    <row r="22377" spans="1:5" x14ac:dyDescent="0.3">
      <c r="A22377">
        <v>34.706153710000002</v>
      </c>
      <c r="B22377">
        <v>1</v>
      </c>
      <c r="D22377">
        <v>3.4339583330000001</v>
      </c>
    </row>
    <row r="22378" spans="1:5" x14ac:dyDescent="0.3">
      <c r="A22378">
        <v>34.706504209999999</v>
      </c>
      <c r="B22378">
        <v>0</v>
      </c>
      <c r="E22378">
        <f t="shared" si="350"/>
        <v>0.35049999999614556</v>
      </c>
    </row>
    <row r="22379" spans="1:5" x14ac:dyDescent="0.3">
      <c r="A22379">
        <v>34.707382129999999</v>
      </c>
      <c r="B22379">
        <v>1</v>
      </c>
      <c r="D22379">
        <v>1.2284166670000001</v>
      </c>
    </row>
    <row r="22380" spans="1:5" x14ac:dyDescent="0.3">
      <c r="A22380">
        <v>34.707732380000003</v>
      </c>
      <c r="B22380">
        <v>0</v>
      </c>
      <c r="E22380">
        <f t="shared" si="350"/>
        <v>0.35025000000388218</v>
      </c>
    </row>
    <row r="22381" spans="1:5" x14ac:dyDescent="0.3">
      <c r="A22381">
        <v>34.711821540000003</v>
      </c>
      <c r="B22381">
        <v>1</v>
      </c>
      <c r="D22381">
        <v>4.4394166669999997</v>
      </c>
    </row>
    <row r="22382" spans="1:5" x14ac:dyDescent="0.3">
      <c r="A22382">
        <v>34.71217163</v>
      </c>
      <c r="B22382">
        <v>0</v>
      </c>
      <c r="E22382">
        <f t="shared" si="350"/>
        <v>0.35008999999774915</v>
      </c>
    </row>
    <row r="22383" spans="1:5" x14ac:dyDescent="0.3">
      <c r="A22383">
        <v>34.715269829999997</v>
      </c>
      <c r="B22383">
        <v>1</v>
      </c>
      <c r="D22383">
        <v>3.4482916669999999</v>
      </c>
    </row>
    <row r="22384" spans="1:5" x14ac:dyDescent="0.3">
      <c r="A22384">
        <v>34.715619080000003</v>
      </c>
      <c r="B22384">
        <v>0</v>
      </c>
      <c r="E22384">
        <f t="shared" si="350"/>
        <v>0.34925000000640694</v>
      </c>
    </row>
    <row r="22385" spans="1:5" x14ac:dyDescent="0.3">
      <c r="A22385">
        <v>34.718717290000001</v>
      </c>
      <c r="B22385">
        <v>1</v>
      </c>
      <c r="D22385">
        <v>3.4474583330000002</v>
      </c>
    </row>
    <row r="22386" spans="1:5" x14ac:dyDescent="0.3">
      <c r="A22386">
        <v>34.719066380000001</v>
      </c>
      <c r="B22386">
        <v>0</v>
      </c>
      <c r="E22386">
        <f t="shared" si="350"/>
        <v>0.3490900000002739</v>
      </c>
    </row>
    <row r="22387" spans="1:5" x14ac:dyDescent="0.3">
      <c r="A22387">
        <v>34.722167249999998</v>
      </c>
      <c r="B22387">
        <v>1</v>
      </c>
      <c r="D22387">
        <v>3.4499583330000001</v>
      </c>
    </row>
    <row r="22388" spans="1:5" x14ac:dyDescent="0.3">
      <c r="A22388">
        <v>34.722517500000002</v>
      </c>
      <c r="B22388">
        <v>0</v>
      </c>
      <c r="E22388">
        <f t="shared" si="350"/>
        <v>0.35025000000388218</v>
      </c>
    </row>
    <row r="22389" spans="1:5" x14ac:dyDescent="0.3">
      <c r="A22389">
        <v>34.725616289999998</v>
      </c>
      <c r="B22389">
        <v>1</v>
      </c>
      <c r="D22389">
        <v>3.4490416669999999</v>
      </c>
    </row>
    <row r="22390" spans="1:5" x14ac:dyDescent="0.3">
      <c r="A22390">
        <v>34.72596704</v>
      </c>
      <c r="B22390">
        <v>0</v>
      </c>
      <c r="E22390">
        <f t="shared" si="350"/>
        <v>0.3507500000026198</v>
      </c>
    </row>
    <row r="22391" spans="1:5" x14ac:dyDescent="0.3">
      <c r="A22391">
        <v>34.730067499999997</v>
      </c>
      <c r="B22391">
        <v>1</v>
      </c>
      <c r="D22391">
        <v>4.4512083330000003</v>
      </c>
    </row>
    <row r="22392" spans="1:5" x14ac:dyDescent="0.3">
      <c r="A22392">
        <v>34.730417500000001</v>
      </c>
      <c r="B22392">
        <v>0</v>
      </c>
      <c r="E22392">
        <f t="shared" si="350"/>
        <v>0.35000000000451337</v>
      </c>
    </row>
    <row r="22393" spans="1:5" x14ac:dyDescent="0.3">
      <c r="A22393">
        <v>34.731292000000003</v>
      </c>
      <c r="B22393">
        <v>1</v>
      </c>
      <c r="D22393">
        <v>1.2244999999999999</v>
      </c>
    </row>
    <row r="22394" spans="1:5" x14ac:dyDescent="0.3">
      <c r="A22394">
        <v>34.731641670000002</v>
      </c>
      <c r="B22394">
        <v>0</v>
      </c>
      <c r="E22394">
        <f t="shared" si="350"/>
        <v>0.34966999999852533</v>
      </c>
    </row>
    <row r="22395" spans="1:5" x14ac:dyDescent="0.3">
      <c r="A22395">
        <v>34.734729459999997</v>
      </c>
      <c r="B22395">
        <v>1</v>
      </c>
      <c r="D22395">
        <v>3.4374583329999999</v>
      </c>
    </row>
    <row r="22396" spans="1:5" x14ac:dyDescent="0.3">
      <c r="A22396">
        <v>34.735080250000003</v>
      </c>
      <c r="B22396">
        <v>0</v>
      </c>
      <c r="E22396">
        <f t="shared" si="350"/>
        <v>0.35079000000592941</v>
      </c>
    </row>
    <row r="22397" spans="1:5" x14ac:dyDescent="0.3">
      <c r="A22397">
        <v>34.735957040000002</v>
      </c>
      <c r="B22397">
        <v>1</v>
      </c>
      <c r="D22397">
        <v>1.2275833330000001</v>
      </c>
    </row>
    <row r="22398" spans="1:5" x14ac:dyDescent="0.3">
      <c r="A22398">
        <v>34.736306710000001</v>
      </c>
      <c r="B22398">
        <v>0</v>
      </c>
      <c r="E22398">
        <f t="shared" si="350"/>
        <v>0.34966999999852533</v>
      </c>
    </row>
    <row r="22399" spans="1:5" x14ac:dyDescent="0.3">
      <c r="A22399">
        <v>34.740388920000001</v>
      </c>
      <c r="B22399">
        <v>1</v>
      </c>
      <c r="D22399">
        <v>4.4318749999999998</v>
      </c>
    </row>
    <row r="22400" spans="1:5" x14ac:dyDescent="0.3">
      <c r="A22400">
        <v>34.74074092</v>
      </c>
      <c r="B22400">
        <v>0</v>
      </c>
      <c r="E22400">
        <f t="shared" si="350"/>
        <v>0.35199999999946385</v>
      </c>
    </row>
    <row r="22401" spans="1:5" x14ac:dyDescent="0.3">
      <c r="A22401">
        <v>34.741849500000001</v>
      </c>
      <c r="B22401">
        <v>1</v>
      </c>
      <c r="D22401">
        <v>1.460583333</v>
      </c>
    </row>
    <row r="22402" spans="1:5" x14ac:dyDescent="0.3">
      <c r="A22402">
        <v>34.742199460000002</v>
      </c>
      <c r="B22402">
        <v>0</v>
      </c>
      <c r="E22402">
        <f t="shared" si="350"/>
        <v>0.34996000000120375</v>
      </c>
    </row>
    <row r="22403" spans="1:5" x14ac:dyDescent="0.3">
      <c r="A22403">
        <v>34.746286920000003</v>
      </c>
      <c r="B22403">
        <v>1</v>
      </c>
      <c r="D22403">
        <v>4.4374166669999999</v>
      </c>
    </row>
    <row r="22404" spans="1:5" x14ac:dyDescent="0.3">
      <c r="A22404">
        <v>34.746635670000003</v>
      </c>
      <c r="B22404">
        <v>0</v>
      </c>
      <c r="E22404">
        <f t="shared" si="350"/>
        <v>0.34875000000056389</v>
      </c>
    </row>
    <row r="22405" spans="1:5" x14ac:dyDescent="0.3">
      <c r="A22405">
        <v>34.749735039999997</v>
      </c>
      <c r="B22405">
        <v>1</v>
      </c>
      <c r="D22405">
        <v>3.4481250000000001</v>
      </c>
    </row>
    <row r="22406" spans="1:5" x14ac:dyDescent="0.3">
      <c r="A22406">
        <v>34.75008588</v>
      </c>
      <c r="B22406">
        <v>0</v>
      </c>
      <c r="E22406">
        <f t="shared" si="350"/>
        <v>0.35084000000296101</v>
      </c>
    </row>
    <row r="22407" spans="1:5" x14ac:dyDescent="0.3">
      <c r="A22407">
        <v>34.75318292</v>
      </c>
      <c r="B22407">
        <v>1</v>
      </c>
      <c r="D22407">
        <v>3.4478749999999998</v>
      </c>
    </row>
    <row r="22408" spans="1:5" x14ac:dyDescent="0.3">
      <c r="A22408">
        <v>34.753533879999999</v>
      </c>
      <c r="B22408">
        <v>0</v>
      </c>
      <c r="E22408">
        <f t="shared" si="350"/>
        <v>0.350959999998679</v>
      </c>
    </row>
    <row r="22409" spans="1:5" x14ac:dyDescent="0.3">
      <c r="A22409">
        <v>34.756615920000002</v>
      </c>
      <c r="B22409">
        <v>1</v>
      </c>
      <c r="D22409">
        <v>3.4329999999999998</v>
      </c>
    </row>
    <row r="22410" spans="1:5" x14ac:dyDescent="0.3">
      <c r="A22410">
        <v>34.756966249999998</v>
      </c>
      <c r="B22410">
        <v>0</v>
      </c>
      <c r="E22410">
        <f t="shared" si="350"/>
        <v>0.35032999999629055</v>
      </c>
    </row>
    <row r="22411" spans="1:5" x14ac:dyDescent="0.3">
      <c r="A22411">
        <v>34.761065170000002</v>
      </c>
      <c r="B22411">
        <v>1</v>
      </c>
      <c r="D22411">
        <v>4.4492500000000001</v>
      </c>
    </row>
    <row r="22412" spans="1:5" x14ac:dyDescent="0.3">
      <c r="A22412">
        <v>34.761414170000002</v>
      </c>
      <c r="B22412">
        <v>0</v>
      </c>
      <c r="E22412">
        <f t="shared" ref="E22412:E22475" si="351">(A22412-A22411)*1000</f>
        <v>0.3489999999999327</v>
      </c>
    </row>
    <row r="22413" spans="1:5" x14ac:dyDescent="0.3">
      <c r="A22413">
        <v>34.762288169999998</v>
      </c>
      <c r="B22413">
        <v>1</v>
      </c>
      <c r="D22413">
        <v>1.2230000000000001</v>
      </c>
    </row>
    <row r="22414" spans="1:5" x14ac:dyDescent="0.3">
      <c r="A22414">
        <v>34.762637789999999</v>
      </c>
      <c r="B22414">
        <v>0</v>
      </c>
      <c r="E22414">
        <f t="shared" si="351"/>
        <v>0.34962000000149374</v>
      </c>
    </row>
    <row r="22415" spans="1:5" x14ac:dyDescent="0.3">
      <c r="A22415">
        <v>34.765724210000002</v>
      </c>
      <c r="B22415">
        <v>1</v>
      </c>
      <c r="D22415">
        <v>3.436041667</v>
      </c>
    </row>
    <row r="22416" spans="1:5" x14ac:dyDescent="0.3">
      <c r="A22416">
        <v>34.766074420000002</v>
      </c>
      <c r="B22416">
        <v>0</v>
      </c>
      <c r="E22416">
        <f t="shared" si="351"/>
        <v>0.35021000000057256</v>
      </c>
    </row>
    <row r="22417" spans="1:5" x14ac:dyDescent="0.3">
      <c r="A22417">
        <v>34.766951540000001</v>
      </c>
      <c r="B22417">
        <v>1</v>
      </c>
      <c r="D22417">
        <v>1.227333333</v>
      </c>
    </row>
    <row r="22418" spans="1:5" x14ac:dyDescent="0.3">
      <c r="A22418">
        <v>34.767301959999998</v>
      </c>
      <c r="B22418">
        <v>0</v>
      </c>
      <c r="E22418">
        <f t="shared" si="351"/>
        <v>0.35041999999663176</v>
      </c>
    </row>
    <row r="22419" spans="1:5" x14ac:dyDescent="0.3">
      <c r="A22419">
        <v>34.770392579999999</v>
      </c>
      <c r="B22419">
        <v>1</v>
      </c>
      <c r="D22419">
        <v>3.4410416669999999</v>
      </c>
    </row>
    <row r="22420" spans="1:5" x14ac:dyDescent="0.3">
      <c r="A22420">
        <v>34.77074279</v>
      </c>
      <c r="B22420">
        <v>0</v>
      </c>
      <c r="E22420">
        <f t="shared" si="351"/>
        <v>0.35021000000057256</v>
      </c>
    </row>
    <row r="22421" spans="1:5" x14ac:dyDescent="0.3">
      <c r="A22421">
        <v>34.771617210000002</v>
      </c>
      <c r="B22421">
        <v>1</v>
      </c>
      <c r="D22421">
        <v>1.2246250000000001</v>
      </c>
    </row>
    <row r="22422" spans="1:5" x14ac:dyDescent="0.3">
      <c r="A22422">
        <v>34.771967879999998</v>
      </c>
      <c r="B22422">
        <v>0</v>
      </c>
      <c r="E22422">
        <f t="shared" si="351"/>
        <v>0.35066999999600057</v>
      </c>
    </row>
    <row r="22423" spans="1:5" x14ac:dyDescent="0.3">
      <c r="A22423">
        <v>34.77605483</v>
      </c>
      <c r="B22423">
        <v>1</v>
      </c>
      <c r="D22423">
        <v>4.4376249999999997</v>
      </c>
    </row>
    <row r="22424" spans="1:5" x14ac:dyDescent="0.3">
      <c r="A22424">
        <v>34.776404540000001</v>
      </c>
      <c r="B22424">
        <v>0</v>
      </c>
      <c r="E22424">
        <f t="shared" si="351"/>
        <v>0.34971000000183494</v>
      </c>
    </row>
    <row r="22425" spans="1:5" x14ac:dyDescent="0.3">
      <c r="A22425">
        <v>34.779503579999997</v>
      </c>
      <c r="B22425">
        <v>1</v>
      </c>
      <c r="D22425">
        <v>3.44875</v>
      </c>
    </row>
    <row r="22426" spans="1:5" x14ac:dyDescent="0.3">
      <c r="A22426">
        <v>34.779855210000001</v>
      </c>
      <c r="B22426">
        <v>0</v>
      </c>
      <c r="E22426">
        <f t="shared" si="351"/>
        <v>0.35163000000437705</v>
      </c>
    </row>
    <row r="22427" spans="1:5" x14ac:dyDescent="0.3">
      <c r="A22427">
        <v>34.782952790000003</v>
      </c>
      <c r="B22427">
        <v>1</v>
      </c>
      <c r="D22427">
        <v>3.4492083330000001</v>
      </c>
    </row>
    <row r="22428" spans="1:5" x14ac:dyDescent="0.3">
      <c r="A22428">
        <v>34.783302749999997</v>
      </c>
      <c r="B22428">
        <v>0</v>
      </c>
      <c r="E22428">
        <f t="shared" si="351"/>
        <v>0.34995999999409833</v>
      </c>
    </row>
    <row r="22429" spans="1:5" x14ac:dyDescent="0.3">
      <c r="A22429">
        <v>34.786402129999999</v>
      </c>
      <c r="B22429">
        <v>1</v>
      </c>
      <c r="D22429">
        <v>3.4493333329999998</v>
      </c>
    </row>
    <row r="22430" spans="1:5" x14ac:dyDescent="0.3">
      <c r="A22430">
        <v>34.786752919999998</v>
      </c>
      <c r="B22430">
        <v>0</v>
      </c>
      <c r="E22430">
        <f t="shared" si="351"/>
        <v>0.35078999999882399</v>
      </c>
    </row>
    <row r="22431" spans="1:5" x14ac:dyDescent="0.3">
      <c r="A22431">
        <v>34.789855379999999</v>
      </c>
      <c r="B22431">
        <v>1</v>
      </c>
      <c r="D22431">
        <v>3.4532500000000002</v>
      </c>
    </row>
    <row r="22432" spans="1:5" x14ac:dyDescent="0.3">
      <c r="A22432">
        <v>34.790204670000001</v>
      </c>
      <c r="B22432">
        <v>0</v>
      </c>
      <c r="E22432">
        <f t="shared" si="351"/>
        <v>0.34929000000261112</v>
      </c>
    </row>
    <row r="22433" spans="1:5" x14ac:dyDescent="0.3">
      <c r="A22433">
        <v>34.794303290000002</v>
      </c>
      <c r="B22433">
        <v>1</v>
      </c>
      <c r="D22433">
        <v>4.4479166670000003</v>
      </c>
    </row>
    <row r="22434" spans="1:5" x14ac:dyDescent="0.3">
      <c r="A22434">
        <v>34.794653670000002</v>
      </c>
      <c r="B22434">
        <v>0</v>
      </c>
      <c r="E22434">
        <f t="shared" si="351"/>
        <v>0.35038000000042757</v>
      </c>
    </row>
    <row r="22435" spans="1:5" x14ac:dyDescent="0.3">
      <c r="A22435">
        <v>34.795529999999999</v>
      </c>
      <c r="B22435">
        <v>1</v>
      </c>
      <c r="D22435">
        <v>1.2267083329999999</v>
      </c>
    </row>
    <row r="22436" spans="1:5" x14ac:dyDescent="0.3">
      <c r="A22436">
        <v>34.795879419999999</v>
      </c>
      <c r="B22436">
        <v>0</v>
      </c>
      <c r="E22436">
        <f t="shared" si="351"/>
        <v>0.34941999999915652</v>
      </c>
    </row>
    <row r="22437" spans="1:5" x14ac:dyDescent="0.3">
      <c r="A22437">
        <v>34.79896454</v>
      </c>
      <c r="B22437">
        <v>1</v>
      </c>
      <c r="D22437">
        <v>3.434541667</v>
      </c>
    </row>
    <row r="22438" spans="1:5" x14ac:dyDescent="0.3">
      <c r="A22438">
        <v>34.799314420000002</v>
      </c>
      <c r="B22438">
        <v>0</v>
      </c>
      <c r="E22438">
        <f t="shared" si="351"/>
        <v>0.34988000000168995</v>
      </c>
    </row>
    <row r="22439" spans="1:5" x14ac:dyDescent="0.3">
      <c r="A22439">
        <v>34.800189629999998</v>
      </c>
      <c r="B22439">
        <v>1</v>
      </c>
      <c r="D22439">
        <v>1.2250833329999999</v>
      </c>
    </row>
    <row r="22440" spans="1:5" x14ac:dyDescent="0.3">
      <c r="A22440">
        <v>34.800538289999999</v>
      </c>
      <c r="B22440">
        <v>0</v>
      </c>
      <c r="E22440">
        <f t="shared" si="351"/>
        <v>0.34866000000022268</v>
      </c>
    </row>
    <row r="22441" spans="1:5" x14ac:dyDescent="0.3">
      <c r="A22441">
        <v>34.804624920000002</v>
      </c>
      <c r="B22441">
        <v>1</v>
      </c>
      <c r="D22441">
        <v>4.4352916670000004</v>
      </c>
    </row>
    <row r="22442" spans="1:5" x14ac:dyDescent="0.3">
      <c r="A22442">
        <v>34.804974919999999</v>
      </c>
      <c r="B22442">
        <v>0</v>
      </c>
      <c r="E22442">
        <f t="shared" si="351"/>
        <v>0.34999999999740794</v>
      </c>
    </row>
    <row r="22443" spans="1:5" x14ac:dyDescent="0.3">
      <c r="A22443">
        <v>34.808073710000002</v>
      </c>
      <c r="B22443">
        <v>1</v>
      </c>
      <c r="D22443">
        <v>3.4487916670000001</v>
      </c>
    </row>
    <row r="22444" spans="1:5" x14ac:dyDescent="0.3">
      <c r="A22444">
        <v>34.80842225</v>
      </c>
      <c r="B22444">
        <v>0</v>
      </c>
      <c r="E22444">
        <f t="shared" si="351"/>
        <v>0.34853999999739926</v>
      </c>
    </row>
    <row r="22445" spans="1:5" x14ac:dyDescent="0.3">
      <c r="A22445">
        <v>34.811522500000002</v>
      </c>
      <c r="B22445">
        <v>1</v>
      </c>
      <c r="D22445">
        <v>3.4487916670000001</v>
      </c>
    </row>
    <row r="22446" spans="1:5" x14ac:dyDescent="0.3">
      <c r="A22446">
        <v>34.811872129999998</v>
      </c>
      <c r="B22446">
        <v>0</v>
      </c>
      <c r="E22446">
        <f t="shared" si="351"/>
        <v>0.34962999999521571</v>
      </c>
    </row>
    <row r="22447" spans="1:5" x14ac:dyDescent="0.3">
      <c r="A22447">
        <v>34.814968710000002</v>
      </c>
      <c r="B22447">
        <v>1</v>
      </c>
      <c r="D22447">
        <v>3.446208333</v>
      </c>
    </row>
    <row r="22448" spans="1:5" x14ac:dyDescent="0.3">
      <c r="A22448">
        <v>34.81531846</v>
      </c>
      <c r="B22448">
        <v>0</v>
      </c>
      <c r="E22448">
        <f t="shared" si="351"/>
        <v>0.34974999999803913</v>
      </c>
    </row>
    <row r="22449" spans="1:5" x14ac:dyDescent="0.3">
      <c r="A22449">
        <v>34.818411830000002</v>
      </c>
      <c r="B22449">
        <v>1</v>
      </c>
      <c r="D22449">
        <v>3.4431250000000002</v>
      </c>
    </row>
    <row r="22450" spans="1:5" x14ac:dyDescent="0.3">
      <c r="A22450">
        <v>34.818762329999998</v>
      </c>
      <c r="B22450">
        <v>0</v>
      </c>
      <c r="E22450">
        <f t="shared" si="351"/>
        <v>0.35049999999614556</v>
      </c>
    </row>
    <row r="22451" spans="1:5" x14ac:dyDescent="0.3">
      <c r="A22451">
        <v>34.822861959999997</v>
      </c>
      <c r="B22451">
        <v>1</v>
      </c>
      <c r="D22451">
        <v>4.4501249999999999</v>
      </c>
    </row>
    <row r="22452" spans="1:5" x14ac:dyDescent="0.3">
      <c r="A22452">
        <v>34.823211669999999</v>
      </c>
      <c r="B22452">
        <v>0</v>
      </c>
      <c r="E22452">
        <f t="shared" si="351"/>
        <v>0.34971000000183494</v>
      </c>
    </row>
    <row r="22453" spans="1:5" x14ac:dyDescent="0.3">
      <c r="A22453">
        <v>34.824087249999998</v>
      </c>
      <c r="B22453">
        <v>1</v>
      </c>
      <c r="D22453">
        <v>1.225291667</v>
      </c>
    </row>
    <row r="22454" spans="1:5" x14ac:dyDescent="0.3">
      <c r="A22454">
        <v>34.824437080000003</v>
      </c>
      <c r="B22454">
        <v>0</v>
      </c>
      <c r="E22454">
        <f t="shared" si="351"/>
        <v>0.34983000000465836</v>
      </c>
    </row>
    <row r="22455" spans="1:5" x14ac:dyDescent="0.3">
      <c r="A22455">
        <v>34.827525000000001</v>
      </c>
      <c r="B22455">
        <v>1</v>
      </c>
      <c r="D22455">
        <v>3.4377499999999999</v>
      </c>
    </row>
    <row r="22456" spans="1:5" x14ac:dyDescent="0.3">
      <c r="A22456">
        <v>34.827873789999998</v>
      </c>
      <c r="B22456">
        <v>0</v>
      </c>
      <c r="E22456">
        <f t="shared" si="351"/>
        <v>0.34878999999676807</v>
      </c>
    </row>
    <row r="22457" spans="1:5" x14ac:dyDescent="0.3">
      <c r="A22457">
        <v>34.82874846</v>
      </c>
      <c r="B22457">
        <v>1</v>
      </c>
      <c r="D22457">
        <v>1.223458333</v>
      </c>
    </row>
    <row r="22458" spans="1:5" x14ac:dyDescent="0.3">
      <c r="A22458">
        <v>34.829098539999997</v>
      </c>
      <c r="B22458">
        <v>0</v>
      </c>
      <c r="E22458">
        <f t="shared" si="351"/>
        <v>0.35007999999692174</v>
      </c>
    </row>
    <row r="22459" spans="1:5" x14ac:dyDescent="0.3">
      <c r="A22459">
        <v>34.83318629</v>
      </c>
      <c r="B22459">
        <v>1</v>
      </c>
      <c r="D22459">
        <v>4.4378333330000004</v>
      </c>
    </row>
    <row r="22460" spans="1:5" x14ac:dyDescent="0.3">
      <c r="A22460">
        <v>34.833536170000002</v>
      </c>
      <c r="B22460">
        <v>0</v>
      </c>
      <c r="E22460">
        <f t="shared" si="351"/>
        <v>0.34988000000168995</v>
      </c>
    </row>
    <row r="22461" spans="1:5" x14ac:dyDescent="0.3">
      <c r="A22461">
        <v>34.834646290000002</v>
      </c>
      <c r="B22461">
        <v>1</v>
      </c>
      <c r="D22461">
        <v>1.46</v>
      </c>
    </row>
    <row r="22462" spans="1:5" x14ac:dyDescent="0.3">
      <c r="A22462">
        <v>34.834998130000002</v>
      </c>
      <c r="B22462">
        <v>0</v>
      </c>
      <c r="E22462">
        <f t="shared" si="351"/>
        <v>0.35184000000043625</v>
      </c>
    </row>
    <row r="22463" spans="1:5" x14ac:dyDescent="0.3">
      <c r="A22463">
        <v>34.839084669999998</v>
      </c>
      <c r="B22463">
        <v>1</v>
      </c>
      <c r="D22463">
        <v>4.4383749999999997</v>
      </c>
    </row>
    <row r="22464" spans="1:5" x14ac:dyDescent="0.3">
      <c r="A22464">
        <v>34.839433749999998</v>
      </c>
      <c r="B22464">
        <v>0</v>
      </c>
      <c r="E22464">
        <f t="shared" si="351"/>
        <v>0.3490799999994465</v>
      </c>
    </row>
    <row r="22465" spans="1:5" x14ac:dyDescent="0.3">
      <c r="A22465">
        <v>34.84253313</v>
      </c>
      <c r="B22465">
        <v>1</v>
      </c>
      <c r="D22465">
        <v>3.448458333</v>
      </c>
    </row>
    <row r="22466" spans="1:5" x14ac:dyDescent="0.3">
      <c r="A22466">
        <v>34.842882959999997</v>
      </c>
      <c r="B22466">
        <v>0</v>
      </c>
      <c r="E22466">
        <f t="shared" si="351"/>
        <v>0.34982999999755293</v>
      </c>
    </row>
    <row r="22467" spans="1:5" x14ac:dyDescent="0.3">
      <c r="A22467">
        <v>34.845984170000001</v>
      </c>
      <c r="B22467">
        <v>1</v>
      </c>
      <c r="D22467">
        <v>3.4510416670000001</v>
      </c>
    </row>
    <row r="22468" spans="1:5" x14ac:dyDescent="0.3">
      <c r="A22468">
        <v>34.846332959999998</v>
      </c>
      <c r="B22468">
        <v>0</v>
      </c>
      <c r="E22468">
        <f t="shared" si="351"/>
        <v>0.34878999999676807</v>
      </c>
    </row>
    <row r="22469" spans="1:5" x14ac:dyDescent="0.3">
      <c r="A22469">
        <v>34.849430210000001</v>
      </c>
      <c r="B22469">
        <v>1</v>
      </c>
      <c r="D22469">
        <v>3.4460416669999998</v>
      </c>
    </row>
    <row r="22470" spans="1:5" x14ac:dyDescent="0.3">
      <c r="A22470">
        <v>34.849780379999999</v>
      </c>
      <c r="B22470">
        <v>0</v>
      </c>
      <c r="E22470">
        <f t="shared" si="351"/>
        <v>0.35016999999726295</v>
      </c>
    </row>
    <row r="22471" spans="1:5" x14ac:dyDescent="0.3">
      <c r="A22471">
        <v>34.853878539999997</v>
      </c>
      <c r="B22471">
        <v>1</v>
      </c>
      <c r="D22471">
        <v>4.4483333329999999</v>
      </c>
    </row>
    <row r="22472" spans="1:5" x14ac:dyDescent="0.3">
      <c r="A22472">
        <v>34.854228630000001</v>
      </c>
      <c r="B22472">
        <v>0</v>
      </c>
      <c r="E22472">
        <f t="shared" si="351"/>
        <v>0.35009000000485457</v>
      </c>
    </row>
    <row r="22473" spans="1:5" x14ac:dyDescent="0.3">
      <c r="A22473">
        <v>34.855105080000001</v>
      </c>
      <c r="B22473">
        <v>1</v>
      </c>
      <c r="D22473">
        <v>1.226541667</v>
      </c>
    </row>
    <row r="22474" spans="1:5" x14ac:dyDescent="0.3">
      <c r="A22474">
        <v>34.855455790000001</v>
      </c>
      <c r="B22474">
        <v>0</v>
      </c>
      <c r="E22474">
        <f t="shared" si="351"/>
        <v>0.35070999999931018</v>
      </c>
    </row>
    <row r="22475" spans="1:5" x14ac:dyDescent="0.3">
      <c r="A22475">
        <v>34.85854346</v>
      </c>
      <c r="B22475">
        <v>1</v>
      </c>
      <c r="D22475">
        <v>3.4383750000000002</v>
      </c>
    </row>
    <row r="22476" spans="1:5" x14ac:dyDescent="0.3">
      <c r="A22476">
        <v>34.858892830000002</v>
      </c>
      <c r="B22476">
        <v>0</v>
      </c>
      <c r="E22476">
        <f t="shared" ref="E22476:E22539" si="352">(A22476-A22475)*1000</f>
        <v>0.34937000000212493</v>
      </c>
    </row>
    <row r="22477" spans="1:5" x14ac:dyDescent="0.3">
      <c r="A22477">
        <v>34.859768170000002</v>
      </c>
      <c r="B22477">
        <v>1</v>
      </c>
      <c r="D22477">
        <v>1.2247083329999999</v>
      </c>
    </row>
    <row r="22478" spans="1:5" x14ac:dyDescent="0.3">
      <c r="A22478">
        <v>34.860119419999997</v>
      </c>
      <c r="B22478">
        <v>0</v>
      </c>
      <c r="E22478">
        <f t="shared" si="352"/>
        <v>0.35124999999425199</v>
      </c>
    </row>
    <row r="22479" spans="1:5" x14ac:dyDescent="0.3">
      <c r="A22479">
        <v>34.864201080000001</v>
      </c>
      <c r="B22479">
        <v>1</v>
      </c>
      <c r="D22479">
        <v>4.4329166669999998</v>
      </c>
    </row>
    <row r="22480" spans="1:5" x14ac:dyDescent="0.3">
      <c r="A22480">
        <v>34.86455179</v>
      </c>
      <c r="B22480">
        <v>0</v>
      </c>
      <c r="E22480">
        <f t="shared" si="352"/>
        <v>0.35070999999931018</v>
      </c>
    </row>
    <row r="22481" spans="1:5" x14ac:dyDescent="0.3">
      <c r="A22481">
        <v>34.865426210000003</v>
      </c>
      <c r="B22481">
        <v>1</v>
      </c>
      <c r="D22481">
        <v>1.225125</v>
      </c>
    </row>
    <row r="22482" spans="1:5" x14ac:dyDescent="0.3">
      <c r="A22482">
        <v>34.86577733</v>
      </c>
      <c r="B22482">
        <v>0</v>
      </c>
      <c r="E22482">
        <f t="shared" si="352"/>
        <v>0.3511199999977066</v>
      </c>
    </row>
    <row r="22483" spans="1:5" x14ac:dyDescent="0.3">
      <c r="A22483">
        <v>34.869860709999998</v>
      </c>
      <c r="B22483">
        <v>1</v>
      </c>
      <c r="D22483">
        <v>4.4344999999999999</v>
      </c>
    </row>
    <row r="22484" spans="1:5" x14ac:dyDescent="0.3">
      <c r="A22484">
        <v>34.870209580000001</v>
      </c>
      <c r="B22484">
        <v>0</v>
      </c>
      <c r="E22484">
        <f t="shared" si="352"/>
        <v>0.3488700000033873</v>
      </c>
    </row>
    <row r="22485" spans="1:5" x14ac:dyDescent="0.3">
      <c r="A22485">
        <v>34.873298579999997</v>
      </c>
      <c r="B22485">
        <v>1</v>
      </c>
      <c r="D22485">
        <v>3.437875</v>
      </c>
    </row>
    <row r="22486" spans="1:5" x14ac:dyDescent="0.3">
      <c r="A22486">
        <v>34.873649540000002</v>
      </c>
      <c r="B22486">
        <v>0</v>
      </c>
      <c r="E22486">
        <f t="shared" si="352"/>
        <v>0.35096000000578442</v>
      </c>
    </row>
    <row r="22487" spans="1:5" x14ac:dyDescent="0.3">
      <c r="A22487">
        <v>34.876748040000003</v>
      </c>
      <c r="B22487">
        <v>1</v>
      </c>
      <c r="D22487">
        <v>3.4494583329999999</v>
      </c>
    </row>
    <row r="22488" spans="1:5" x14ac:dyDescent="0.3">
      <c r="A22488">
        <v>34.877097460000002</v>
      </c>
      <c r="B22488">
        <v>0</v>
      </c>
      <c r="E22488">
        <f t="shared" si="352"/>
        <v>0.34941999999915652</v>
      </c>
    </row>
    <row r="22489" spans="1:5" x14ac:dyDescent="0.3">
      <c r="A22489">
        <v>34.880194379999999</v>
      </c>
      <c r="B22489">
        <v>1</v>
      </c>
      <c r="D22489">
        <v>3.4463333330000001</v>
      </c>
    </row>
    <row r="22490" spans="1:5" x14ac:dyDescent="0.3">
      <c r="A22490">
        <v>34.880544209999996</v>
      </c>
      <c r="B22490">
        <v>0</v>
      </c>
      <c r="E22490">
        <f t="shared" si="352"/>
        <v>0.34982999999755293</v>
      </c>
    </row>
    <row r="22491" spans="1:5" x14ac:dyDescent="0.3">
      <c r="A22491">
        <v>34.883644629999999</v>
      </c>
      <c r="B22491">
        <v>1</v>
      </c>
      <c r="D22491">
        <v>3.45025</v>
      </c>
    </row>
    <row r="22492" spans="1:5" x14ac:dyDescent="0.3">
      <c r="A22492">
        <v>34.883994250000001</v>
      </c>
      <c r="B22492">
        <v>0</v>
      </c>
      <c r="E22492">
        <f t="shared" si="352"/>
        <v>0.34962000000149374</v>
      </c>
    </row>
    <row r="22493" spans="1:5" x14ac:dyDescent="0.3">
      <c r="A22493">
        <v>34.88809371</v>
      </c>
      <c r="B22493">
        <v>1</v>
      </c>
      <c r="D22493">
        <v>4.4490833329999999</v>
      </c>
    </row>
    <row r="22494" spans="1:5" x14ac:dyDescent="0.3">
      <c r="A22494">
        <v>34.888443580000001</v>
      </c>
      <c r="B22494">
        <v>0</v>
      </c>
      <c r="E22494">
        <f t="shared" si="352"/>
        <v>0.34987000000086255</v>
      </c>
    </row>
    <row r="22495" spans="1:5" x14ac:dyDescent="0.3">
      <c r="A22495">
        <v>34.88932192</v>
      </c>
      <c r="B22495">
        <v>1</v>
      </c>
      <c r="D22495">
        <v>1.228208333</v>
      </c>
    </row>
    <row r="22496" spans="1:5" x14ac:dyDescent="0.3">
      <c r="A22496">
        <v>34.889672210000001</v>
      </c>
      <c r="B22496">
        <v>0</v>
      </c>
      <c r="E22496">
        <f t="shared" si="352"/>
        <v>0.35029000000008637</v>
      </c>
    </row>
    <row r="22497" spans="1:5" x14ac:dyDescent="0.3">
      <c r="A22497">
        <v>34.892754629999999</v>
      </c>
      <c r="B22497">
        <v>1</v>
      </c>
      <c r="D22497">
        <v>3.4327083329999999</v>
      </c>
    </row>
    <row r="22498" spans="1:5" x14ac:dyDescent="0.3">
      <c r="A22498">
        <v>34.893105249999998</v>
      </c>
      <c r="B22498">
        <v>0</v>
      </c>
      <c r="E22498">
        <f t="shared" si="352"/>
        <v>0.35061999999896898</v>
      </c>
    </row>
    <row r="22499" spans="1:5" x14ac:dyDescent="0.3">
      <c r="A22499">
        <v>34.893979880000003</v>
      </c>
      <c r="B22499">
        <v>1</v>
      </c>
      <c r="D22499">
        <v>1.22525</v>
      </c>
    </row>
    <row r="22500" spans="1:5" x14ac:dyDescent="0.3">
      <c r="A22500">
        <v>34.894329380000002</v>
      </c>
      <c r="B22500">
        <v>0</v>
      </c>
      <c r="E22500">
        <f t="shared" si="352"/>
        <v>0.34949999999867032</v>
      </c>
    </row>
    <row r="22501" spans="1:5" x14ac:dyDescent="0.3">
      <c r="A22501">
        <v>34.898413329999997</v>
      </c>
      <c r="B22501">
        <v>1</v>
      </c>
      <c r="D22501">
        <v>4.4334583329999999</v>
      </c>
    </row>
    <row r="22502" spans="1:5" x14ac:dyDescent="0.3">
      <c r="A22502">
        <v>34.898763289999998</v>
      </c>
      <c r="B22502">
        <v>0</v>
      </c>
      <c r="E22502">
        <f t="shared" si="352"/>
        <v>0.34996000000120375</v>
      </c>
    </row>
    <row r="22503" spans="1:5" x14ac:dyDescent="0.3">
      <c r="A22503">
        <v>34.901862960000003</v>
      </c>
      <c r="B22503">
        <v>1</v>
      </c>
      <c r="D22503">
        <v>3.4496250000000002</v>
      </c>
    </row>
    <row r="22504" spans="1:5" x14ac:dyDescent="0.3">
      <c r="A22504">
        <v>34.902213709999998</v>
      </c>
      <c r="B22504">
        <v>0</v>
      </c>
      <c r="E22504">
        <f t="shared" si="352"/>
        <v>0.35074999999551437</v>
      </c>
    </row>
    <row r="22505" spans="1:5" x14ac:dyDescent="0.3">
      <c r="A22505">
        <v>34.905313290000002</v>
      </c>
      <c r="B22505">
        <v>1</v>
      </c>
      <c r="D22505">
        <v>3.4503333330000001</v>
      </c>
    </row>
    <row r="22506" spans="1:5" x14ac:dyDescent="0.3">
      <c r="A22506">
        <v>34.90566346</v>
      </c>
      <c r="B22506">
        <v>0</v>
      </c>
      <c r="E22506">
        <f t="shared" si="352"/>
        <v>0.35016999999726295</v>
      </c>
    </row>
    <row r="22507" spans="1:5" x14ac:dyDescent="0.3">
      <c r="A22507">
        <v>34.908763919999998</v>
      </c>
      <c r="B22507">
        <v>1</v>
      </c>
      <c r="D22507">
        <v>3.4506250000000001</v>
      </c>
    </row>
    <row r="22508" spans="1:5" x14ac:dyDescent="0.3">
      <c r="A22508">
        <v>34.909112499999999</v>
      </c>
      <c r="B22508">
        <v>0</v>
      </c>
      <c r="E22508">
        <f t="shared" si="352"/>
        <v>0.34858000000070888</v>
      </c>
    </row>
    <row r="22509" spans="1:5" x14ac:dyDescent="0.3">
      <c r="A22509">
        <v>34.912210039999998</v>
      </c>
      <c r="B22509">
        <v>1</v>
      </c>
      <c r="D22509">
        <v>3.4461249999999999</v>
      </c>
    </row>
    <row r="22510" spans="1:5" x14ac:dyDescent="0.3">
      <c r="A22510">
        <v>34.912560579999997</v>
      </c>
      <c r="B22510">
        <v>0</v>
      </c>
      <c r="E22510">
        <f t="shared" si="352"/>
        <v>0.35053999999945518</v>
      </c>
    </row>
    <row r="22511" spans="1:5" x14ac:dyDescent="0.3">
      <c r="A22511">
        <v>34.916658290000001</v>
      </c>
      <c r="B22511">
        <v>1</v>
      </c>
      <c r="D22511">
        <v>4.4482499999999998</v>
      </c>
    </row>
    <row r="22512" spans="1:5" x14ac:dyDescent="0.3">
      <c r="A22512">
        <v>34.917008289999998</v>
      </c>
      <c r="B22512">
        <v>0</v>
      </c>
      <c r="E22512">
        <f t="shared" si="352"/>
        <v>0.34999999999740794</v>
      </c>
    </row>
    <row r="22513" spans="1:5" x14ac:dyDescent="0.3">
      <c r="A22513">
        <v>34.917883080000003</v>
      </c>
      <c r="B22513">
        <v>1</v>
      </c>
      <c r="D22513">
        <v>1.2247916670000001</v>
      </c>
    </row>
    <row r="22514" spans="1:5" x14ac:dyDescent="0.3">
      <c r="A22514">
        <v>34.918233829999998</v>
      </c>
      <c r="B22514">
        <v>0</v>
      </c>
      <c r="E22514">
        <f t="shared" si="352"/>
        <v>0.35074999999551437</v>
      </c>
    </row>
    <row r="22515" spans="1:5" x14ac:dyDescent="0.3">
      <c r="A22515">
        <v>34.921320250000001</v>
      </c>
      <c r="B22515">
        <v>1</v>
      </c>
      <c r="D22515">
        <v>3.4371666670000001</v>
      </c>
    </row>
    <row r="22516" spans="1:5" x14ac:dyDescent="0.3">
      <c r="A22516">
        <v>34.92167096</v>
      </c>
      <c r="B22516">
        <v>0</v>
      </c>
      <c r="E22516">
        <f t="shared" si="352"/>
        <v>0.35070999999931018</v>
      </c>
    </row>
    <row r="22517" spans="1:5" x14ac:dyDescent="0.3">
      <c r="A22517">
        <v>34.922545460000002</v>
      </c>
      <c r="B22517">
        <v>1</v>
      </c>
      <c r="D22517">
        <v>1.2252083330000001</v>
      </c>
    </row>
    <row r="22518" spans="1:5" x14ac:dyDescent="0.3">
      <c r="A22518">
        <v>34.922894880000001</v>
      </c>
      <c r="B22518">
        <v>0</v>
      </c>
      <c r="E22518">
        <f t="shared" si="352"/>
        <v>0.34941999999915652</v>
      </c>
    </row>
    <row r="22519" spans="1:5" x14ac:dyDescent="0.3">
      <c r="A22519">
        <v>34.926982539999997</v>
      </c>
      <c r="B22519">
        <v>1</v>
      </c>
      <c r="D22519">
        <v>4.4370833330000004</v>
      </c>
    </row>
    <row r="22520" spans="1:5" x14ac:dyDescent="0.3">
      <c r="A22520">
        <v>34.927331379999998</v>
      </c>
      <c r="B22520">
        <v>0</v>
      </c>
      <c r="E22520">
        <f t="shared" si="352"/>
        <v>0.34884000000090509</v>
      </c>
    </row>
    <row r="22521" spans="1:5" x14ac:dyDescent="0.3">
      <c r="A22521">
        <v>34.930427209999998</v>
      </c>
      <c r="B22521">
        <v>1</v>
      </c>
      <c r="D22521">
        <v>3.4446666669999999</v>
      </c>
    </row>
    <row r="22522" spans="1:5" x14ac:dyDescent="0.3">
      <c r="A22522">
        <v>34.93077942</v>
      </c>
      <c r="B22522">
        <v>0</v>
      </c>
      <c r="E22522">
        <f t="shared" si="352"/>
        <v>0.35221000000262848</v>
      </c>
    </row>
    <row r="22523" spans="1:5" x14ac:dyDescent="0.3">
      <c r="A22523">
        <v>34.933879079999997</v>
      </c>
      <c r="B22523">
        <v>1</v>
      </c>
      <c r="D22523">
        <v>3.4518749999999998</v>
      </c>
    </row>
    <row r="22524" spans="1:5" x14ac:dyDescent="0.3">
      <c r="A22524">
        <v>34.934228249999997</v>
      </c>
      <c r="B22524">
        <v>0</v>
      </c>
      <c r="E22524">
        <f t="shared" si="352"/>
        <v>0.34916999999978771</v>
      </c>
    </row>
    <row r="22525" spans="1:5" x14ac:dyDescent="0.3">
      <c r="A22525">
        <v>34.93732404</v>
      </c>
      <c r="B22525">
        <v>1</v>
      </c>
      <c r="D22525">
        <v>3.4449583330000002</v>
      </c>
    </row>
    <row r="22526" spans="1:5" x14ac:dyDescent="0.3">
      <c r="A22526">
        <v>34.937674540000003</v>
      </c>
      <c r="B22526">
        <v>0</v>
      </c>
      <c r="E22526">
        <f t="shared" si="352"/>
        <v>0.35050000000325099</v>
      </c>
    </row>
    <row r="22527" spans="1:5" x14ac:dyDescent="0.3">
      <c r="A22527">
        <v>34.940775629999997</v>
      </c>
      <c r="B22527">
        <v>1</v>
      </c>
      <c r="D22527">
        <v>3.4515833329999999</v>
      </c>
    </row>
    <row r="22528" spans="1:5" x14ac:dyDescent="0.3">
      <c r="A22528">
        <v>34.941125290000002</v>
      </c>
      <c r="B22528">
        <v>0</v>
      </c>
      <c r="E22528">
        <f t="shared" si="352"/>
        <v>0.34966000000480335</v>
      </c>
    </row>
    <row r="22529" spans="1:5" x14ac:dyDescent="0.3">
      <c r="A22529">
        <v>34.94521683</v>
      </c>
      <c r="B22529">
        <v>1</v>
      </c>
      <c r="D22529">
        <v>4.4412083329999996</v>
      </c>
    </row>
    <row r="22530" spans="1:5" x14ac:dyDescent="0.3">
      <c r="A22530">
        <v>34.945567629999999</v>
      </c>
      <c r="B22530">
        <v>0</v>
      </c>
      <c r="E22530">
        <f t="shared" si="352"/>
        <v>0.35079999999965139</v>
      </c>
    </row>
    <row r="22531" spans="1:5" x14ac:dyDescent="0.3">
      <c r="A22531">
        <v>34.946442830000002</v>
      </c>
      <c r="B22531">
        <v>1</v>
      </c>
      <c r="D22531">
        <v>1.226</v>
      </c>
    </row>
    <row r="22532" spans="1:5" x14ac:dyDescent="0.3">
      <c r="A22532">
        <v>34.946793290000002</v>
      </c>
      <c r="B22532">
        <v>0</v>
      </c>
      <c r="E22532">
        <f t="shared" si="352"/>
        <v>0.35045999999994137</v>
      </c>
    </row>
    <row r="22533" spans="1:5" x14ac:dyDescent="0.3">
      <c r="A22533">
        <v>34.949879539999998</v>
      </c>
      <c r="B22533">
        <v>1</v>
      </c>
      <c r="D22533">
        <v>3.4367083329999999</v>
      </c>
    </row>
    <row r="22534" spans="1:5" x14ac:dyDescent="0.3">
      <c r="A22534">
        <v>34.950228879999997</v>
      </c>
      <c r="B22534">
        <v>0</v>
      </c>
      <c r="E22534">
        <f t="shared" si="352"/>
        <v>0.34933999999964271</v>
      </c>
    </row>
    <row r="22535" spans="1:5" x14ac:dyDescent="0.3">
      <c r="A22535">
        <v>34.951103750000001</v>
      </c>
      <c r="B22535">
        <v>1</v>
      </c>
      <c r="D22535">
        <v>1.224208333</v>
      </c>
    </row>
    <row r="22536" spans="1:5" x14ac:dyDescent="0.3">
      <c r="A22536">
        <v>34.951452500000002</v>
      </c>
      <c r="B22536">
        <v>0</v>
      </c>
      <c r="E22536">
        <f t="shared" si="352"/>
        <v>0.34875000000056389</v>
      </c>
    </row>
    <row r="22537" spans="1:5" x14ac:dyDescent="0.3">
      <c r="A22537">
        <v>34.955536709999997</v>
      </c>
      <c r="B22537">
        <v>1</v>
      </c>
      <c r="D22537">
        <v>4.4329583330000002</v>
      </c>
    </row>
    <row r="22538" spans="1:5" x14ac:dyDescent="0.3">
      <c r="A22538">
        <v>34.955886079999999</v>
      </c>
      <c r="B22538">
        <v>0</v>
      </c>
      <c r="E22538">
        <f t="shared" si="352"/>
        <v>0.34937000000212493</v>
      </c>
    </row>
    <row r="22539" spans="1:5" x14ac:dyDescent="0.3">
      <c r="A22539">
        <v>34.95699742</v>
      </c>
      <c r="B22539">
        <v>1</v>
      </c>
      <c r="D22539">
        <v>1.4607083329999999</v>
      </c>
    </row>
    <row r="22540" spans="1:5" x14ac:dyDescent="0.3">
      <c r="A22540">
        <v>34.957346749999999</v>
      </c>
      <c r="B22540">
        <v>0</v>
      </c>
      <c r="E22540">
        <f t="shared" ref="E22540:E22603" si="353">(A22540-A22539)*1000</f>
        <v>0.34932999999881531</v>
      </c>
    </row>
    <row r="22541" spans="1:5" x14ac:dyDescent="0.3">
      <c r="A22541">
        <v>34.961430329999999</v>
      </c>
      <c r="B22541">
        <v>1</v>
      </c>
      <c r="D22541">
        <v>4.4329166669999998</v>
      </c>
    </row>
    <row r="22542" spans="1:5" x14ac:dyDescent="0.3">
      <c r="A22542">
        <v>34.961780169999997</v>
      </c>
      <c r="B22542">
        <v>0</v>
      </c>
      <c r="E22542">
        <f t="shared" si="353"/>
        <v>0.34983999999838034</v>
      </c>
    </row>
    <row r="22543" spans="1:5" x14ac:dyDescent="0.3">
      <c r="A22543">
        <v>34.96488342</v>
      </c>
      <c r="B22543">
        <v>1</v>
      </c>
      <c r="D22543">
        <v>3.4530833329999999</v>
      </c>
    </row>
    <row r="22544" spans="1:5" x14ac:dyDescent="0.3">
      <c r="A22544">
        <v>34.965233210000001</v>
      </c>
      <c r="B22544">
        <v>0</v>
      </c>
      <c r="E22544">
        <f t="shared" si="353"/>
        <v>0.34979000000134874</v>
      </c>
    </row>
    <row r="22545" spans="1:5" x14ac:dyDescent="0.3">
      <c r="A22545">
        <v>34.968330170000002</v>
      </c>
      <c r="B22545">
        <v>1</v>
      </c>
      <c r="D22545">
        <v>3.4467500000000002</v>
      </c>
    </row>
    <row r="22546" spans="1:5" x14ac:dyDescent="0.3">
      <c r="A22546">
        <v>34.968680499999998</v>
      </c>
      <c r="B22546">
        <v>0</v>
      </c>
      <c r="E22546">
        <f t="shared" si="353"/>
        <v>0.35032999999629055</v>
      </c>
    </row>
    <row r="22547" spans="1:5" x14ac:dyDescent="0.3">
      <c r="A22547">
        <v>34.97177963</v>
      </c>
      <c r="B22547">
        <v>1</v>
      </c>
      <c r="D22547">
        <v>3.4494583329999999</v>
      </c>
    </row>
    <row r="22548" spans="1:5" x14ac:dyDescent="0.3">
      <c r="A22548">
        <v>34.972130669999999</v>
      </c>
      <c r="B22548">
        <v>0</v>
      </c>
      <c r="E22548">
        <f t="shared" si="353"/>
        <v>0.3510399999981928</v>
      </c>
    </row>
    <row r="22549" spans="1:5" x14ac:dyDescent="0.3">
      <c r="A22549">
        <v>34.976227379999997</v>
      </c>
      <c r="B22549">
        <v>1</v>
      </c>
      <c r="D22549">
        <v>4.4477500000000001</v>
      </c>
    </row>
    <row r="22550" spans="1:5" x14ac:dyDescent="0.3">
      <c r="A22550">
        <v>34.976578379999999</v>
      </c>
      <c r="B22550">
        <v>0</v>
      </c>
      <c r="E22550">
        <f t="shared" si="353"/>
        <v>0.35100000000198861</v>
      </c>
    </row>
    <row r="22551" spans="1:5" x14ac:dyDescent="0.3">
      <c r="A22551">
        <v>34.977455169999999</v>
      </c>
      <c r="B22551">
        <v>1</v>
      </c>
      <c r="D22551">
        <v>1.227791667</v>
      </c>
    </row>
    <row r="22552" spans="1:5" x14ac:dyDescent="0.3">
      <c r="A22552">
        <v>34.97780642</v>
      </c>
      <c r="B22552">
        <v>0</v>
      </c>
      <c r="E22552">
        <f t="shared" si="353"/>
        <v>0.35125000000135742</v>
      </c>
    </row>
    <row r="22553" spans="1:5" x14ac:dyDescent="0.3">
      <c r="A22553">
        <v>34.980886580000004</v>
      </c>
      <c r="B22553">
        <v>1</v>
      </c>
      <c r="D22553">
        <v>3.4314166670000001</v>
      </c>
    </row>
    <row r="22554" spans="1:5" x14ac:dyDescent="0.3">
      <c r="A22554">
        <v>34.98123854</v>
      </c>
      <c r="B22554">
        <v>0</v>
      </c>
      <c r="E22554">
        <f t="shared" si="353"/>
        <v>0.35195999999615424</v>
      </c>
    </row>
    <row r="22555" spans="1:5" x14ac:dyDescent="0.3">
      <c r="A22555">
        <v>34.982108920000002</v>
      </c>
      <c r="B22555">
        <v>1</v>
      </c>
      <c r="D22555">
        <v>1.2223333329999999</v>
      </c>
    </row>
    <row r="22556" spans="1:5" x14ac:dyDescent="0.3">
      <c r="A22556">
        <v>34.98245842</v>
      </c>
      <c r="B22556">
        <v>0</v>
      </c>
      <c r="E22556">
        <f t="shared" si="353"/>
        <v>0.34949999999867032</v>
      </c>
    </row>
    <row r="22557" spans="1:5" x14ac:dyDescent="0.3">
      <c r="A22557">
        <v>34.98553742</v>
      </c>
      <c r="B22557">
        <v>1</v>
      </c>
      <c r="D22557">
        <v>3.4285000000000001</v>
      </c>
    </row>
    <row r="22558" spans="1:5" x14ac:dyDescent="0.3">
      <c r="A22558">
        <v>34.985887249999998</v>
      </c>
      <c r="B22558">
        <v>0</v>
      </c>
      <c r="E22558">
        <f t="shared" si="353"/>
        <v>0.34982999999755293</v>
      </c>
    </row>
    <row r="22559" spans="1:5" x14ac:dyDescent="0.3">
      <c r="A22559">
        <v>34.986762669999997</v>
      </c>
      <c r="B22559">
        <v>1</v>
      </c>
      <c r="D22559">
        <v>1.22525</v>
      </c>
    </row>
    <row r="22560" spans="1:5" x14ac:dyDescent="0.3">
      <c r="A22560">
        <v>34.987111749999997</v>
      </c>
      <c r="B22560">
        <v>0</v>
      </c>
      <c r="E22560">
        <f t="shared" si="353"/>
        <v>0.3490799999994465</v>
      </c>
    </row>
    <row r="22561" spans="1:5" x14ac:dyDescent="0.3">
      <c r="A22561">
        <v>34.991199330000001</v>
      </c>
      <c r="B22561">
        <v>1</v>
      </c>
      <c r="D22561">
        <v>4.4366666669999999</v>
      </c>
    </row>
    <row r="22562" spans="1:5" x14ac:dyDescent="0.3">
      <c r="A22562">
        <v>34.991549130000003</v>
      </c>
      <c r="B22562">
        <v>0</v>
      </c>
      <c r="E22562">
        <f t="shared" si="353"/>
        <v>0.34980000000217615</v>
      </c>
    </row>
    <row r="22563" spans="1:5" x14ac:dyDescent="0.3">
      <c r="A22563">
        <v>34.994649500000001</v>
      </c>
      <c r="B22563">
        <v>1</v>
      </c>
      <c r="D22563">
        <v>3.450166667</v>
      </c>
    </row>
    <row r="22564" spans="1:5" x14ac:dyDescent="0.3">
      <c r="A22564">
        <v>34.994998170000002</v>
      </c>
      <c r="B22564">
        <v>0</v>
      </c>
      <c r="E22564">
        <f t="shared" si="353"/>
        <v>0.34867000000105008</v>
      </c>
    </row>
    <row r="22565" spans="1:5" x14ac:dyDescent="0.3">
      <c r="A22565">
        <v>34.998094039999998</v>
      </c>
      <c r="B22565">
        <v>1</v>
      </c>
      <c r="D22565">
        <v>3.4445416670000002</v>
      </c>
    </row>
    <row r="22566" spans="1:5" x14ac:dyDescent="0.3">
      <c r="A22566">
        <v>34.99844375</v>
      </c>
      <c r="B22566">
        <v>0</v>
      </c>
      <c r="E22566">
        <f t="shared" si="353"/>
        <v>0.34971000000183494</v>
      </c>
    </row>
    <row r="22567" spans="1:5" x14ac:dyDescent="0.3">
      <c r="A22567">
        <v>35.001541750000001</v>
      </c>
      <c r="B22567">
        <v>1</v>
      </c>
      <c r="D22567">
        <v>3.447708333</v>
      </c>
    </row>
    <row r="22568" spans="1:5" x14ac:dyDescent="0.3">
      <c r="A22568">
        <v>35.001891129999997</v>
      </c>
      <c r="B22568">
        <v>0</v>
      </c>
      <c r="E22568">
        <f t="shared" si="353"/>
        <v>0.3493799999958469</v>
      </c>
    </row>
    <row r="22569" spans="1:5" x14ac:dyDescent="0.3">
      <c r="A22569">
        <v>35.004989539999997</v>
      </c>
      <c r="B22569">
        <v>1</v>
      </c>
      <c r="D22569">
        <v>3.4477916670000002</v>
      </c>
    </row>
    <row r="22570" spans="1:5" x14ac:dyDescent="0.3">
      <c r="A22570">
        <v>35.005339829999997</v>
      </c>
      <c r="B22570">
        <v>0</v>
      </c>
      <c r="E22570">
        <f t="shared" si="353"/>
        <v>0.35029000000008637</v>
      </c>
    </row>
    <row r="22571" spans="1:5" x14ac:dyDescent="0.3">
      <c r="A22571">
        <v>35.009440329999997</v>
      </c>
      <c r="B22571">
        <v>1</v>
      </c>
      <c r="D22571">
        <v>4.4507916669999998</v>
      </c>
    </row>
    <row r="22572" spans="1:5" x14ac:dyDescent="0.3">
      <c r="A22572">
        <v>35.009791380000003</v>
      </c>
      <c r="B22572">
        <v>0</v>
      </c>
      <c r="E22572">
        <f t="shared" si="353"/>
        <v>0.35105000000612563</v>
      </c>
    </row>
    <row r="22573" spans="1:5" x14ac:dyDescent="0.3">
      <c r="A22573">
        <v>35.010665170000003</v>
      </c>
      <c r="B22573">
        <v>1</v>
      </c>
      <c r="D22573">
        <v>1.2248333330000001</v>
      </c>
    </row>
    <row r="22574" spans="1:5" x14ac:dyDescent="0.3">
      <c r="A22574">
        <v>35.011015039999997</v>
      </c>
      <c r="B22574">
        <v>0</v>
      </c>
      <c r="E22574">
        <f t="shared" si="353"/>
        <v>0.34986999999375712</v>
      </c>
    </row>
    <row r="22575" spans="1:5" x14ac:dyDescent="0.3">
      <c r="A22575">
        <v>35.014102209999997</v>
      </c>
      <c r="B22575">
        <v>1</v>
      </c>
      <c r="D22575">
        <v>3.4370416669999999</v>
      </c>
    </row>
    <row r="22576" spans="1:5" x14ac:dyDescent="0.3">
      <c r="A22576">
        <v>35.014451630000003</v>
      </c>
      <c r="B22576">
        <v>0</v>
      </c>
      <c r="E22576">
        <f t="shared" si="353"/>
        <v>0.34942000000626194</v>
      </c>
    </row>
    <row r="22577" spans="1:5" x14ac:dyDescent="0.3">
      <c r="A22577">
        <v>35.015327460000002</v>
      </c>
      <c r="B22577">
        <v>1</v>
      </c>
      <c r="D22577">
        <v>1.22525</v>
      </c>
    </row>
    <row r="22578" spans="1:5" x14ac:dyDescent="0.3">
      <c r="A22578">
        <v>35.01567713</v>
      </c>
      <c r="B22578">
        <v>0</v>
      </c>
      <c r="E22578">
        <f t="shared" si="353"/>
        <v>0.34966999999852533</v>
      </c>
    </row>
    <row r="22579" spans="1:5" x14ac:dyDescent="0.3">
      <c r="A22579">
        <v>35.01976646</v>
      </c>
      <c r="B22579">
        <v>1</v>
      </c>
      <c r="D22579">
        <v>4.4390000000000001</v>
      </c>
    </row>
    <row r="22580" spans="1:5" x14ac:dyDescent="0.3">
      <c r="A22580">
        <v>35.020117249999998</v>
      </c>
      <c r="B22580">
        <v>0</v>
      </c>
      <c r="E22580">
        <f t="shared" si="353"/>
        <v>0.35078999999882399</v>
      </c>
    </row>
    <row r="22581" spans="1:5" x14ac:dyDescent="0.3">
      <c r="A22581">
        <v>35.023217289999998</v>
      </c>
      <c r="B22581">
        <v>1</v>
      </c>
      <c r="D22581">
        <v>3.4508333329999998</v>
      </c>
    </row>
    <row r="22582" spans="1:5" x14ac:dyDescent="0.3">
      <c r="A22582">
        <v>35.023566379999998</v>
      </c>
      <c r="B22582">
        <v>0</v>
      </c>
      <c r="E22582">
        <f t="shared" si="353"/>
        <v>0.3490900000002739</v>
      </c>
    </row>
    <row r="22583" spans="1:5" x14ac:dyDescent="0.3">
      <c r="A22583">
        <v>35.026665749999999</v>
      </c>
      <c r="B22583">
        <v>1</v>
      </c>
      <c r="D22583">
        <v>3.448458333</v>
      </c>
    </row>
    <row r="22584" spans="1:5" x14ac:dyDescent="0.3">
      <c r="A22584">
        <v>35.027016670000002</v>
      </c>
      <c r="B22584">
        <v>0</v>
      </c>
      <c r="E22584">
        <f t="shared" si="353"/>
        <v>0.35092000000247481</v>
      </c>
    </row>
    <row r="22585" spans="1:5" x14ac:dyDescent="0.3">
      <c r="A22585">
        <v>35.030112000000003</v>
      </c>
      <c r="B22585">
        <v>1</v>
      </c>
      <c r="D22585">
        <v>3.44625</v>
      </c>
    </row>
    <row r="22586" spans="1:5" x14ac:dyDescent="0.3">
      <c r="A22586">
        <v>35.030462710000002</v>
      </c>
      <c r="B22586">
        <v>0</v>
      </c>
      <c r="E22586">
        <f t="shared" si="353"/>
        <v>0.35070999999931018</v>
      </c>
    </row>
    <row r="22587" spans="1:5" x14ac:dyDescent="0.3">
      <c r="A22587">
        <v>35.033563289999996</v>
      </c>
      <c r="B22587">
        <v>1</v>
      </c>
      <c r="D22587">
        <v>3.451291667</v>
      </c>
    </row>
    <row r="22588" spans="1:5" x14ac:dyDescent="0.3">
      <c r="A22588">
        <v>35.033912790000002</v>
      </c>
      <c r="B22588">
        <v>0</v>
      </c>
      <c r="E22588">
        <f t="shared" si="353"/>
        <v>0.34950000000577575</v>
      </c>
    </row>
    <row r="22589" spans="1:5" x14ac:dyDescent="0.3">
      <c r="A22589">
        <v>35.038003500000002</v>
      </c>
      <c r="B22589">
        <v>1</v>
      </c>
      <c r="D22589">
        <v>4.4402083330000002</v>
      </c>
    </row>
    <row r="22590" spans="1:5" x14ac:dyDescent="0.3">
      <c r="A22590">
        <v>35.03835333</v>
      </c>
      <c r="B22590">
        <v>0</v>
      </c>
      <c r="E22590">
        <f t="shared" si="353"/>
        <v>0.34982999999755293</v>
      </c>
    </row>
    <row r="22591" spans="1:5" x14ac:dyDescent="0.3">
      <c r="A22591">
        <v>35.039230000000003</v>
      </c>
      <c r="B22591">
        <v>1</v>
      </c>
      <c r="D22591">
        <v>1.2264999999999999</v>
      </c>
    </row>
    <row r="22592" spans="1:5" x14ac:dyDescent="0.3">
      <c r="A22592">
        <v>35.039579459999999</v>
      </c>
      <c r="B22592">
        <v>0</v>
      </c>
      <c r="E22592">
        <f t="shared" si="353"/>
        <v>0.3494599999953607</v>
      </c>
    </row>
    <row r="22593" spans="1:5" x14ac:dyDescent="0.3">
      <c r="A22593">
        <v>35.042664170000002</v>
      </c>
      <c r="B22593">
        <v>1</v>
      </c>
      <c r="D22593">
        <v>3.434166667</v>
      </c>
    </row>
    <row r="22594" spans="1:5" x14ac:dyDescent="0.3">
      <c r="A22594">
        <v>35.043014210000003</v>
      </c>
      <c r="B22594">
        <v>0</v>
      </c>
      <c r="E22594">
        <f t="shared" si="353"/>
        <v>0.35004000000071755</v>
      </c>
    </row>
    <row r="22595" spans="1:5" x14ac:dyDescent="0.3">
      <c r="A22595">
        <v>35.043889829999998</v>
      </c>
      <c r="B22595">
        <v>1</v>
      </c>
      <c r="D22595">
        <v>1.225666667</v>
      </c>
    </row>
    <row r="22596" spans="1:5" x14ac:dyDescent="0.3">
      <c r="A22596">
        <v>35.044239580000003</v>
      </c>
      <c r="B22596">
        <v>0</v>
      </c>
      <c r="E22596">
        <f t="shared" si="353"/>
        <v>0.34975000000514456</v>
      </c>
    </row>
    <row r="22597" spans="1:5" x14ac:dyDescent="0.3">
      <c r="A22597">
        <v>35.048323709999998</v>
      </c>
      <c r="B22597">
        <v>1</v>
      </c>
      <c r="D22597">
        <v>4.4338749999999996</v>
      </c>
    </row>
    <row r="22598" spans="1:5" x14ac:dyDescent="0.3">
      <c r="A22598">
        <v>35.04867488</v>
      </c>
      <c r="B22598">
        <v>0</v>
      </c>
      <c r="E22598">
        <f t="shared" si="353"/>
        <v>0.35117000000184362</v>
      </c>
    </row>
    <row r="22599" spans="1:5" x14ac:dyDescent="0.3">
      <c r="A22599">
        <v>35.049784209999999</v>
      </c>
      <c r="B22599">
        <v>1</v>
      </c>
      <c r="D22599">
        <v>1.4604999999999999</v>
      </c>
    </row>
    <row r="22600" spans="1:5" x14ac:dyDescent="0.3">
      <c r="A22600">
        <v>35.050134749999998</v>
      </c>
      <c r="B22600">
        <v>0</v>
      </c>
      <c r="E22600">
        <f t="shared" si="353"/>
        <v>0.35053999999945518</v>
      </c>
    </row>
    <row r="22601" spans="1:5" x14ac:dyDescent="0.3">
      <c r="A22601">
        <v>35.054221040000002</v>
      </c>
      <c r="B22601">
        <v>1</v>
      </c>
      <c r="D22601">
        <v>4.436833333</v>
      </c>
    </row>
    <row r="22602" spans="1:5" x14ac:dyDescent="0.3">
      <c r="A22602">
        <v>35.054571539999998</v>
      </c>
      <c r="B22602">
        <v>0</v>
      </c>
      <c r="E22602">
        <f t="shared" si="353"/>
        <v>0.35049999999614556</v>
      </c>
    </row>
    <row r="22603" spans="1:5" x14ac:dyDescent="0.3">
      <c r="A22603">
        <v>35.057671040000002</v>
      </c>
      <c r="B22603">
        <v>1</v>
      </c>
      <c r="D22603">
        <v>3.45</v>
      </c>
    </row>
    <row r="22604" spans="1:5" x14ac:dyDescent="0.3">
      <c r="A22604">
        <v>35.058020460000002</v>
      </c>
      <c r="B22604">
        <v>0</v>
      </c>
      <c r="E22604">
        <f t="shared" ref="E22604:E22667" si="354">(A22604-A22603)*1000</f>
        <v>0.34941999999915652</v>
      </c>
    </row>
    <row r="22605" spans="1:5" x14ac:dyDescent="0.3">
      <c r="A22605">
        <v>35.061116040000002</v>
      </c>
      <c r="B22605">
        <v>1</v>
      </c>
      <c r="D22605">
        <v>3.4449999999999998</v>
      </c>
    </row>
    <row r="22606" spans="1:5" x14ac:dyDescent="0.3">
      <c r="A22606">
        <v>35.061467749999998</v>
      </c>
      <c r="B22606">
        <v>0</v>
      </c>
      <c r="E22606">
        <f t="shared" si="354"/>
        <v>0.35170999999678543</v>
      </c>
    </row>
    <row r="22607" spans="1:5" x14ac:dyDescent="0.3">
      <c r="A22607">
        <v>35.06456558</v>
      </c>
      <c r="B22607">
        <v>1</v>
      </c>
      <c r="D22607">
        <v>3.4495416670000001</v>
      </c>
    </row>
    <row r="22608" spans="1:5" x14ac:dyDescent="0.3">
      <c r="A22608">
        <v>35.06491613</v>
      </c>
      <c r="B22608">
        <v>0</v>
      </c>
      <c r="E22608">
        <f t="shared" si="354"/>
        <v>0.35055000000028258</v>
      </c>
    </row>
    <row r="22609" spans="1:5" x14ac:dyDescent="0.3">
      <c r="A22609">
        <v>35.069010079999998</v>
      </c>
      <c r="B22609">
        <v>1</v>
      </c>
      <c r="D22609">
        <v>4.4444999999999997</v>
      </c>
    </row>
    <row r="22610" spans="1:5" x14ac:dyDescent="0.3">
      <c r="A22610">
        <v>35.069359669999997</v>
      </c>
      <c r="B22610">
        <v>0</v>
      </c>
      <c r="E22610">
        <f t="shared" si="354"/>
        <v>0.34958999999901152</v>
      </c>
    </row>
    <row r="22611" spans="1:5" x14ac:dyDescent="0.3">
      <c r="A22611">
        <v>35.070235080000003</v>
      </c>
      <c r="B22611">
        <v>1</v>
      </c>
      <c r="D22611">
        <v>1.2250000000000001</v>
      </c>
    </row>
    <row r="22612" spans="1:5" x14ac:dyDescent="0.3">
      <c r="A22612">
        <v>35.070584289999999</v>
      </c>
      <c r="B22612">
        <v>0</v>
      </c>
      <c r="E22612">
        <f t="shared" si="354"/>
        <v>0.34920999999599189</v>
      </c>
    </row>
    <row r="22613" spans="1:5" x14ac:dyDescent="0.3">
      <c r="A22613">
        <v>35.073670829999998</v>
      </c>
      <c r="B22613">
        <v>1</v>
      </c>
      <c r="D22613">
        <v>3.4357500000000001</v>
      </c>
    </row>
    <row r="22614" spans="1:5" x14ac:dyDescent="0.3">
      <c r="A22614">
        <v>35.07402183</v>
      </c>
      <c r="B22614">
        <v>0</v>
      </c>
      <c r="E22614">
        <f t="shared" si="354"/>
        <v>0.35100000000198861</v>
      </c>
    </row>
    <row r="22615" spans="1:5" x14ac:dyDescent="0.3">
      <c r="A22615">
        <v>35.074896539999997</v>
      </c>
      <c r="B22615">
        <v>1</v>
      </c>
      <c r="D22615">
        <v>1.225708333</v>
      </c>
    </row>
    <row r="22616" spans="1:5" x14ac:dyDescent="0.3">
      <c r="A22616">
        <v>35.07524746</v>
      </c>
      <c r="B22616">
        <v>0</v>
      </c>
      <c r="E22616">
        <f t="shared" si="354"/>
        <v>0.35092000000247481</v>
      </c>
    </row>
    <row r="22617" spans="1:5" x14ac:dyDescent="0.3">
      <c r="A22617">
        <v>35.078333460000003</v>
      </c>
      <c r="B22617">
        <v>1</v>
      </c>
      <c r="D22617">
        <v>3.4369166670000002</v>
      </c>
    </row>
    <row r="22618" spans="1:5" x14ac:dyDescent="0.3">
      <c r="A22618">
        <v>35.07868388</v>
      </c>
      <c r="B22618">
        <v>0</v>
      </c>
      <c r="E22618">
        <f t="shared" si="354"/>
        <v>0.35041999999663176</v>
      </c>
    </row>
    <row r="22619" spans="1:5" x14ac:dyDescent="0.3">
      <c r="A22619">
        <v>35.079561750000003</v>
      </c>
      <c r="B22619">
        <v>1</v>
      </c>
      <c r="D22619">
        <v>1.2282916669999999</v>
      </c>
    </row>
    <row r="22620" spans="1:5" x14ac:dyDescent="0.3">
      <c r="A22620">
        <v>35.079911879999997</v>
      </c>
      <c r="B22620">
        <v>0</v>
      </c>
      <c r="E22620">
        <f t="shared" si="354"/>
        <v>0.35012999999395333</v>
      </c>
    </row>
    <row r="22621" spans="1:5" x14ac:dyDescent="0.3">
      <c r="A22621">
        <v>35.083997330000003</v>
      </c>
      <c r="B22621">
        <v>1</v>
      </c>
      <c r="D22621">
        <v>4.4355833330000003</v>
      </c>
    </row>
    <row r="22622" spans="1:5" x14ac:dyDescent="0.3">
      <c r="A22622">
        <v>35.08434888</v>
      </c>
      <c r="B22622">
        <v>0</v>
      </c>
      <c r="E22622">
        <f t="shared" si="354"/>
        <v>0.35154999999775782</v>
      </c>
    </row>
    <row r="22623" spans="1:5" x14ac:dyDescent="0.3">
      <c r="A22623">
        <v>35.087448080000001</v>
      </c>
      <c r="B22623">
        <v>1</v>
      </c>
      <c r="D22623">
        <v>3.4507500000000002</v>
      </c>
    </row>
    <row r="22624" spans="1:5" x14ac:dyDescent="0.3">
      <c r="A22624">
        <v>35.08779758</v>
      </c>
      <c r="B22624">
        <v>0</v>
      </c>
      <c r="E22624">
        <f t="shared" si="354"/>
        <v>0.34949999999867032</v>
      </c>
    </row>
    <row r="22625" spans="1:5" x14ac:dyDescent="0.3">
      <c r="A22625">
        <v>35.09089883</v>
      </c>
      <c r="B22625">
        <v>1</v>
      </c>
      <c r="D22625">
        <v>3.4507500000000002</v>
      </c>
    </row>
    <row r="22626" spans="1:5" x14ac:dyDescent="0.3">
      <c r="A22626">
        <v>35.091249169999998</v>
      </c>
      <c r="B22626">
        <v>0</v>
      </c>
      <c r="E22626">
        <f t="shared" si="354"/>
        <v>0.35033999999711796</v>
      </c>
    </row>
    <row r="22627" spans="1:5" x14ac:dyDescent="0.3">
      <c r="A22627">
        <v>35.094343709999997</v>
      </c>
      <c r="B22627">
        <v>1</v>
      </c>
      <c r="D22627">
        <v>3.4448750000000001</v>
      </c>
    </row>
    <row r="22628" spans="1:5" x14ac:dyDescent="0.3">
      <c r="A22628">
        <v>35.094692960000003</v>
      </c>
      <c r="B22628">
        <v>0</v>
      </c>
      <c r="E22628">
        <f t="shared" si="354"/>
        <v>0.34925000000640694</v>
      </c>
    </row>
    <row r="22629" spans="1:5" x14ac:dyDescent="0.3">
      <c r="A22629">
        <v>35.097780579999998</v>
      </c>
      <c r="B22629">
        <v>1</v>
      </c>
      <c r="D22629">
        <v>3.4368750000000001</v>
      </c>
    </row>
    <row r="22630" spans="1:5" x14ac:dyDescent="0.3">
      <c r="A22630">
        <v>35.098129329999999</v>
      </c>
      <c r="B22630">
        <v>0</v>
      </c>
      <c r="E22630">
        <f t="shared" si="354"/>
        <v>0.34875000000056389</v>
      </c>
    </row>
    <row r="22631" spans="1:5" x14ac:dyDescent="0.3">
      <c r="A22631">
        <v>35.102226709999997</v>
      </c>
      <c r="B22631">
        <v>1</v>
      </c>
      <c r="D22631">
        <v>4.4461250000000003</v>
      </c>
    </row>
    <row r="22632" spans="1:5" x14ac:dyDescent="0.3">
      <c r="A22632">
        <v>35.102577170000004</v>
      </c>
      <c r="B22632">
        <v>0</v>
      </c>
      <c r="E22632">
        <f t="shared" si="354"/>
        <v>0.3504600000070468</v>
      </c>
    </row>
    <row r="22633" spans="1:5" x14ac:dyDescent="0.3">
      <c r="A22633">
        <v>35.103451</v>
      </c>
      <c r="B22633">
        <v>1</v>
      </c>
      <c r="D22633">
        <v>1.2242916669999999</v>
      </c>
    </row>
    <row r="22634" spans="1:5" x14ac:dyDescent="0.3">
      <c r="A22634">
        <v>35.103800999999997</v>
      </c>
      <c r="B22634">
        <v>0</v>
      </c>
      <c r="E22634">
        <f t="shared" si="354"/>
        <v>0.34999999999740794</v>
      </c>
    </row>
    <row r="22635" spans="1:5" x14ac:dyDescent="0.3">
      <c r="A22635">
        <v>35.106888130000002</v>
      </c>
      <c r="B22635">
        <v>1</v>
      </c>
      <c r="D22635">
        <v>3.437125</v>
      </c>
    </row>
    <row r="22636" spans="1:5" x14ac:dyDescent="0.3">
      <c r="A22636">
        <v>35.107237959999999</v>
      </c>
      <c r="B22636">
        <v>0</v>
      </c>
      <c r="E22636">
        <f t="shared" si="354"/>
        <v>0.34982999999755293</v>
      </c>
    </row>
    <row r="22637" spans="1:5" x14ac:dyDescent="0.3">
      <c r="A22637">
        <v>35.108112579999997</v>
      </c>
      <c r="B22637">
        <v>1</v>
      </c>
      <c r="D22637">
        <v>1.2244583330000001</v>
      </c>
    </row>
    <row r="22638" spans="1:5" x14ac:dyDescent="0.3">
      <c r="A22638">
        <v>35.10846342</v>
      </c>
      <c r="B22638">
        <v>0</v>
      </c>
      <c r="E22638">
        <f t="shared" si="354"/>
        <v>0.35084000000296101</v>
      </c>
    </row>
    <row r="22639" spans="1:5" x14ac:dyDescent="0.3">
      <c r="A22639">
        <v>35.112551629999999</v>
      </c>
      <c r="B22639">
        <v>1</v>
      </c>
      <c r="D22639">
        <v>4.4390416669999997</v>
      </c>
    </row>
    <row r="22640" spans="1:5" x14ac:dyDescent="0.3">
      <c r="A22640">
        <v>35.11290133</v>
      </c>
      <c r="B22640">
        <v>0</v>
      </c>
      <c r="E22640">
        <f t="shared" si="354"/>
        <v>0.34970000000100754</v>
      </c>
    </row>
    <row r="22641" spans="1:5" x14ac:dyDescent="0.3">
      <c r="A22641">
        <v>35.115996209999999</v>
      </c>
      <c r="B22641">
        <v>1</v>
      </c>
      <c r="D22641">
        <v>3.4445833330000002</v>
      </c>
    </row>
    <row r="22642" spans="1:5" x14ac:dyDescent="0.3">
      <c r="A22642">
        <v>35.116346960000001</v>
      </c>
      <c r="B22642">
        <v>0</v>
      </c>
      <c r="E22642">
        <f t="shared" si="354"/>
        <v>0.3507500000026198</v>
      </c>
    </row>
    <row r="22643" spans="1:5" x14ac:dyDescent="0.3">
      <c r="A22643">
        <v>35.119446670000002</v>
      </c>
      <c r="B22643">
        <v>1</v>
      </c>
      <c r="D22643">
        <v>3.4504583329999998</v>
      </c>
    </row>
    <row r="22644" spans="1:5" x14ac:dyDescent="0.3">
      <c r="A22644">
        <v>35.119795830000001</v>
      </c>
      <c r="B22644">
        <v>0</v>
      </c>
      <c r="E22644">
        <f t="shared" si="354"/>
        <v>0.3491599999989603</v>
      </c>
    </row>
    <row r="22645" spans="1:5" x14ac:dyDescent="0.3">
      <c r="A22645">
        <v>35.122892329999999</v>
      </c>
      <c r="B22645">
        <v>1</v>
      </c>
      <c r="D22645">
        <v>3.4456666669999998</v>
      </c>
    </row>
    <row r="22646" spans="1:5" x14ac:dyDescent="0.3">
      <c r="A22646">
        <v>35.123242130000001</v>
      </c>
      <c r="B22646">
        <v>0</v>
      </c>
      <c r="E22646">
        <f t="shared" si="354"/>
        <v>0.34980000000217615</v>
      </c>
    </row>
    <row r="22647" spans="1:5" x14ac:dyDescent="0.3">
      <c r="A22647">
        <v>35.126341459999999</v>
      </c>
      <c r="B22647">
        <v>1</v>
      </c>
      <c r="D22647">
        <v>3.449125</v>
      </c>
    </row>
    <row r="22648" spans="1:5" x14ac:dyDescent="0.3">
      <c r="A22648">
        <v>35.126691880000003</v>
      </c>
      <c r="B22648">
        <v>0</v>
      </c>
      <c r="E22648">
        <f t="shared" si="354"/>
        <v>0.35042000000373719</v>
      </c>
    </row>
    <row r="22649" spans="1:5" x14ac:dyDescent="0.3">
      <c r="A22649">
        <v>35.13078333</v>
      </c>
      <c r="B22649">
        <v>1</v>
      </c>
      <c r="D22649">
        <v>4.4418749999999996</v>
      </c>
    </row>
    <row r="22650" spans="1:5" x14ac:dyDescent="0.3">
      <c r="A22650">
        <v>35.131133830000003</v>
      </c>
      <c r="B22650">
        <v>0</v>
      </c>
      <c r="E22650">
        <f t="shared" si="354"/>
        <v>0.35050000000325099</v>
      </c>
    </row>
    <row r="22651" spans="1:5" x14ac:dyDescent="0.3">
      <c r="A22651">
        <v>35.132010039999997</v>
      </c>
      <c r="B22651">
        <v>1</v>
      </c>
      <c r="D22651">
        <v>1.2267083329999999</v>
      </c>
    </row>
    <row r="22652" spans="1:5" x14ac:dyDescent="0.3">
      <c r="A22652">
        <v>35.13235933</v>
      </c>
      <c r="B22652">
        <v>0</v>
      </c>
      <c r="E22652">
        <f t="shared" si="354"/>
        <v>0.34929000000261112</v>
      </c>
    </row>
    <row r="22653" spans="1:5" x14ac:dyDescent="0.3">
      <c r="A22653">
        <v>35.13544546</v>
      </c>
      <c r="B22653">
        <v>1</v>
      </c>
      <c r="D22653">
        <v>3.4354166670000001</v>
      </c>
    </row>
    <row r="22654" spans="1:5" x14ac:dyDescent="0.3">
      <c r="A22654">
        <v>35.135795170000002</v>
      </c>
      <c r="B22654">
        <v>0</v>
      </c>
      <c r="E22654">
        <f t="shared" si="354"/>
        <v>0.34971000000183494</v>
      </c>
    </row>
    <row r="22655" spans="1:5" x14ac:dyDescent="0.3">
      <c r="A22655">
        <v>35.136673080000001</v>
      </c>
      <c r="B22655">
        <v>1</v>
      </c>
      <c r="D22655">
        <v>1.227625</v>
      </c>
    </row>
    <row r="22656" spans="1:5" x14ac:dyDescent="0.3">
      <c r="A22656">
        <v>35.137022629999997</v>
      </c>
      <c r="B22656">
        <v>0</v>
      </c>
      <c r="E22656">
        <f t="shared" si="354"/>
        <v>0.34954999999570191</v>
      </c>
    </row>
    <row r="22657" spans="1:5" x14ac:dyDescent="0.3">
      <c r="A22657">
        <v>35.141107380000001</v>
      </c>
      <c r="B22657">
        <v>1</v>
      </c>
      <c r="D22657">
        <v>4.4342916670000001</v>
      </c>
    </row>
    <row r="22658" spans="1:5" x14ac:dyDescent="0.3">
      <c r="A22658">
        <v>35.14145817</v>
      </c>
      <c r="B22658">
        <v>0</v>
      </c>
      <c r="E22658">
        <f t="shared" si="354"/>
        <v>0.35078999999882399</v>
      </c>
    </row>
    <row r="22659" spans="1:5" x14ac:dyDescent="0.3">
      <c r="A22659">
        <v>35.142568079999997</v>
      </c>
      <c r="B22659">
        <v>1</v>
      </c>
      <c r="D22659">
        <v>1.4607083329999999</v>
      </c>
    </row>
    <row r="22660" spans="1:5" x14ac:dyDescent="0.3">
      <c r="A22660">
        <v>35.142917629999999</v>
      </c>
      <c r="B22660">
        <v>0</v>
      </c>
      <c r="E22660">
        <f t="shared" si="354"/>
        <v>0.34955000000280734</v>
      </c>
    </row>
    <row r="22661" spans="1:5" x14ac:dyDescent="0.3">
      <c r="A22661">
        <v>35.147003669999997</v>
      </c>
      <c r="B22661">
        <v>1</v>
      </c>
      <c r="D22661">
        <v>4.4355833330000003</v>
      </c>
    </row>
    <row r="22662" spans="1:5" x14ac:dyDescent="0.3">
      <c r="A22662">
        <v>35.147354129999997</v>
      </c>
      <c r="B22662">
        <v>0</v>
      </c>
      <c r="E22662">
        <f t="shared" si="354"/>
        <v>0.35045999999994137</v>
      </c>
    </row>
    <row r="22663" spans="1:5" x14ac:dyDescent="0.3">
      <c r="A22663">
        <v>35.15045413</v>
      </c>
      <c r="B22663">
        <v>1</v>
      </c>
      <c r="D22663">
        <v>3.4504583329999998</v>
      </c>
    </row>
    <row r="22664" spans="1:5" x14ac:dyDescent="0.3">
      <c r="A22664">
        <v>35.150804829999998</v>
      </c>
      <c r="B22664">
        <v>0</v>
      </c>
      <c r="E22664">
        <f t="shared" si="354"/>
        <v>0.35069999999848278</v>
      </c>
    </row>
    <row r="22665" spans="1:5" x14ac:dyDescent="0.3">
      <c r="A22665">
        <v>35.153903630000002</v>
      </c>
      <c r="B22665">
        <v>1</v>
      </c>
      <c r="D22665">
        <v>3.4495</v>
      </c>
    </row>
    <row r="22666" spans="1:5" x14ac:dyDescent="0.3">
      <c r="A22666">
        <v>35.15425321</v>
      </c>
      <c r="B22666">
        <v>0</v>
      </c>
      <c r="E22666">
        <f t="shared" si="354"/>
        <v>0.34957999999818412</v>
      </c>
    </row>
    <row r="22667" spans="1:5" x14ac:dyDescent="0.3">
      <c r="A22667">
        <v>35.157351579999997</v>
      </c>
      <c r="B22667">
        <v>1</v>
      </c>
      <c r="D22667">
        <v>3.4479583329999999</v>
      </c>
    </row>
    <row r="22668" spans="1:5" x14ac:dyDescent="0.3">
      <c r="A22668">
        <v>35.157701330000002</v>
      </c>
      <c r="B22668">
        <v>0</v>
      </c>
      <c r="E22668">
        <f t="shared" ref="E22668:E22731" si="355">(A22668-A22667)*1000</f>
        <v>0.34975000000514456</v>
      </c>
    </row>
    <row r="22669" spans="1:5" x14ac:dyDescent="0.3">
      <c r="A22669">
        <v>35.161799209999998</v>
      </c>
      <c r="B22669">
        <v>1</v>
      </c>
      <c r="D22669">
        <v>4.4476250000000004</v>
      </c>
    </row>
    <row r="22670" spans="1:5" x14ac:dyDescent="0.3">
      <c r="A22670">
        <v>35.162149669999998</v>
      </c>
      <c r="B22670">
        <v>0</v>
      </c>
      <c r="E22670">
        <f t="shared" si="355"/>
        <v>0.35045999999994137</v>
      </c>
    </row>
    <row r="22671" spans="1:5" x14ac:dyDescent="0.3">
      <c r="A22671">
        <v>35.163024329999999</v>
      </c>
      <c r="B22671">
        <v>1</v>
      </c>
      <c r="D22671">
        <v>1.225125</v>
      </c>
    </row>
    <row r="22672" spans="1:5" x14ac:dyDescent="0.3">
      <c r="A22672">
        <v>35.163373249999999</v>
      </c>
      <c r="B22672">
        <v>0</v>
      </c>
      <c r="E22672">
        <f t="shared" si="355"/>
        <v>0.3489200000004189</v>
      </c>
    </row>
    <row r="22673" spans="1:5" x14ac:dyDescent="0.3">
      <c r="A22673">
        <v>35.166460129999997</v>
      </c>
      <c r="B22673">
        <v>1</v>
      </c>
      <c r="D22673">
        <v>3.4357916670000002</v>
      </c>
    </row>
    <row r="22674" spans="1:5" x14ac:dyDescent="0.3">
      <c r="A22674">
        <v>35.166810130000002</v>
      </c>
      <c r="B22674">
        <v>0</v>
      </c>
      <c r="E22674">
        <f t="shared" si="355"/>
        <v>0.35000000000451337</v>
      </c>
    </row>
    <row r="22675" spans="1:5" x14ac:dyDescent="0.3">
      <c r="A22675">
        <v>35.167688329999997</v>
      </c>
      <c r="B22675">
        <v>1</v>
      </c>
      <c r="D22675">
        <v>1.228208333</v>
      </c>
    </row>
    <row r="22676" spans="1:5" x14ac:dyDescent="0.3">
      <c r="A22676">
        <v>35.168037419999997</v>
      </c>
      <c r="B22676">
        <v>0</v>
      </c>
      <c r="E22676">
        <f t="shared" si="355"/>
        <v>0.3490900000002739</v>
      </c>
    </row>
    <row r="22677" spans="1:5" x14ac:dyDescent="0.3">
      <c r="A22677">
        <v>35.172119000000002</v>
      </c>
      <c r="B22677">
        <v>1</v>
      </c>
      <c r="D22677">
        <v>4.4306666669999997</v>
      </c>
    </row>
    <row r="22678" spans="1:5" x14ac:dyDescent="0.3">
      <c r="A22678">
        <v>35.172468709999997</v>
      </c>
      <c r="B22678">
        <v>0</v>
      </c>
      <c r="E22678">
        <f t="shared" si="355"/>
        <v>0.34970999999472951</v>
      </c>
    </row>
    <row r="22679" spans="1:5" x14ac:dyDescent="0.3">
      <c r="A22679">
        <v>35.173580379999997</v>
      </c>
      <c r="B22679">
        <v>1</v>
      </c>
      <c r="D22679">
        <v>1.4613750000000001</v>
      </c>
    </row>
    <row r="22680" spans="1:5" x14ac:dyDescent="0.3">
      <c r="A22680">
        <v>35.17393088</v>
      </c>
      <c r="B22680">
        <v>0</v>
      </c>
      <c r="E22680">
        <f t="shared" si="355"/>
        <v>0.35050000000325099</v>
      </c>
    </row>
    <row r="22681" spans="1:5" x14ac:dyDescent="0.3">
      <c r="A22681">
        <v>35.178016710000001</v>
      </c>
      <c r="B22681">
        <v>1</v>
      </c>
      <c r="D22681">
        <v>4.4363333330000003</v>
      </c>
    </row>
    <row r="22682" spans="1:5" x14ac:dyDescent="0.3">
      <c r="A22682">
        <v>35.17836775</v>
      </c>
      <c r="B22682">
        <v>0</v>
      </c>
      <c r="E22682">
        <f t="shared" si="355"/>
        <v>0.3510399999981928</v>
      </c>
    </row>
    <row r="22683" spans="1:5" x14ac:dyDescent="0.3">
      <c r="A22683">
        <v>35.181466960000002</v>
      </c>
      <c r="B22683">
        <v>1</v>
      </c>
      <c r="D22683">
        <v>3.45025</v>
      </c>
    </row>
    <row r="22684" spans="1:5" x14ac:dyDescent="0.3">
      <c r="A22684">
        <v>35.181816130000001</v>
      </c>
      <c r="B22684">
        <v>0</v>
      </c>
      <c r="E22684">
        <f t="shared" si="355"/>
        <v>0.34916999999978771</v>
      </c>
    </row>
    <row r="22685" spans="1:5" x14ac:dyDescent="0.3">
      <c r="A22685">
        <v>35.184913459999997</v>
      </c>
      <c r="B22685">
        <v>1</v>
      </c>
      <c r="D22685">
        <v>3.4464999999999999</v>
      </c>
    </row>
    <row r="22686" spans="1:5" x14ac:dyDescent="0.3">
      <c r="A22686">
        <v>35.185263919999997</v>
      </c>
      <c r="B22686">
        <v>0</v>
      </c>
      <c r="E22686">
        <f t="shared" si="355"/>
        <v>0.35045999999994137</v>
      </c>
    </row>
    <row r="22687" spans="1:5" x14ac:dyDescent="0.3">
      <c r="A22687">
        <v>35.188360420000002</v>
      </c>
      <c r="B22687">
        <v>1</v>
      </c>
      <c r="D22687">
        <v>3.446958333</v>
      </c>
    </row>
    <row r="22688" spans="1:5" x14ac:dyDescent="0.3">
      <c r="A22688">
        <v>35.188710999999998</v>
      </c>
      <c r="B22688">
        <v>0</v>
      </c>
      <c r="E22688">
        <f t="shared" si="355"/>
        <v>0.35057999999565936</v>
      </c>
    </row>
    <row r="22689" spans="1:5" x14ac:dyDescent="0.3">
      <c r="A22689">
        <v>35.192809130000001</v>
      </c>
      <c r="B22689">
        <v>1</v>
      </c>
      <c r="D22689">
        <v>4.4487083329999999</v>
      </c>
    </row>
    <row r="22690" spans="1:5" x14ac:dyDescent="0.3">
      <c r="A22690">
        <v>35.19315958</v>
      </c>
      <c r="B22690">
        <v>0</v>
      </c>
      <c r="E22690">
        <f t="shared" si="355"/>
        <v>0.35044999999911397</v>
      </c>
    </row>
    <row r="22691" spans="1:5" x14ac:dyDescent="0.3">
      <c r="A22691">
        <v>35.194035579999998</v>
      </c>
      <c r="B22691">
        <v>1</v>
      </c>
      <c r="D22691">
        <v>1.2264583330000001</v>
      </c>
    </row>
    <row r="22692" spans="1:5" x14ac:dyDescent="0.3">
      <c r="A22692">
        <v>35.194385580000002</v>
      </c>
      <c r="B22692">
        <v>0</v>
      </c>
      <c r="E22692">
        <f t="shared" si="355"/>
        <v>0.35000000000451337</v>
      </c>
    </row>
    <row r="22693" spans="1:5" x14ac:dyDescent="0.3">
      <c r="A22693">
        <v>35.197470250000002</v>
      </c>
      <c r="B22693">
        <v>1</v>
      </c>
      <c r="D22693">
        <v>3.4346666670000001</v>
      </c>
    </row>
    <row r="22694" spans="1:5" x14ac:dyDescent="0.3">
      <c r="A22694">
        <v>35.197821249999997</v>
      </c>
      <c r="B22694">
        <v>0</v>
      </c>
      <c r="E22694">
        <f t="shared" si="355"/>
        <v>0.35099999999488318</v>
      </c>
    </row>
    <row r="22695" spans="1:5" x14ac:dyDescent="0.3">
      <c r="A22695">
        <v>35.198695669999999</v>
      </c>
      <c r="B22695">
        <v>1</v>
      </c>
      <c r="D22695">
        <v>1.225416667</v>
      </c>
    </row>
    <row r="22696" spans="1:5" x14ac:dyDescent="0.3">
      <c r="A22696">
        <v>35.199046250000002</v>
      </c>
      <c r="B22696">
        <v>0</v>
      </c>
      <c r="E22696">
        <f t="shared" si="355"/>
        <v>0.35058000000276479</v>
      </c>
    </row>
    <row r="22697" spans="1:5" x14ac:dyDescent="0.3">
      <c r="A22697">
        <v>35.202133250000003</v>
      </c>
      <c r="B22697">
        <v>1</v>
      </c>
      <c r="D22697">
        <v>3.4375833330000001</v>
      </c>
    </row>
    <row r="22698" spans="1:5" x14ac:dyDescent="0.3">
      <c r="A22698">
        <v>35.202482500000002</v>
      </c>
      <c r="B22698">
        <v>0</v>
      </c>
      <c r="E22698">
        <f t="shared" si="355"/>
        <v>0.34924999999930151</v>
      </c>
    </row>
    <row r="22699" spans="1:5" x14ac:dyDescent="0.3">
      <c r="A22699">
        <v>35.203358540000004</v>
      </c>
      <c r="B22699">
        <v>1</v>
      </c>
      <c r="D22699">
        <v>1.225291667</v>
      </c>
    </row>
    <row r="22700" spans="1:5" x14ac:dyDescent="0.3">
      <c r="A22700">
        <v>35.203709000000003</v>
      </c>
      <c r="B22700">
        <v>0</v>
      </c>
      <c r="E22700">
        <f t="shared" si="355"/>
        <v>0.35045999999994137</v>
      </c>
    </row>
    <row r="22701" spans="1:5" x14ac:dyDescent="0.3">
      <c r="A22701">
        <v>35.207794669999998</v>
      </c>
      <c r="B22701">
        <v>1</v>
      </c>
      <c r="D22701">
        <v>4.4361249999999997</v>
      </c>
    </row>
    <row r="22702" spans="1:5" x14ac:dyDescent="0.3">
      <c r="A22702">
        <v>35.208144789999999</v>
      </c>
      <c r="B22702">
        <v>0</v>
      </c>
      <c r="E22702">
        <f t="shared" si="355"/>
        <v>0.35012000000023136</v>
      </c>
    </row>
    <row r="22703" spans="1:5" x14ac:dyDescent="0.3">
      <c r="A22703">
        <v>35.211240879999998</v>
      </c>
      <c r="B22703">
        <v>1</v>
      </c>
      <c r="D22703">
        <v>3.446208333</v>
      </c>
    </row>
    <row r="22704" spans="1:5" x14ac:dyDescent="0.3">
      <c r="A22704">
        <v>35.211590039999997</v>
      </c>
      <c r="B22704">
        <v>0</v>
      </c>
      <c r="E22704">
        <f t="shared" si="355"/>
        <v>0.3491599999989603</v>
      </c>
    </row>
    <row r="22705" spans="1:5" x14ac:dyDescent="0.3">
      <c r="A22705">
        <v>35.214678169999999</v>
      </c>
      <c r="B22705">
        <v>1</v>
      </c>
      <c r="D22705">
        <v>3.4372916670000002</v>
      </c>
    </row>
    <row r="22706" spans="1:5" x14ac:dyDescent="0.3">
      <c r="A22706">
        <v>35.215029170000001</v>
      </c>
      <c r="B22706">
        <v>0</v>
      </c>
      <c r="E22706">
        <f t="shared" si="355"/>
        <v>0.35100000000198861</v>
      </c>
    </row>
    <row r="22707" spans="1:5" x14ac:dyDescent="0.3">
      <c r="A22707">
        <v>35.218128749999998</v>
      </c>
      <c r="B22707">
        <v>1</v>
      </c>
      <c r="D22707">
        <v>3.450583333</v>
      </c>
    </row>
    <row r="22708" spans="1:5" x14ac:dyDescent="0.3">
      <c r="A22708">
        <v>35.21847863</v>
      </c>
      <c r="B22708">
        <v>0</v>
      </c>
      <c r="E22708">
        <f t="shared" si="355"/>
        <v>0.34988000000168995</v>
      </c>
    </row>
    <row r="22709" spans="1:5" x14ac:dyDescent="0.3">
      <c r="A22709">
        <v>35.221577629999999</v>
      </c>
      <c r="B22709">
        <v>1</v>
      </c>
      <c r="D22709">
        <v>3.4488750000000001</v>
      </c>
    </row>
    <row r="22710" spans="1:5" x14ac:dyDescent="0.3">
      <c r="A22710">
        <v>35.22192896</v>
      </c>
      <c r="B22710">
        <v>0</v>
      </c>
      <c r="E22710">
        <f t="shared" si="355"/>
        <v>0.35133000000087122</v>
      </c>
    </row>
    <row r="22711" spans="1:5" x14ac:dyDescent="0.3">
      <c r="A22711">
        <v>35.22602792</v>
      </c>
      <c r="B22711">
        <v>1</v>
      </c>
      <c r="D22711">
        <v>4.4502916670000001</v>
      </c>
    </row>
    <row r="22712" spans="1:5" x14ac:dyDescent="0.3">
      <c r="A22712">
        <v>35.226377960000001</v>
      </c>
      <c r="B22712">
        <v>0</v>
      </c>
      <c r="E22712">
        <f t="shared" si="355"/>
        <v>0.35004000000071755</v>
      </c>
    </row>
    <row r="22713" spans="1:5" x14ac:dyDescent="0.3">
      <c r="A22713">
        <v>35.227254039999998</v>
      </c>
      <c r="B22713">
        <v>1</v>
      </c>
      <c r="D22713">
        <v>1.2261249999999999</v>
      </c>
    </row>
    <row r="22714" spans="1:5" x14ac:dyDescent="0.3">
      <c r="A22714">
        <v>35.227603960000003</v>
      </c>
      <c r="B22714">
        <v>0</v>
      </c>
      <c r="E22714">
        <f t="shared" si="355"/>
        <v>0.34992000000499957</v>
      </c>
    </row>
    <row r="22715" spans="1:5" x14ac:dyDescent="0.3">
      <c r="A22715">
        <v>35.230686419999998</v>
      </c>
      <c r="B22715">
        <v>1</v>
      </c>
      <c r="D22715">
        <v>3.432375</v>
      </c>
    </row>
    <row r="22716" spans="1:5" x14ac:dyDescent="0.3">
      <c r="A22716">
        <v>35.231036250000002</v>
      </c>
      <c r="B22716">
        <v>0</v>
      </c>
      <c r="E22716">
        <f t="shared" si="355"/>
        <v>0.34983000000465836</v>
      </c>
    </row>
    <row r="22717" spans="1:5" x14ac:dyDescent="0.3">
      <c r="A22717">
        <v>35.231913460000001</v>
      </c>
      <c r="B22717">
        <v>1</v>
      </c>
      <c r="D22717">
        <v>1.2270416669999999</v>
      </c>
    </row>
    <row r="22718" spans="1:5" x14ac:dyDescent="0.3">
      <c r="A22718">
        <v>35.232263709999998</v>
      </c>
      <c r="B22718">
        <v>0</v>
      </c>
      <c r="E22718">
        <f t="shared" si="355"/>
        <v>0.35024999999677675</v>
      </c>
    </row>
    <row r="22719" spans="1:5" x14ac:dyDescent="0.3">
      <c r="A22719">
        <v>35.236349500000003</v>
      </c>
      <c r="B22719">
        <v>1</v>
      </c>
      <c r="D22719">
        <v>4.4360416669999996</v>
      </c>
    </row>
    <row r="22720" spans="1:5" x14ac:dyDescent="0.3">
      <c r="A22720">
        <v>35.236698750000002</v>
      </c>
      <c r="B22720">
        <v>0</v>
      </c>
      <c r="E22720">
        <f t="shared" si="355"/>
        <v>0.34924999999930151</v>
      </c>
    </row>
    <row r="22721" spans="1:5" x14ac:dyDescent="0.3">
      <c r="A22721">
        <v>35.239800170000002</v>
      </c>
      <c r="B22721">
        <v>1</v>
      </c>
      <c r="D22721">
        <v>3.4506666670000001</v>
      </c>
    </row>
    <row r="22722" spans="1:5" x14ac:dyDescent="0.3">
      <c r="A22722">
        <v>35.240150210000003</v>
      </c>
      <c r="B22722">
        <v>0</v>
      </c>
      <c r="E22722">
        <f t="shared" si="355"/>
        <v>0.35004000000071755</v>
      </c>
    </row>
    <row r="22723" spans="1:5" x14ac:dyDescent="0.3">
      <c r="A22723">
        <v>35.243250080000003</v>
      </c>
      <c r="B22723">
        <v>1</v>
      </c>
      <c r="D22723">
        <v>3.4499166670000001</v>
      </c>
    </row>
    <row r="22724" spans="1:5" x14ac:dyDescent="0.3">
      <c r="A22724">
        <v>35.24359879</v>
      </c>
      <c r="B22724">
        <v>0</v>
      </c>
      <c r="E22724">
        <f t="shared" si="355"/>
        <v>0.34870999999725427</v>
      </c>
    </row>
    <row r="22725" spans="1:5" x14ac:dyDescent="0.3">
      <c r="A22725">
        <v>35.246697580000003</v>
      </c>
      <c r="B22725">
        <v>1</v>
      </c>
      <c r="D22725">
        <v>3.4474999999999998</v>
      </c>
    </row>
    <row r="22726" spans="1:5" x14ac:dyDescent="0.3">
      <c r="A22726">
        <v>35.247047330000001</v>
      </c>
      <c r="B22726">
        <v>0</v>
      </c>
      <c r="E22726">
        <f t="shared" si="355"/>
        <v>0.34974999999803913</v>
      </c>
    </row>
    <row r="22727" spans="1:5" x14ac:dyDescent="0.3">
      <c r="A22727">
        <v>35.250146749999999</v>
      </c>
      <c r="B22727">
        <v>1</v>
      </c>
      <c r="D22727">
        <v>3.4491666670000001</v>
      </c>
    </row>
    <row r="22728" spans="1:5" x14ac:dyDescent="0.3">
      <c r="A22728">
        <v>35.25049688</v>
      </c>
      <c r="B22728">
        <v>0</v>
      </c>
      <c r="E22728">
        <f t="shared" si="355"/>
        <v>0.35013000000105876</v>
      </c>
    </row>
    <row r="22729" spans="1:5" x14ac:dyDescent="0.3">
      <c r="A22729">
        <v>35.254597959999998</v>
      </c>
      <c r="B22729">
        <v>1</v>
      </c>
      <c r="D22729">
        <v>4.4512083330000003</v>
      </c>
    </row>
    <row r="22730" spans="1:5" x14ac:dyDescent="0.3">
      <c r="A22730">
        <v>35.254948290000002</v>
      </c>
      <c r="B22730">
        <v>0</v>
      </c>
      <c r="E22730">
        <f t="shared" si="355"/>
        <v>0.35033000000339598</v>
      </c>
    </row>
    <row r="22731" spans="1:5" x14ac:dyDescent="0.3">
      <c r="A22731">
        <v>35.255823999999997</v>
      </c>
      <c r="B22731">
        <v>1</v>
      </c>
      <c r="D22731">
        <v>1.2260416670000001</v>
      </c>
    </row>
    <row r="22732" spans="1:5" x14ac:dyDescent="0.3">
      <c r="A22732">
        <v>35.256174919999999</v>
      </c>
      <c r="B22732">
        <v>0</v>
      </c>
      <c r="E22732">
        <f t="shared" ref="E22732:E22795" si="356">(A22732-A22731)*1000</f>
        <v>0.35092000000247481</v>
      </c>
    </row>
    <row r="22733" spans="1:5" x14ac:dyDescent="0.3">
      <c r="A22733">
        <v>35.259260079999997</v>
      </c>
      <c r="B22733">
        <v>1</v>
      </c>
      <c r="D22733">
        <v>3.436083333</v>
      </c>
    </row>
    <row r="22734" spans="1:5" x14ac:dyDescent="0.3">
      <c r="A22734">
        <v>35.25961058</v>
      </c>
      <c r="B22734">
        <v>0</v>
      </c>
      <c r="E22734">
        <f t="shared" si="356"/>
        <v>0.35050000000325099</v>
      </c>
    </row>
    <row r="22735" spans="1:5" x14ac:dyDescent="0.3">
      <c r="A22735">
        <v>35.260488209999998</v>
      </c>
      <c r="B22735">
        <v>1</v>
      </c>
      <c r="D22735">
        <v>1.2281249999999999</v>
      </c>
    </row>
    <row r="22736" spans="1:5" x14ac:dyDescent="0.3">
      <c r="A22736">
        <v>35.260837459999998</v>
      </c>
      <c r="B22736">
        <v>0</v>
      </c>
      <c r="E22736">
        <f t="shared" si="356"/>
        <v>0.34924999999930151</v>
      </c>
    </row>
    <row r="22737" spans="1:5" x14ac:dyDescent="0.3">
      <c r="A22737">
        <v>35.264923539999998</v>
      </c>
      <c r="B22737">
        <v>1</v>
      </c>
      <c r="D22737">
        <v>4.435333333</v>
      </c>
    </row>
    <row r="22738" spans="1:5" x14ac:dyDescent="0.3">
      <c r="A22738">
        <v>35.265274789999999</v>
      </c>
      <c r="B22738">
        <v>0</v>
      </c>
      <c r="E22738">
        <f t="shared" si="356"/>
        <v>0.35125000000135742</v>
      </c>
    </row>
    <row r="22739" spans="1:5" x14ac:dyDescent="0.3">
      <c r="A22739">
        <v>35.266386169999997</v>
      </c>
      <c r="B22739">
        <v>1</v>
      </c>
      <c r="D22739">
        <v>1.4626250000000001</v>
      </c>
    </row>
    <row r="22740" spans="1:5" x14ac:dyDescent="0.3">
      <c r="A22740">
        <v>35.266737710000001</v>
      </c>
      <c r="B22740">
        <v>0</v>
      </c>
      <c r="E22740">
        <f t="shared" si="356"/>
        <v>0.35154000000403585</v>
      </c>
    </row>
    <row r="22741" spans="1:5" x14ac:dyDescent="0.3">
      <c r="A22741">
        <v>35.270822170000002</v>
      </c>
      <c r="B22741">
        <v>1</v>
      </c>
      <c r="D22741">
        <v>4.4359999999999999</v>
      </c>
    </row>
    <row r="22742" spans="1:5" x14ac:dyDescent="0.3">
      <c r="A22742">
        <v>35.271172999999997</v>
      </c>
      <c r="B22742">
        <v>0</v>
      </c>
      <c r="E22742">
        <f t="shared" si="356"/>
        <v>0.35082999999502817</v>
      </c>
    </row>
    <row r="22743" spans="1:5" x14ac:dyDescent="0.3">
      <c r="A22743">
        <v>35.274274130000002</v>
      </c>
      <c r="B22743">
        <v>1</v>
      </c>
      <c r="D22743">
        <v>3.4519583329999999</v>
      </c>
    </row>
    <row r="22744" spans="1:5" x14ac:dyDescent="0.3">
      <c r="A22744">
        <v>35.274624539999998</v>
      </c>
      <c r="B22744">
        <v>0</v>
      </c>
      <c r="E22744">
        <f t="shared" si="356"/>
        <v>0.35040999999580436</v>
      </c>
    </row>
    <row r="22745" spans="1:5" x14ac:dyDescent="0.3">
      <c r="A22745">
        <v>35.277720289999998</v>
      </c>
      <c r="B22745">
        <v>1</v>
      </c>
      <c r="D22745">
        <v>3.446166667</v>
      </c>
    </row>
    <row r="22746" spans="1:5" x14ac:dyDescent="0.3">
      <c r="A22746">
        <v>35.278069459999998</v>
      </c>
      <c r="B22746">
        <v>0</v>
      </c>
      <c r="E22746">
        <f t="shared" si="356"/>
        <v>0.34916999999978771</v>
      </c>
    </row>
    <row r="22747" spans="1:5" x14ac:dyDescent="0.3">
      <c r="A22747">
        <v>35.281169380000001</v>
      </c>
      <c r="B22747">
        <v>1</v>
      </c>
      <c r="D22747">
        <v>3.4490833329999999</v>
      </c>
    </row>
    <row r="22748" spans="1:5" x14ac:dyDescent="0.3">
      <c r="A22748">
        <v>35.281519250000002</v>
      </c>
      <c r="B22748">
        <v>0</v>
      </c>
      <c r="E22748">
        <f t="shared" si="356"/>
        <v>0.34987000000086255</v>
      </c>
    </row>
    <row r="22749" spans="1:5" x14ac:dyDescent="0.3">
      <c r="A22749">
        <v>35.285613669999996</v>
      </c>
      <c r="B22749">
        <v>1</v>
      </c>
      <c r="D22749">
        <v>4.4442916669999999</v>
      </c>
    </row>
    <row r="22750" spans="1:5" x14ac:dyDescent="0.3">
      <c r="A22750">
        <v>35.285964210000003</v>
      </c>
      <c r="B22750">
        <v>0</v>
      </c>
      <c r="E22750">
        <f t="shared" si="356"/>
        <v>0.3505400000065606</v>
      </c>
    </row>
    <row r="22751" spans="1:5" x14ac:dyDescent="0.3">
      <c r="A22751">
        <v>35.286841000000003</v>
      </c>
      <c r="B22751">
        <v>1</v>
      </c>
      <c r="D22751">
        <v>1.227333333</v>
      </c>
    </row>
    <row r="22752" spans="1:5" x14ac:dyDescent="0.3">
      <c r="A22752">
        <v>35.287190379999998</v>
      </c>
      <c r="B22752">
        <v>0</v>
      </c>
      <c r="E22752">
        <f t="shared" si="356"/>
        <v>0.3493799999958469</v>
      </c>
    </row>
    <row r="22753" spans="1:5" x14ac:dyDescent="0.3">
      <c r="A22753">
        <v>35.290275080000001</v>
      </c>
      <c r="B22753">
        <v>1</v>
      </c>
      <c r="D22753">
        <v>3.4340833329999998</v>
      </c>
    </row>
    <row r="22754" spans="1:5" x14ac:dyDescent="0.3">
      <c r="A22754">
        <v>35.290625290000001</v>
      </c>
      <c r="B22754">
        <v>0</v>
      </c>
      <c r="E22754">
        <f t="shared" si="356"/>
        <v>0.35021000000057256</v>
      </c>
    </row>
    <row r="22755" spans="1:5" x14ac:dyDescent="0.3">
      <c r="A22755">
        <v>35.291501330000003</v>
      </c>
      <c r="B22755">
        <v>1</v>
      </c>
      <c r="D22755">
        <v>1.2262500000000001</v>
      </c>
    </row>
    <row r="22756" spans="1:5" x14ac:dyDescent="0.3">
      <c r="A22756">
        <v>35.29185167</v>
      </c>
      <c r="B22756">
        <v>0</v>
      </c>
      <c r="E22756">
        <f t="shared" si="356"/>
        <v>0.35033999999711796</v>
      </c>
    </row>
    <row r="22757" spans="1:5" x14ac:dyDescent="0.3">
      <c r="A22757">
        <v>35.294936329999999</v>
      </c>
      <c r="B22757">
        <v>1</v>
      </c>
      <c r="D22757">
        <v>3.4350000000000001</v>
      </c>
    </row>
    <row r="22758" spans="1:5" x14ac:dyDescent="0.3">
      <c r="A22758">
        <v>35.295287039999998</v>
      </c>
      <c r="B22758">
        <v>0</v>
      </c>
      <c r="E22758">
        <f t="shared" si="356"/>
        <v>0.35070999999931018</v>
      </c>
    </row>
    <row r="22759" spans="1:5" x14ac:dyDescent="0.3">
      <c r="A22759">
        <v>35.296161750000003</v>
      </c>
      <c r="B22759">
        <v>1</v>
      </c>
      <c r="D22759">
        <v>1.225416667</v>
      </c>
    </row>
    <row r="22760" spans="1:5" x14ac:dyDescent="0.3">
      <c r="A22760">
        <v>35.29651063</v>
      </c>
      <c r="B22760">
        <v>0</v>
      </c>
      <c r="E22760">
        <f t="shared" si="356"/>
        <v>0.34887999999710928</v>
      </c>
    </row>
    <row r="22761" spans="1:5" x14ac:dyDescent="0.3">
      <c r="A22761">
        <v>35.300596630000001</v>
      </c>
      <c r="B22761">
        <v>1</v>
      </c>
      <c r="D22761">
        <v>4.4348749999999999</v>
      </c>
    </row>
    <row r="22762" spans="1:5" x14ac:dyDescent="0.3">
      <c r="A22762">
        <v>35.300947170000001</v>
      </c>
      <c r="B22762">
        <v>0</v>
      </c>
      <c r="E22762">
        <f t="shared" si="356"/>
        <v>0.35053999999945518</v>
      </c>
    </row>
    <row r="22763" spans="1:5" x14ac:dyDescent="0.3">
      <c r="A22763">
        <v>35.30404704</v>
      </c>
      <c r="B22763">
        <v>1</v>
      </c>
      <c r="D22763">
        <v>3.4504166669999998</v>
      </c>
    </row>
    <row r="22764" spans="1:5" x14ac:dyDescent="0.3">
      <c r="A22764">
        <v>35.304396879999999</v>
      </c>
      <c r="B22764">
        <v>0</v>
      </c>
      <c r="E22764">
        <f t="shared" si="356"/>
        <v>0.34983999999838034</v>
      </c>
    </row>
    <row r="22765" spans="1:5" x14ac:dyDescent="0.3">
      <c r="A22765">
        <v>35.30749479</v>
      </c>
      <c r="B22765">
        <v>1</v>
      </c>
      <c r="D22765">
        <v>3.4477500000000001</v>
      </c>
    </row>
    <row r="22766" spans="1:5" x14ac:dyDescent="0.3">
      <c r="A22766">
        <v>35.307845499999999</v>
      </c>
      <c r="B22766">
        <v>0</v>
      </c>
      <c r="E22766">
        <f t="shared" si="356"/>
        <v>0.35070999999931018</v>
      </c>
    </row>
    <row r="22767" spans="1:5" x14ac:dyDescent="0.3">
      <c r="A22767">
        <v>35.310941249999999</v>
      </c>
      <c r="B22767">
        <v>1</v>
      </c>
      <c r="D22767">
        <v>3.4464583329999998</v>
      </c>
    </row>
    <row r="22768" spans="1:5" x14ac:dyDescent="0.3">
      <c r="A22768">
        <v>35.311290669999998</v>
      </c>
      <c r="B22768">
        <v>0</v>
      </c>
      <c r="E22768">
        <f t="shared" si="356"/>
        <v>0.34941999999915652</v>
      </c>
    </row>
    <row r="22769" spans="1:5" x14ac:dyDescent="0.3">
      <c r="A22769">
        <v>35.31439108</v>
      </c>
      <c r="B22769">
        <v>1</v>
      </c>
      <c r="D22769">
        <v>3.4498333329999999</v>
      </c>
    </row>
    <row r="22770" spans="1:5" x14ac:dyDescent="0.3">
      <c r="A22770">
        <v>35.314740460000003</v>
      </c>
      <c r="B22770">
        <v>0</v>
      </c>
      <c r="E22770">
        <f t="shared" si="356"/>
        <v>0.34938000000295233</v>
      </c>
    </row>
    <row r="22771" spans="1:5" x14ac:dyDescent="0.3">
      <c r="A22771">
        <v>35.318840379999997</v>
      </c>
      <c r="B22771">
        <v>1</v>
      </c>
      <c r="D22771">
        <v>4.4492916669999998</v>
      </c>
    </row>
    <row r="22772" spans="1:5" x14ac:dyDescent="0.3">
      <c r="A22772">
        <v>35.319189919999999</v>
      </c>
      <c r="B22772">
        <v>0</v>
      </c>
      <c r="E22772">
        <f t="shared" si="356"/>
        <v>0.34954000000197993</v>
      </c>
    </row>
    <row r="22773" spans="1:5" x14ac:dyDescent="0.3">
      <c r="A22773">
        <v>35.320064790000004</v>
      </c>
      <c r="B22773">
        <v>1</v>
      </c>
      <c r="D22773">
        <v>1.2244166670000001</v>
      </c>
    </row>
    <row r="22774" spans="1:5" x14ac:dyDescent="0.3">
      <c r="A22774">
        <v>35.320413790000003</v>
      </c>
      <c r="B22774">
        <v>0</v>
      </c>
      <c r="E22774">
        <f t="shared" si="356"/>
        <v>0.3489999999999327</v>
      </c>
    </row>
    <row r="22775" spans="1:5" x14ac:dyDescent="0.3">
      <c r="A22775">
        <v>35.323497379999999</v>
      </c>
      <c r="B22775">
        <v>1</v>
      </c>
      <c r="D22775">
        <v>3.4325833330000002</v>
      </c>
    </row>
    <row r="22776" spans="1:5" x14ac:dyDescent="0.3">
      <c r="A22776">
        <v>35.323846459999999</v>
      </c>
      <c r="B22776">
        <v>0</v>
      </c>
      <c r="E22776">
        <f t="shared" si="356"/>
        <v>0.3490799999994465</v>
      </c>
    </row>
    <row r="22777" spans="1:5" x14ac:dyDescent="0.3">
      <c r="A22777">
        <v>35.324719459999997</v>
      </c>
      <c r="B22777">
        <v>1</v>
      </c>
      <c r="D22777">
        <v>1.222083333</v>
      </c>
    </row>
    <row r="22778" spans="1:5" x14ac:dyDescent="0.3">
      <c r="A22778">
        <v>35.325069579999997</v>
      </c>
      <c r="B22778">
        <v>0</v>
      </c>
      <c r="E22778">
        <f t="shared" si="356"/>
        <v>0.35012000000023136</v>
      </c>
    </row>
    <row r="22779" spans="1:5" x14ac:dyDescent="0.3">
      <c r="A22779">
        <v>35.329147210000002</v>
      </c>
      <c r="B22779">
        <v>1</v>
      </c>
      <c r="D22779">
        <v>4.4277499999999996</v>
      </c>
    </row>
    <row r="22780" spans="1:5" x14ac:dyDescent="0.3">
      <c r="A22780">
        <v>35.329495829999999</v>
      </c>
      <c r="B22780">
        <v>0</v>
      </c>
      <c r="E22780">
        <f t="shared" si="356"/>
        <v>0.34861999999691307</v>
      </c>
    </row>
    <row r="22781" spans="1:5" x14ac:dyDescent="0.3">
      <c r="A22781">
        <v>35.332595249999997</v>
      </c>
      <c r="B22781">
        <v>1</v>
      </c>
      <c r="D22781">
        <v>3.448041667</v>
      </c>
    </row>
    <row r="22782" spans="1:5" x14ac:dyDescent="0.3">
      <c r="A22782">
        <v>35.332945039999998</v>
      </c>
      <c r="B22782">
        <v>0</v>
      </c>
      <c r="E22782">
        <f t="shared" si="356"/>
        <v>0.34979000000134874</v>
      </c>
    </row>
    <row r="22783" spans="1:5" x14ac:dyDescent="0.3">
      <c r="A22783">
        <v>35.336042749999997</v>
      </c>
      <c r="B22783">
        <v>1</v>
      </c>
      <c r="D22783">
        <v>3.4474999999999998</v>
      </c>
    </row>
    <row r="22784" spans="1:5" x14ac:dyDescent="0.3">
      <c r="A22784">
        <v>35.336392500000002</v>
      </c>
      <c r="B22784">
        <v>0</v>
      </c>
      <c r="E22784">
        <f t="shared" si="356"/>
        <v>0.34975000000514456</v>
      </c>
    </row>
    <row r="22785" spans="1:5" x14ac:dyDescent="0.3">
      <c r="A22785">
        <v>35.339488670000001</v>
      </c>
      <c r="B22785">
        <v>1</v>
      </c>
      <c r="D22785">
        <v>3.4459166670000001</v>
      </c>
    </row>
    <row r="22786" spans="1:5" x14ac:dyDescent="0.3">
      <c r="A22786">
        <v>35.339838999999998</v>
      </c>
      <c r="B22786">
        <v>0</v>
      </c>
      <c r="E22786">
        <f t="shared" si="356"/>
        <v>0.35032999999629055</v>
      </c>
    </row>
    <row r="22787" spans="1:5" x14ac:dyDescent="0.3">
      <c r="A22787">
        <v>35.342939579999999</v>
      </c>
      <c r="B22787">
        <v>1</v>
      </c>
      <c r="D22787">
        <v>3.450916667</v>
      </c>
    </row>
    <row r="22788" spans="1:5" x14ac:dyDescent="0.3">
      <c r="A22788">
        <v>35.343289210000002</v>
      </c>
      <c r="B22788">
        <v>0</v>
      </c>
      <c r="E22788">
        <f t="shared" si="356"/>
        <v>0.34963000000232114</v>
      </c>
    </row>
    <row r="22789" spans="1:5" x14ac:dyDescent="0.3">
      <c r="A22789">
        <v>35.347386960000001</v>
      </c>
      <c r="B22789">
        <v>1</v>
      </c>
      <c r="D22789">
        <v>4.4473750000000001</v>
      </c>
    </row>
    <row r="22790" spans="1:5" x14ac:dyDescent="0.3">
      <c r="A22790">
        <v>35.347735249999999</v>
      </c>
      <c r="B22790">
        <v>0</v>
      </c>
      <c r="E22790">
        <f t="shared" si="356"/>
        <v>0.34828999999803045</v>
      </c>
    </row>
    <row r="22791" spans="1:5" x14ac:dyDescent="0.3">
      <c r="A22791">
        <v>35.348612750000001</v>
      </c>
      <c r="B22791">
        <v>1</v>
      </c>
      <c r="D22791">
        <v>1.225791667</v>
      </c>
    </row>
    <row r="22792" spans="1:5" x14ac:dyDescent="0.3">
      <c r="A22792">
        <v>35.348961500000001</v>
      </c>
      <c r="B22792">
        <v>0</v>
      </c>
      <c r="E22792">
        <f t="shared" si="356"/>
        <v>0.34875000000056389</v>
      </c>
    </row>
    <row r="22793" spans="1:5" x14ac:dyDescent="0.3">
      <c r="A22793">
        <v>35.352047710000001</v>
      </c>
      <c r="B22793">
        <v>1</v>
      </c>
      <c r="D22793">
        <v>3.434958333</v>
      </c>
    </row>
    <row r="22794" spans="1:5" x14ac:dyDescent="0.3">
      <c r="A22794">
        <v>35.352400959999997</v>
      </c>
      <c r="B22794">
        <v>0</v>
      </c>
      <c r="E22794">
        <f t="shared" si="356"/>
        <v>0.35324999999630791</v>
      </c>
    </row>
    <row r="22795" spans="1:5" x14ac:dyDescent="0.3">
      <c r="A22795">
        <v>35.353278709999998</v>
      </c>
      <c r="B22795">
        <v>1</v>
      </c>
      <c r="D22795">
        <v>1.2310000000000001</v>
      </c>
    </row>
    <row r="22796" spans="1:5" x14ac:dyDescent="0.3">
      <c r="A22796">
        <v>35.353628790000002</v>
      </c>
      <c r="B22796">
        <v>0</v>
      </c>
      <c r="E22796">
        <f t="shared" ref="E22796:E22859" si="357">(A22796-A22795)*1000</f>
        <v>0.35008000000402717</v>
      </c>
    </row>
    <row r="22797" spans="1:5" x14ac:dyDescent="0.3">
      <c r="A22797">
        <v>35.357710419999997</v>
      </c>
      <c r="B22797">
        <v>1</v>
      </c>
      <c r="D22797">
        <v>4.4317083330000004</v>
      </c>
    </row>
    <row r="22798" spans="1:5" x14ac:dyDescent="0.3">
      <c r="A22798">
        <v>35.358061790000001</v>
      </c>
      <c r="B22798">
        <v>0</v>
      </c>
      <c r="E22798">
        <f t="shared" si="357"/>
        <v>0.35137000000418084</v>
      </c>
    </row>
    <row r="22799" spans="1:5" x14ac:dyDescent="0.3">
      <c r="A22799">
        <v>35.359172129999997</v>
      </c>
      <c r="B22799">
        <v>1</v>
      </c>
      <c r="D22799">
        <v>1.461708333</v>
      </c>
    </row>
    <row r="22800" spans="1:5" x14ac:dyDescent="0.3">
      <c r="A22800">
        <v>35.359520920000001</v>
      </c>
      <c r="B22800">
        <v>0</v>
      </c>
      <c r="E22800">
        <f t="shared" si="357"/>
        <v>0.3487900000038735</v>
      </c>
    </row>
    <row r="22801" spans="1:5" x14ac:dyDescent="0.3">
      <c r="A22801">
        <v>35.363606500000003</v>
      </c>
      <c r="B22801">
        <v>1</v>
      </c>
      <c r="D22801">
        <v>4.4343750000000002</v>
      </c>
    </row>
    <row r="22802" spans="1:5" x14ac:dyDescent="0.3">
      <c r="A22802">
        <v>35.363956420000001</v>
      </c>
      <c r="B22802">
        <v>0</v>
      </c>
      <c r="E22802">
        <f t="shared" si="357"/>
        <v>0.34991999999789414</v>
      </c>
    </row>
    <row r="22803" spans="1:5" x14ac:dyDescent="0.3">
      <c r="A22803">
        <v>35.367055540000003</v>
      </c>
      <c r="B22803">
        <v>1</v>
      </c>
      <c r="D22803">
        <v>3.4490416669999999</v>
      </c>
    </row>
    <row r="22804" spans="1:5" x14ac:dyDescent="0.3">
      <c r="A22804">
        <v>35.367403580000001</v>
      </c>
      <c r="B22804">
        <v>0</v>
      </c>
      <c r="E22804">
        <f t="shared" si="357"/>
        <v>0.34803999999866164</v>
      </c>
    </row>
    <row r="22805" spans="1:5" x14ac:dyDescent="0.3">
      <c r="A22805">
        <v>35.37049983</v>
      </c>
      <c r="B22805">
        <v>1</v>
      </c>
      <c r="D22805">
        <v>3.4442916669999999</v>
      </c>
    </row>
    <row r="22806" spans="1:5" x14ac:dyDescent="0.3">
      <c r="A22806">
        <v>35.370850670000003</v>
      </c>
      <c r="B22806">
        <v>0</v>
      </c>
      <c r="E22806">
        <f t="shared" si="357"/>
        <v>0.35084000000296101</v>
      </c>
    </row>
    <row r="22807" spans="1:5" x14ac:dyDescent="0.3">
      <c r="A22807">
        <v>35.373949629999998</v>
      </c>
      <c r="B22807">
        <v>1</v>
      </c>
      <c r="D22807">
        <v>3.449791667</v>
      </c>
    </row>
    <row r="22808" spans="1:5" x14ac:dyDescent="0.3">
      <c r="A22808">
        <v>35.374298500000002</v>
      </c>
      <c r="B22808">
        <v>0</v>
      </c>
      <c r="E22808">
        <f t="shared" si="357"/>
        <v>0.3488700000033873</v>
      </c>
    </row>
    <row r="22809" spans="1:5" x14ac:dyDescent="0.3">
      <c r="A22809">
        <v>35.378395959999999</v>
      </c>
      <c r="B22809">
        <v>1</v>
      </c>
      <c r="D22809">
        <v>4.4463333330000001</v>
      </c>
    </row>
    <row r="22810" spans="1:5" x14ac:dyDescent="0.3">
      <c r="A22810">
        <v>35.378746669999998</v>
      </c>
      <c r="B22810">
        <v>0</v>
      </c>
      <c r="E22810">
        <f t="shared" si="357"/>
        <v>0.35070999999931018</v>
      </c>
    </row>
    <row r="22811" spans="1:5" x14ac:dyDescent="0.3">
      <c r="A22811">
        <v>35.37962383</v>
      </c>
      <c r="B22811">
        <v>1</v>
      </c>
      <c r="D22811">
        <v>1.227875</v>
      </c>
    </row>
    <row r="22812" spans="1:5" x14ac:dyDescent="0.3">
      <c r="A22812">
        <v>35.379973079999999</v>
      </c>
      <c r="B22812">
        <v>0</v>
      </c>
      <c r="E22812">
        <f t="shared" si="357"/>
        <v>0.34924999999930151</v>
      </c>
    </row>
    <row r="22813" spans="1:5" x14ac:dyDescent="0.3">
      <c r="A22813">
        <v>35.383059830000001</v>
      </c>
      <c r="B22813">
        <v>1</v>
      </c>
      <c r="D22813">
        <v>3.4359999999999999</v>
      </c>
    </row>
    <row r="22814" spans="1:5" x14ac:dyDescent="0.3">
      <c r="A22814">
        <v>35.38340917</v>
      </c>
      <c r="B22814">
        <v>0</v>
      </c>
      <c r="E22814">
        <f t="shared" si="357"/>
        <v>0.34933999999964271</v>
      </c>
    </row>
    <row r="22815" spans="1:5" x14ac:dyDescent="0.3">
      <c r="A22815">
        <v>35.384285499999997</v>
      </c>
      <c r="B22815">
        <v>1</v>
      </c>
      <c r="D22815">
        <v>1.225666667</v>
      </c>
    </row>
    <row r="22816" spans="1:5" x14ac:dyDescent="0.3">
      <c r="A22816">
        <v>35.384636209999996</v>
      </c>
      <c r="B22816">
        <v>0</v>
      </c>
      <c r="E22816">
        <f t="shared" si="357"/>
        <v>0.35070999999931018</v>
      </c>
    </row>
    <row r="22817" spans="1:5" x14ac:dyDescent="0.3">
      <c r="A22817">
        <v>35.388725710000003</v>
      </c>
      <c r="B22817">
        <v>1</v>
      </c>
      <c r="D22817">
        <v>4.4402083330000002</v>
      </c>
    </row>
    <row r="22818" spans="1:5" x14ac:dyDescent="0.3">
      <c r="A22818">
        <v>35.389076539999998</v>
      </c>
      <c r="B22818">
        <v>0</v>
      </c>
      <c r="E22818">
        <f t="shared" si="357"/>
        <v>0.35082999999502817</v>
      </c>
    </row>
    <row r="22819" spans="1:5" x14ac:dyDescent="0.3">
      <c r="A22819">
        <v>35.390186249999999</v>
      </c>
      <c r="B22819">
        <v>1</v>
      </c>
      <c r="D22819">
        <v>1.460541667</v>
      </c>
    </row>
    <row r="22820" spans="1:5" x14ac:dyDescent="0.3">
      <c r="A22820">
        <v>35.390535290000003</v>
      </c>
      <c r="B22820">
        <v>0</v>
      </c>
      <c r="E22820">
        <f t="shared" si="357"/>
        <v>0.34904000000324231</v>
      </c>
    </row>
    <row r="22821" spans="1:5" x14ac:dyDescent="0.3">
      <c r="A22821">
        <v>35.39462004</v>
      </c>
      <c r="B22821">
        <v>1</v>
      </c>
      <c r="D22821">
        <v>4.4337916670000004</v>
      </c>
    </row>
    <row r="22822" spans="1:5" x14ac:dyDescent="0.3">
      <c r="A22822">
        <v>35.394970129999997</v>
      </c>
      <c r="B22822">
        <v>0</v>
      </c>
      <c r="E22822">
        <f t="shared" si="357"/>
        <v>0.35008999999774915</v>
      </c>
    </row>
    <row r="22823" spans="1:5" x14ac:dyDescent="0.3">
      <c r="A22823">
        <v>35.398068289999998</v>
      </c>
      <c r="B22823">
        <v>1</v>
      </c>
      <c r="D22823">
        <v>3.4482499999999998</v>
      </c>
    </row>
    <row r="22824" spans="1:5" x14ac:dyDescent="0.3">
      <c r="A22824">
        <v>35.398417129999999</v>
      </c>
      <c r="B22824">
        <v>0</v>
      </c>
      <c r="E22824">
        <f t="shared" si="357"/>
        <v>0.34884000000090509</v>
      </c>
    </row>
    <row r="22825" spans="1:5" x14ac:dyDescent="0.3">
      <c r="A22825">
        <v>35.401513790000003</v>
      </c>
      <c r="B22825">
        <v>1</v>
      </c>
      <c r="D22825">
        <v>3.4455</v>
      </c>
    </row>
    <row r="22826" spans="1:5" x14ac:dyDescent="0.3">
      <c r="A22826">
        <v>35.401864080000003</v>
      </c>
      <c r="B22826">
        <v>0</v>
      </c>
      <c r="E22826">
        <f t="shared" si="357"/>
        <v>0.35029000000008637</v>
      </c>
    </row>
    <row r="22827" spans="1:5" x14ac:dyDescent="0.3">
      <c r="A22827">
        <v>35.404960879999997</v>
      </c>
      <c r="B22827">
        <v>1</v>
      </c>
      <c r="D22827">
        <v>3.4470833330000001</v>
      </c>
    </row>
    <row r="22828" spans="1:5" x14ac:dyDescent="0.3">
      <c r="A22828">
        <v>35.405312129999999</v>
      </c>
      <c r="B22828">
        <v>0</v>
      </c>
      <c r="E22828">
        <f t="shared" si="357"/>
        <v>0.35125000000135742</v>
      </c>
    </row>
    <row r="22829" spans="1:5" x14ac:dyDescent="0.3">
      <c r="A22829">
        <v>35.409413000000001</v>
      </c>
      <c r="B22829">
        <v>1</v>
      </c>
      <c r="D22829">
        <v>4.4521249999999997</v>
      </c>
    </row>
    <row r="22830" spans="1:5" x14ac:dyDescent="0.3">
      <c r="A22830">
        <v>35.409762379999997</v>
      </c>
      <c r="B22830">
        <v>0</v>
      </c>
      <c r="E22830">
        <f t="shared" si="357"/>
        <v>0.3493799999958469</v>
      </c>
    </row>
    <row r="22831" spans="1:5" x14ac:dyDescent="0.3">
      <c r="A22831">
        <v>35.41064008</v>
      </c>
      <c r="B22831">
        <v>1</v>
      </c>
      <c r="D22831">
        <v>1.2270833329999999</v>
      </c>
    </row>
    <row r="22832" spans="1:5" x14ac:dyDescent="0.3">
      <c r="A22832">
        <v>35.410989039999997</v>
      </c>
      <c r="B22832">
        <v>0</v>
      </c>
      <c r="E22832">
        <f t="shared" si="357"/>
        <v>0.34895999999662308</v>
      </c>
    </row>
    <row r="22833" spans="1:5" x14ac:dyDescent="0.3">
      <c r="A22833">
        <v>35.41407375</v>
      </c>
      <c r="B22833">
        <v>1</v>
      </c>
      <c r="D22833">
        <v>3.4336666669999998</v>
      </c>
    </row>
    <row r="22834" spans="1:5" x14ac:dyDescent="0.3">
      <c r="A22834">
        <v>35.414423999999997</v>
      </c>
      <c r="B22834">
        <v>0</v>
      </c>
      <c r="E22834">
        <f t="shared" si="357"/>
        <v>0.35024999999677675</v>
      </c>
    </row>
    <row r="22835" spans="1:5" x14ac:dyDescent="0.3">
      <c r="A22835">
        <v>35.415301460000002</v>
      </c>
      <c r="B22835">
        <v>1</v>
      </c>
      <c r="D22835">
        <v>1.227708333</v>
      </c>
    </row>
    <row r="22836" spans="1:5" x14ac:dyDescent="0.3">
      <c r="A22836">
        <v>35.415650579999998</v>
      </c>
      <c r="B22836">
        <v>0</v>
      </c>
      <c r="E22836">
        <f t="shared" si="357"/>
        <v>0.34911999999565069</v>
      </c>
    </row>
    <row r="22837" spans="1:5" x14ac:dyDescent="0.3">
      <c r="A22837">
        <v>35.418735380000001</v>
      </c>
      <c r="B22837">
        <v>1</v>
      </c>
      <c r="D22837">
        <v>3.4339166670000001</v>
      </c>
    </row>
    <row r="22838" spans="1:5" x14ac:dyDescent="0.3">
      <c r="A22838">
        <v>35.419085670000001</v>
      </c>
      <c r="B22838">
        <v>0</v>
      </c>
      <c r="E22838">
        <f t="shared" si="357"/>
        <v>0.35029000000008637</v>
      </c>
    </row>
    <row r="22839" spans="1:5" x14ac:dyDescent="0.3">
      <c r="A22839">
        <v>35.419962499999997</v>
      </c>
      <c r="B22839">
        <v>1</v>
      </c>
      <c r="D22839">
        <v>1.227125</v>
      </c>
    </row>
    <row r="22840" spans="1:5" x14ac:dyDescent="0.3">
      <c r="A22840">
        <v>35.420312459999998</v>
      </c>
      <c r="B22840">
        <v>0</v>
      </c>
      <c r="E22840">
        <f t="shared" si="357"/>
        <v>0.34996000000120375</v>
      </c>
    </row>
    <row r="22841" spans="1:5" x14ac:dyDescent="0.3">
      <c r="A22841">
        <v>35.424396539999996</v>
      </c>
      <c r="B22841">
        <v>1</v>
      </c>
      <c r="D22841">
        <v>4.4340416669999998</v>
      </c>
    </row>
    <row r="22842" spans="1:5" x14ac:dyDescent="0.3">
      <c r="A22842">
        <v>35.424746249999998</v>
      </c>
      <c r="B22842">
        <v>0</v>
      </c>
      <c r="E22842">
        <f t="shared" si="357"/>
        <v>0.34971000000183494</v>
      </c>
    </row>
    <row r="22843" spans="1:5" x14ac:dyDescent="0.3">
      <c r="A22843">
        <v>35.427845079999997</v>
      </c>
      <c r="B22843">
        <v>1</v>
      </c>
      <c r="D22843">
        <v>3.4485416670000002</v>
      </c>
    </row>
    <row r="22844" spans="1:5" x14ac:dyDescent="0.3">
      <c r="A22844">
        <v>35.428194329999997</v>
      </c>
      <c r="B22844">
        <v>0</v>
      </c>
      <c r="E22844">
        <f t="shared" si="357"/>
        <v>0.34924999999930151</v>
      </c>
    </row>
    <row r="22845" spans="1:5" x14ac:dyDescent="0.3">
      <c r="A22845">
        <v>35.431292710000001</v>
      </c>
      <c r="B22845">
        <v>1</v>
      </c>
      <c r="D22845">
        <v>3.4476249999999999</v>
      </c>
    </row>
    <row r="22846" spans="1:5" x14ac:dyDescent="0.3">
      <c r="A22846">
        <v>35.43164221</v>
      </c>
      <c r="B22846">
        <v>0</v>
      </c>
      <c r="E22846">
        <f t="shared" si="357"/>
        <v>0.34949999999867032</v>
      </c>
    </row>
    <row r="22847" spans="1:5" x14ac:dyDescent="0.3">
      <c r="A22847">
        <v>35.434741750000001</v>
      </c>
      <c r="B22847">
        <v>1</v>
      </c>
      <c r="D22847">
        <v>3.4490416669999999</v>
      </c>
    </row>
    <row r="22848" spans="1:5" x14ac:dyDescent="0.3">
      <c r="A22848">
        <v>35.435091210000003</v>
      </c>
      <c r="B22848">
        <v>0</v>
      </c>
      <c r="E22848">
        <f t="shared" si="357"/>
        <v>0.34946000000246613</v>
      </c>
    </row>
    <row r="22849" spans="1:5" x14ac:dyDescent="0.3">
      <c r="A22849">
        <v>35.438185879999999</v>
      </c>
      <c r="B22849">
        <v>1</v>
      </c>
      <c r="D22849">
        <v>3.4441250000000001</v>
      </c>
    </row>
    <row r="22850" spans="1:5" x14ac:dyDescent="0.3">
      <c r="A22850">
        <v>35.438535829999999</v>
      </c>
      <c r="B22850">
        <v>0</v>
      </c>
      <c r="E22850">
        <f t="shared" si="357"/>
        <v>0.34995000000037635</v>
      </c>
    </row>
    <row r="22851" spans="1:5" x14ac:dyDescent="0.3">
      <c r="A22851">
        <v>35.442627539999997</v>
      </c>
      <c r="B22851">
        <v>1</v>
      </c>
      <c r="D22851">
        <v>4.4416666669999998</v>
      </c>
    </row>
    <row r="22852" spans="1:5" x14ac:dyDescent="0.3">
      <c r="A22852">
        <v>35.442977749999997</v>
      </c>
      <c r="B22852">
        <v>0</v>
      </c>
      <c r="E22852">
        <f t="shared" si="357"/>
        <v>0.35021000000057256</v>
      </c>
    </row>
    <row r="22853" spans="1:5" x14ac:dyDescent="0.3">
      <c r="A22853">
        <v>35.443852630000002</v>
      </c>
      <c r="B22853">
        <v>1</v>
      </c>
      <c r="D22853">
        <v>1.2250833329999999</v>
      </c>
    </row>
    <row r="22854" spans="1:5" x14ac:dyDescent="0.3">
      <c r="A22854">
        <v>35.444201460000002</v>
      </c>
      <c r="B22854">
        <v>0</v>
      </c>
      <c r="E22854">
        <f t="shared" si="357"/>
        <v>0.34883000000007769</v>
      </c>
    </row>
    <row r="22855" spans="1:5" x14ac:dyDescent="0.3">
      <c r="A22855">
        <v>35.447287670000001</v>
      </c>
      <c r="B22855">
        <v>1</v>
      </c>
      <c r="D22855">
        <v>3.4350416670000001</v>
      </c>
    </row>
    <row r="22856" spans="1:5" x14ac:dyDescent="0.3">
      <c r="A22856">
        <v>35.44763829</v>
      </c>
      <c r="B22856">
        <v>0</v>
      </c>
      <c r="E22856">
        <f t="shared" si="357"/>
        <v>0.35061999999896898</v>
      </c>
    </row>
    <row r="22857" spans="1:5" x14ac:dyDescent="0.3">
      <c r="A22857">
        <v>35.448513830000003</v>
      </c>
      <c r="B22857">
        <v>1</v>
      </c>
      <c r="D22857">
        <v>1.226166667</v>
      </c>
    </row>
    <row r="22858" spans="1:5" x14ac:dyDescent="0.3">
      <c r="A22858">
        <v>35.448863209999999</v>
      </c>
      <c r="B22858">
        <v>0</v>
      </c>
      <c r="E22858">
        <f t="shared" si="357"/>
        <v>0.3493799999958469</v>
      </c>
    </row>
    <row r="22859" spans="1:5" x14ac:dyDescent="0.3">
      <c r="A22859">
        <v>35.45295033</v>
      </c>
      <c r="B22859">
        <v>1</v>
      </c>
      <c r="D22859">
        <v>4.4364999999999997</v>
      </c>
    </row>
    <row r="22860" spans="1:5" x14ac:dyDescent="0.3">
      <c r="A22860">
        <v>35.453300329999998</v>
      </c>
      <c r="B22860">
        <v>0</v>
      </c>
      <c r="E22860">
        <f t="shared" ref="E22860:E22923" si="358">(A22860-A22859)*1000</f>
        <v>0.34999999999740794</v>
      </c>
    </row>
    <row r="22861" spans="1:5" x14ac:dyDescent="0.3">
      <c r="A22861">
        <v>35.456397129999999</v>
      </c>
      <c r="B22861">
        <v>1</v>
      </c>
      <c r="D22861">
        <v>3.4467916669999998</v>
      </c>
    </row>
    <row r="22862" spans="1:5" x14ac:dyDescent="0.3">
      <c r="A22862">
        <v>35.456747460000003</v>
      </c>
      <c r="B22862">
        <v>0</v>
      </c>
      <c r="E22862">
        <f t="shared" si="358"/>
        <v>0.35033000000339598</v>
      </c>
    </row>
    <row r="22863" spans="1:5" x14ac:dyDescent="0.3">
      <c r="A22863">
        <v>35.459845999999999</v>
      </c>
      <c r="B22863">
        <v>1</v>
      </c>
      <c r="D22863">
        <v>3.4488750000000001</v>
      </c>
    </row>
    <row r="22864" spans="1:5" x14ac:dyDescent="0.3">
      <c r="A22864">
        <v>35.460195040000002</v>
      </c>
      <c r="B22864">
        <v>0</v>
      </c>
      <c r="E22864">
        <f t="shared" si="358"/>
        <v>0.34904000000324231</v>
      </c>
    </row>
    <row r="22865" spans="1:5" x14ac:dyDescent="0.3">
      <c r="A22865">
        <v>35.463291920000003</v>
      </c>
      <c r="B22865">
        <v>1</v>
      </c>
      <c r="D22865">
        <v>3.4459166670000001</v>
      </c>
    </row>
    <row r="22866" spans="1:5" x14ac:dyDescent="0.3">
      <c r="A22866">
        <v>35.463642669999999</v>
      </c>
      <c r="B22866">
        <v>0</v>
      </c>
      <c r="E22866">
        <f t="shared" si="358"/>
        <v>0.35074999999551437</v>
      </c>
    </row>
    <row r="22867" spans="1:5" x14ac:dyDescent="0.3">
      <c r="A22867">
        <v>35.46674067</v>
      </c>
      <c r="B22867">
        <v>1</v>
      </c>
      <c r="D22867">
        <v>3.44875</v>
      </c>
    </row>
    <row r="22868" spans="1:5" x14ac:dyDescent="0.3">
      <c r="A22868">
        <v>35.46709104</v>
      </c>
      <c r="B22868">
        <v>0</v>
      </c>
      <c r="E22868">
        <f t="shared" si="358"/>
        <v>0.35036999999960017</v>
      </c>
    </row>
    <row r="22869" spans="1:5" x14ac:dyDescent="0.3">
      <c r="A22869">
        <v>35.471186709999998</v>
      </c>
      <c r="B22869">
        <v>1</v>
      </c>
      <c r="D22869">
        <v>4.4460416670000003</v>
      </c>
    </row>
    <row r="22870" spans="1:5" x14ac:dyDescent="0.3">
      <c r="A22870">
        <v>35.471539079999999</v>
      </c>
      <c r="B22870">
        <v>0</v>
      </c>
      <c r="E22870">
        <f t="shared" si="358"/>
        <v>0.35237000000165608</v>
      </c>
    </row>
    <row r="22871" spans="1:5" x14ac:dyDescent="0.3">
      <c r="A22871">
        <v>35.472413500000002</v>
      </c>
      <c r="B22871">
        <v>1</v>
      </c>
      <c r="D22871">
        <v>1.2267916670000001</v>
      </c>
    </row>
    <row r="22872" spans="1:5" x14ac:dyDescent="0.3">
      <c r="A22872">
        <v>35.472763039999997</v>
      </c>
      <c r="B22872">
        <v>0</v>
      </c>
      <c r="E22872">
        <f t="shared" si="358"/>
        <v>0.34953999999487451</v>
      </c>
    </row>
    <row r="22873" spans="1:5" x14ac:dyDescent="0.3">
      <c r="A22873">
        <v>35.475847330000001</v>
      </c>
      <c r="B22873">
        <v>1</v>
      </c>
      <c r="D22873">
        <v>3.4338333329999999</v>
      </c>
    </row>
    <row r="22874" spans="1:5" x14ac:dyDescent="0.3">
      <c r="A22874">
        <v>35.47619821</v>
      </c>
      <c r="B22874">
        <v>0</v>
      </c>
      <c r="E22874">
        <f t="shared" si="358"/>
        <v>0.35087999999916519</v>
      </c>
    </row>
    <row r="22875" spans="1:5" x14ac:dyDescent="0.3">
      <c r="A22875">
        <v>35.477074960000003</v>
      </c>
      <c r="B22875">
        <v>1</v>
      </c>
      <c r="D22875">
        <v>1.227625</v>
      </c>
    </row>
    <row r="22876" spans="1:5" x14ac:dyDescent="0.3">
      <c r="A22876">
        <v>35.477425539999999</v>
      </c>
      <c r="B22876">
        <v>0</v>
      </c>
      <c r="E22876">
        <f t="shared" si="358"/>
        <v>0.35057999999565936</v>
      </c>
    </row>
    <row r="22877" spans="1:5" x14ac:dyDescent="0.3">
      <c r="A22877">
        <v>35.481510329999999</v>
      </c>
      <c r="B22877">
        <v>1</v>
      </c>
      <c r="D22877">
        <v>4.4353749999999996</v>
      </c>
    </row>
    <row r="22878" spans="1:5" x14ac:dyDescent="0.3">
      <c r="A22878">
        <v>35.481861170000002</v>
      </c>
      <c r="B22878">
        <v>0</v>
      </c>
      <c r="E22878">
        <f t="shared" si="358"/>
        <v>0.35084000000296101</v>
      </c>
    </row>
    <row r="22879" spans="1:5" x14ac:dyDescent="0.3">
      <c r="A22879">
        <v>35.482973000000001</v>
      </c>
      <c r="B22879">
        <v>1</v>
      </c>
      <c r="D22879">
        <v>1.4626666669999999</v>
      </c>
    </row>
    <row r="22880" spans="1:5" x14ac:dyDescent="0.3">
      <c r="A22880">
        <v>35.4833225</v>
      </c>
      <c r="B22880">
        <v>0</v>
      </c>
      <c r="E22880">
        <f t="shared" si="358"/>
        <v>0.34949999999867032</v>
      </c>
    </row>
    <row r="22881" spans="1:5" x14ac:dyDescent="0.3">
      <c r="A22881">
        <v>35.487406999999997</v>
      </c>
      <c r="B22881">
        <v>1</v>
      </c>
      <c r="D22881">
        <v>4.4340000000000002</v>
      </c>
    </row>
    <row r="22882" spans="1:5" x14ac:dyDescent="0.3">
      <c r="A22882">
        <v>35.487757790000003</v>
      </c>
      <c r="B22882">
        <v>0</v>
      </c>
      <c r="E22882">
        <f t="shared" si="358"/>
        <v>0.35079000000592941</v>
      </c>
    </row>
    <row r="22883" spans="1:5" x14ac:dyDescent="0.3">
      <c r="A22883">
        <v>35.490854710000001</v>
      </c>
      <c r="B22883">
        <v>1</v>
      </c>
      <c r="D22883">
        <v>3.447708333</v>
      </c>
    </row>
    <row r="22884" spans="1:5" x14ac:dyDescent="0.3">
      <c r="A22884">
        <v>35.491203830000003</v>
      </c>
      <c r="B22884">
        <v>0</v>
      </c>
      <c r="E22884">
        <f t="shared" si="358"/>
        <v>0.34912000000275611</v>
      </c>
    </row>
    <row r="22885" spans="1:5" x14ac:dyDescent="0.3">
      <c r="A22885">
        <v>35.494301210000003</v>
      </c>
      <c r="B22885">
        <v>1</v>
      </c>
      <c r="D22885">
        <v>3.4464999999999999</v>
      </c>
    </row>
    <row r="22886" spans="1:5" x14ac:dyDescent="0.3">
      <c r="A22886">
        <v>35.494651380000001</v>
      </c>
      <c r="B22886">
        <v>0</v>
      </c>
      <c r="E22886">
        <f t="shared" si="358"/>
        <v>0.35016999999726295</v>
      </c>
    </row>
    <row r="22887" spans="1:5" x14ac:dyDescent="0.3">
      <c r="A22887">
        <v>35.497749249999998</v>
      </c>
      <c r="B22887">
        <v>1</v>
      </c>
      <c r="D22887">
        <v>3.448041667</v>
      </c>
    </row>
    <row r="22888" spans="1:5" x14ac:dyDescent="0.3">
      <c r="A22888">
        <v>35.498098499999998</v>
      </c>
      <c r="B22888">
        <v>0</v>
      </c>
      <c r="E22888">
        <f t="shared" si="358"/>
        <v>0.34924999999930151</v>
      </c>
    </row>
    <row r="22889" spans="1:5" x14ac:dyDescent="0.3">
      <c r="A22889">
        <v>35.50219388</v>
      </c>
      <c r="B22889">
        <v>1</v>
      </c>
      <c r="D22889">
        <v>4.4446250000000003</v>
      </c>
    </row>
    <row r="22890" spans="1:5" x14ac:dyDescent="0.3">
      <c r="A22890">
        <v>35.502544290000003</v>
      </c>
      <c r="B22890">
        <v>0</v>
      </c>
      <c r="E22890">
        <f t="shared" si="358"/>
        <v>0.35041000000290978</v>
      </c>
    </row>
    <row r="22891" spans="1:5" x14ac:dyDescent="0.3">
      <c r="A22891">
        <v>35.50341908</v>
      </c>
      <c r="B22891">
        <v>1</v>
      </c>
      <c r="D22891">
        <v>1.2252083330000001</v>
      </c>
    </row>
    <row r="22892" spans="1:5" x14ac:dyDescent="0.3">
      <c r="A22892">
        <v>35.503768039999997</v>
      </c>
      <c r="B22892">
        <v>0</v>
      </c>
      <c r="E22892">
        <f t="shared" si="358"/>
        <v>0.34895999999662308</v>
      </c>
    </row>
    <row r="22893" spans="1:5" x14ac:dyDescent="0.3">
      <c r="A22893">
        <v>35.506855289999997</v>
      </c>
      <c r="B22893">
        <v>1</v>
      </c>
      <c r="D22893">
        <v>3.4362083330000002</v>
      </c>
    </row>
    <row r="22894" spans="1:5" x14ac:dyDescent="0.3">
      <c r="A22894">
        <v>35.507205710000001</v>
      </c>
      <c r="B22894">
        <v>0</v>
      </c>
      <c r="E22894">
        <f t="shared" si="358"/>
        <v>0.35042000000373719</v>
      </c>
    </row>
    <row r="22895" spans="1:5" x14ac:dyDescent="0.3">
      <c r="A22895">
        <v>35.508083669999998</v>
      </c>
      <c r="B22895">
        <v>1</v>
      </c>
      <c r="D22895">
        <v>1.228375</v>
      </c>
    </row>
    <row r="22896" spans="1:5" x14ac:dyDescent="0.3">
      <c r="A22896">
        <v>35.508432419999998</v>
      </c>
      <c r="B22896">
        <v>0</v>
      </c>
      <c r="E22896">
        <f t="shared" si="358"/>
        <v>0.34875000000056389</v>
      </c>
    </row>
    <row r="22897" spans="1:5" x14ac:dyDescent="0.3">
      <c r="A22897">
        <v>35.511520169999997</v>
      </c>
      <c r="B22897">
        <v>1</v>
      </c>
      <c r="D22897">
        <v>3.4365000000000001</v>
      </c>
    </row>
    <row r="22898" spans="1:5" x14ac:dyDescent="0.3">
      <c r="A22898">
        <v>35.511869330000003</v>
      </c>
      <c r="B22898">
        <v>0</v>
      </c>
      <c r="E22898">
        <f t="shared" si="358"/>
        <v>0.34916000000606573</v>
      </c>
    </row>
    <row r="22899" spans="1:5" x14ac:dyDescent="0.3">
      <c r="A22899">
        <v>35.512745789999997</v>
      </c>
      <c r="B22899">
        <v>1</v>
      </c>
      <c r="D22899">
        <v>1.225625</v>
      </c>
    </row>
    <row r="22900" spans="1:5" x14ac:dyDescent="0.3">
      <c r="A22900">
        <v>35.513096580000003</v>
      </c>
      <c r="B22900">
        <v>0</v>
      </c>
      <c r="E22900">
        <f t="shared" si="358"/>
        <v>0.35079000000592941</v>
      </c>
    </row>
    <row r="22901" spans="1:5" x14ac:dyDescent="0.3">
      <c r="A22901">
        <v>35.517183289999998</v>
      </c>
      <c r="B22901">
        <v>1</v>
      </c>
      <c r="D22901">
        <v>4.4375</v>
      </c>
    </row>
    <row r="22902" spans="1:5" x14ac:dyDescent="0.3">
      <c r="A22902">
        <v>35.517534329999997</v>
      </c>
      <c r="B22902">
        <v>0</v>
      </c>
      <c r="E22902">
        <f t="shared" si="358"/>
        <v>0.3510399999981928</v>
      </c>
    </row>
    <row r="22903" spans="1:5" x14ac:dyDescent="0.3">
      <c r="A22903">
        <v>35.520633420000003</v>
      </c>
      <c r="B22903">
        <v>1</v>
      </c>
      <c r="D22903">
        <v>3.4501249999999999</v>
      </c>
    </row>
    <row r="22904" spans="1:5" x14ac:dyDescent="0.3">
      <c r="A22904">
        <v>35.520982539999999</v>
      </c>
      <c r="B22904">
        <v>0</v>
      </c>
      <c r="E22904">
        <f t="shared" si="358"/>
        <v>0.34911999999565069</v>
      </c>
    </row>
    <row r="22905" spans="1:5" x14ac:dyDescent="0.3">
      <c r="A22905">
        <v>35.52407917</v>
      </c>
      <c r="B22905">
        <v>1</v>
      </c>
      <c r="D22905">
        <v>3.4457499999999999</v>
      </c>
    </row>
    <row r="22906" spans="1:5" x14ac:dyDescent="0.3">
      <c r="A22906">
        <v>35.524429419999997</v>
      </c>
      <c r="B22906">
        <v>0</v>
      </c>
      <c r="E22906">
        <f t="shared" si="358"/>
        <v>0.35024999999677675</v>
      </c>
    </row>
    <row r="22907" spans="1:5" x14ac:dyDescent="0.3">
      <c r="A22907">
        <v>35.527526459999997</v>
      </c>
      <c r="B22907">
        <v>1</v>
      </c>
      <c r="D22907">
        <v>3.447291667</v>
      </c>
    </row>
    <row r="22908" spans="1:5" x14ac:dyDescent="0.3">
      <c r="A22908">
        <v>35.52787592</v>
      </c>
      <c r="B22908">
        <v>0</v>
      </c>
      <c r="E22908">
        <f t="shared" si="358"/>
        <v>0.34946000000246613</v>
      </c>
    </row>
    <row r="22909" spans="1:5" x14ac:dyDescent="0.3">
      <c r="A22909">
        <v>35.530973629999998</v>
      </c>
      <c r="B22909">
        <v>1</v>
      </c>
      <c r="D22909">
        <v>3.4471666669999999</v>
      </c>
    </row>
    <row r="22910" spans="1:5" x14ac:dyDescent="0.3">
      <c r="A22910">
        <v>35.53132463</v>
      </c>
      <c r="B22910">
        <v>0</v>
      </c>
      <c r="E22910">
        <f t="shared" si="358"/>
        <v>0.35100000000198861</v>
      </c>
    </row>
    <row r="22911" spans="1:5" x14ac:dyDescent="0.3">
      <c r="A22911">
        <v>35.535420379999998</v>
      </c>
      <c r="B22911">
        <v>1</v>
      </c>
      <c r="D22911">
        <v>4.4467499999999998</v>
      </c>
    </row>
    <row r="22912" spans="1:5" x14ac:dyDescent="0.3">
      <c r="A22912">
        <v>35.535770329999998</v>
      </c>
      <c r="B22912">
        <v>0</v>
      </c>
      <c r="E22912">
        <f t="shared" si="358"/>
        <v>0.34995000000037635</v>
      </c>
    </row>
    <row r="22913" spans="1:5" x14ac:dyDescent="0.3">
      <c r="A22913">
        <v>35.536645380000003</v>
      </c>
      <c r="B22913">
        <v>1</v>
      </c>
      <c r="D22913">
        <v>1.2250000000000001</v>
      </c>
    </row>
    <row r="22914" spans="1:5" x14ac:dyDescent="0.3">
      <c r="A22914">
        <v>35.53699675</v>
      </c>
      <c r="B22914">
        <v>0</v>
      </c>
      <c r="E22914">
        <f t="shared" si="358"/>
        <v>0.35136999999707541</v>
      </c>
    </row>
    <row r="22915" spans="1:5" x14ac:dyDescent="0.3">
      <c r="A22915">
        <v>35.540084040000004</v>
      </c>
      <c r="B22915">
        <v>1</v>
      </c>
      <c r="D22915">
        <v>3.4386666670000001</v>
      </c>
    </row>
    <row r="22916" spans="1:5" x14ac:dyDescent="0.3">
      <c r="A22916">
        <v>35.540432789999997</v>
      </c>
      <c r="B22916">
        <v>0</v>
      </c>
      <c r="E22916">
        <f t="shared" si="358"/>
        <v>0.34874999999345846</v>
      </c>
    </row>
    <row r="22917" spans="1:5" x14ac:dyDescent="0.3">
      <c r="A22917">
        <v>35.541308460000003</v>
      </c>
      <c r="B22917">
        <v>1</v>
      </c>
      <c r="D22917">
        <v>1.2244166670000001</v>
      </c>
    </row>
    <row r="22918" spans="1:5" x14ac:dyDescent="0.3">
      <c r="A22918">
        <v>35.541658290000001</v>
      </c>
      <c r="B22918">
        <v>0</v>
      </c>
      <c r="E22918">
        <f t="shared" si="358"/>
        <v>0.34982999999755293</v>
      </c>
    </row>
    <row r="22919" spans="1:5" x14ac:dyDescent="0.3">
      <c r="A22919">
        <v>35.545743420000001</v>
      </c>
      <c r="B22919">
        <v>1</v>
      </c>
      <c r="D22919">
        <v>4.434958333</v>
      </c>
    </row>
    <row r="22920" spans="1:5" x14ac:dyDescent="0.3">
      <c r="A22920">
        <v>35.546092539999997</v>
      </c>
      <c r="B22920">
        <v>0</v>
      </c>
      <c r="E22920">
        <f t="shared" si="358"/>
        <v>0.34911999999565069</v>
      </c>
    </row>
    <row r="22921" spans="1:5" x14ac:dyDescent="0.3">
      <c r="A22921">
        <v>35.549192130000002</v>
      </c>
      <c r="B22921">
        <v>1</v>
      </c>
      <c r="D22921">
        <v>3.4487083329999999</v>
      </c>
    </row>
    <row r="22922" spans="1:5" x14ac:dyDescent="0.3">
      <c r="A22922">
        <v>35.549542580000001</v>
      </c>
      <c r="B22922">
        <v>0</v>
      </c>
      <c r="E22922">
        <f t="shared" si="358"/>
        <v>0.35044999999911397</v>
      </c>
    </row>
    <row r="22923" spans="1:5" x14ac:dyDescent="0.3">
      <c r="A22923">
        <v>35.552634419999997</v>
      </c>
      <c r="B22923">
        <v>1</v>
      </c>
      <c r="D22923">
        <v>3.4422916670000001</v>
      </c>
    </row>
    <row r="22924" spans="1:5" x14ac:dyDescent="0.3">
      <c r="A22924">
        <v>35.552983249999997</v>
      </c>
      <c r="B22924">
        <v>0</v>
      </c>
      <c r="E22924">
        <f t="shared" ref="E22924:E22987" si="359">(A22924-A22923)*1000</f>
        <v>0.34883000000007769</v>
      </c>
    </row>
    <row r="22925" spans="1:5" x14ac:dyDescent="0.3">
      <c r="A22925">
        <v>35.556067380000002</v>
      </c>
      <c r="B22925">
        <v>1</v>
      </c>
      <c r="D22925">
        <v>3.4329583330000002</v>
      </c>
    </row>
    <row r="22926" spans="1:5" x14ac:dyDescent="0.3">
      <c r="A22926">
        <v>35.556416630000001</v>
      </c>
      <c r="B22926">
        <v>0</v>
      </c>
      <c r="E22926">
        <f t="shared" si="359"/>
        <v>0.34924999999930151</v>
      </c>
    </row>
    <row r="22927" spans="1:5" x14ac:dyDescent="0.3">
      <c r="A22927">
        <v>35.55951563</v>
      </c>
      <c r="B22927">
        <v>1</v>
      </c>
      <c r="D22927">
        <v>3.4482499999999998</v>
      </c>
    </row>
    <row r="22928" spans="1:5" x14ac:dyDescent="0.3">
      <c r="A22928">
        <v>35.55986463</v>
      </c>
      <c r="B22928">
        <v>0</v>
      </c>
      <c r="E22928">
        <f t="shared" si="359"/>
        <v>0.3489999999999327</v>
      </c>
    </row>
    <row r="22929" spans="1:5" x14ac:dyDescent="0.3">
      <c r="A22929">
        <v>35.563960459999997</v>
      </c>
      <c r="B22929">
        <v>1</v>
      </c>
      <c r="D22929">
        <v>4.4448333330000001</v>
      </c>
    </row>
    <row r="22930" spans="1:5" x14ac:dyDescent="0.3">
      <c r="A22930">
        <v>35.564312129999998</v>
      </c>
      <c r="B22930">
        <v>0</v>
      </c>
      <c r="E22930">
        <f t="shared" si="359"/>
        <v>0.35167000000058124</v>
      </c>
    </row>
    <row r="22931" spans="1:5" x14ac:dyDescent="0.3">
      <c r="A22931">
        <v>35.5651875</v>
      </c>
      <c r="B22931">
        <v>1</v>
      </c>
      <c r="D22931">
        <v>1.2270416669999999</v>
      </c>
    </row>
    <row r="22932" spans="1:5" x14ac:dyDescent="0.3">
      <c r="A22932">
        <v>35.56553667</v>
      </c>
      <c r="B22932">
        <v>0</v>
      </c>
      <c r="E22932">
        <f t="shared" si="359"/>
        <v>0.34916999999978771</v>
      </c>
    </row>
    <row r="22933" spans="1:5" x14ac:dyDescent="0.3">
      <c r="A22933">
        <v>35.568622499999996</v>
      </c>
      <c r="B22933">
        <v>1</v>
      </c>
      <c r="D22933">
        <v>3.4350000000000001</v>
      </c>
    </row>
    <row r="22934" spans="1:5" x14ac:dyDescent="0.3">
      <c r="A22934">
        <v>35.568973540000002</v>
      </c>
      <c r="B22934">
        <v>0</v>
      </c>
      <c r="E22934">
        <f t="shared" si="359"/>
        <v>0.35104000000529823</v>
      </c>
    </row>
    <row r="22935" spans="1:5" x14ac:dyDescent="0.3">
      <c r="A22935">
        <v>35.569849580000003</v>
      </c>
      <c r="B22935">
        <v>1</v>
      </c>
      <c r="D22935">
        <v>1.2270833329999999</v>
      </c>
    </row>
    <row r="22936" spans="1:5" x14ac:dyDescent="0.3">
      <c r="A22936">
        <v>35.57020129</v>
      </c>
      <c r="B22936">
        <v>0</v>
      </c>
      <c r="E22936">
        <f t="shared" si="359"/>
        <v>0.35170999999678543</v>
      </c>
    </row>
    <row r="22937" spans="1:5" x14ac:dyDescent="0.3">
      <c r="A22937">
        <v>35.574282289999999</v>
      </c>
      <c r="B22937">
        <v>1</v>
      </c>
      <c r="D22937">
        <v>4.4327083329999999</v>
      </c>
    </row>
    <row r="22938" spans="1:5" x14ac:dyDescent="0.3">
      <c r="A22938">
        <v>35.574633040000002</v>
      </c>
      <c r="B22938">
        <v>0</v>
      </c>
      <c r="E22938">
        <f t="shared" si="359"/>
        <v>0.3507500000026198</v>
      </c>
    </row>
    <row r="22939" spans="1:5" x14ac:dyDescent="0.3">
      <c r="A22939">
        <v>35.575742130000002</v>
      </c>
      <c r="B22939">
        <v>1</v>
      </c>
      <c r="D22939">
        <v>1.459833333</v>
      </c>
    </row>
    <row r="22940" spans="1:5" x14ac:dyDescent="0.3">
      <c r="A22940">
        <v>35.576091750000003</v>
      </c>
      <c r="B22940">
        <v>0</v>
      </c>
      <c r="E22940">
        <f t="shared" si="359"/>
        <v>0.34962000000149374</v>
      </c>
    </row>
    <row r="22941" spans="1:5" x14ac:dyDescent="0.3">
      <c r="A22941">
        <v>35.580178670000002</v>
      </c>
      <c r="B22941">
        <v>1</v>
      </c>
      <c r="D22941">
        <v>4.4365416670000002</v>
      </c>
    </row>
    <row r="22942" spans="1:5" x14ac:dyDescent="0.3">
      <c r="A22942">
        <v>35.580528080000001</v>
      </c>
      <c r="B22942">
        <v>0</v>
      </c>
      <c r="E22942">
        <f t="shared" si="359"/>
        <v>0.34940999999832911</v>
      </c>
    </row>
    <row r="22943" spans="1:5" x14ac:dyDescent="0.3">
      <c r="A22943">
        <v>35.58362838</v>
      </c>
      <c r="B22943">
        <v>1</v>
      </c>
      <c r="D22943">
        <v>3.4497083329999998</v>
      </c>
    </row>
    <row r="22944" spans="1:5" x14ac:dyDescent="0.3">
      <c r="A22944">
        <v>35.583977920000002</v>
      </c>
      <c r="B22944">
        <v>0</v>
      </c>
      <c r="E22944">
        <f t="shared" si="359"/>
        <v>0.34954000000197993</v>
      </c>
    </row>
    <row r="22945" spans="1:5" x14ac:dyDescent="0.3">
      <c r="A22945">
        <v>35.587079709999998</v>
      </c>
      <c r="B22945">
        <v>1</v>
      </c>
      <c r="D22945">
        <v>3.451333333</v>
      </c>
    </row>
    <row r="22946" spans="1:5" x14ac:dyDescent="0.3">
      <c r="A22946">
        <v>35.587431670000001</v>
      </c>
      <c r="B22946">
        <v>0</v>
      </c>
      <c r="E22946">
        <f t="shared" si="359"/>
        <v>0.35196000000325967</v>
      </c>
    </row>
    <row r="22947" spans="1:5" x14ac:dyDescent="0.3">
      <c r="A22947">
        <v>35.590531290000001</v>
      </c>
      <c r="B22947">
        <v>1</v>
      </c>
      <c r="D22947">
        <v>3.4515833329999999</v>
      </c>
    </row>
    <row r="22948" spans="1:5" x14ac:dyDescent="0.3">
      <c r="A22948">
        <v>35.590880210000002</v>
      </c>
      <c r="B22948">
        <v>0</v>
      </c>
      <c r="E22948">
        <f t="shared" si="359"/>
        <v>0.3489200000004189</v>
      </c>
    </row>
    <row r="22949" spans="1:5" x14ac:dyDescent="0.3">
      <c r="A22949">
        <v>35.594976629999998</v>
      </c>
      <c r="B22949">
        <v>1</v>
      </c>
      <c r="D22949">
        <v>4.4453333329999998</v>
      </c>
    </row>
    <row r="22950" spans="1:5" x14ac:dyDescent="0.3">
      <c r="A22950">
        <v>35.595326880000002</v>
      </c>
      <c r="B22950">
        <v>0</v>
      </c>
      <c r="E22950">
        <f t="shared" si="359"/>
        <v>0.35025000000388218</v>
      </c>
    </row>
    <row r="22951" spans="1:5" x14ac:dyDescent="0.3">
      <c r="A22951">
        <v>35.596201209999997</v>
      </c>
      <c r="B22951">
        <v>1</v>
      </c>
      <c r="D22951">
        <v>1.224583333</v>
      </c>
    </row>
    <row r="22952" spans="1:5" x14ac:dyDescent="0.3">
      <c r="A22952">
        <v>35.59655188</v>
      </c>
      <c r="B22952">
        <v>0</v>
      </c>
      <c r="E22952">
        <f t="shared" si="359"/>
        <v>0.350670000003106</v>
      </c>
    </row>
    <row r="22953" spans="1:5" x14ac:dyDescent="0.3">
      <c r="A22953">
        <v>35.599632079999999</v>
      </c>
      <c r="B22953">
        <v>1</v>
      </c>
      <c r="D22953">
        <v>3.4308749999999999</v>
      </c>
    </row>
    <row r="22954" spans="1:5" x14ac:dyDescent="0.3">
      <c r="A22954">
        <v>35.599981579999998</v>
      </c>
      <c r="B22954">
        <v>0</v>
      </c>
      <c r="E22954">
        <f t="shared" si="359"/>
        <v>0.34949999999867032</v>
      </c>
    </row>
    <row r="22955" spans="1:5" x14ac:dyDescent="0.3">
      <c r="A22955">
        <v>35.600856129999997</v>
      </c>
      <c r="B22955">
        <v>1</v>
      </c>
      <c r="D22955">
        <v>1.2240416670000001</v>
      </c>
    </row>
    <row r="22956" spans="1:5" x14ac:dyDescent="0.3">
      <c r="A22956">
        <v>35.601205790000002</v>
      </c>
      <c r="B22956">
        <v>0</v>
      </c>
      <c r="E22956">
        <f t="shared" si="359"/>
        <v>0.34966000000480335</v>
      </c>
    </row>
    <row r="22957" spans="1:5" x14ac:dyDescent="0.3">
      <c r="A22957">
        <v>35.605290459999999</v>
      </c>
      <c r="B22957">
        <v>1</v>
      </c>
      <c r="D22957">
        <v>4.4343333329999997</v>
      </c>
    </row>
    <row r="22958" spans="1:5" x14ac:dyDescent="0.3">
      <c r="A22958">
        <v>35.605641499999997</v>
      </c>
      <c r="B22958">
        <v>0</v>
      </c>
      <c r="E22958">
        <f t="shared" si="359"/>
        <v>0.3510399999981928</v>
      </c>
    </row>
    <row r="22959" spans="1:5" x14ac:dyDescent="0.3">
      <c r="A22959">
        <v>35.606752669999999</v>
      </c>
      <c r="B22959">
        <v>1</v>
      </c>
      <c r="D22959">
        <v>1.462208333</v>
      </c>
    </row>
    <row r="22960" spans="1:5" x14ac:dyDescent="0.3">
      <c r="A22960">
        <v>35.607102380000001</v>
      </c>
      <c r="B22960">
        <v>0</v>
      </c>
      <c r="E22960">
        <f t="shared" si="359"/>
        <v>0.34971000000183494</v>
      </c>
    </row>
    <row r="22961" spans="1:5" x14ac:dyDescent="0.3">
      <c r="A22961">
        <v>35.611186670000002</v>
      </c>
      <c r="B22961">
        <v>1</v>
      </c>
      <c r="D22961">
        <v>4.4340000000000002</v>
      </c>
    </row>
    <row r="22962" spans="1:5" x14ac:dyDescent="0.3">
      <c r="A22962">
        <v>35.611537040000002</v>
      </c>
      <c r="B22962">
        <v>0</v>
      </c>
      <c r="E22962">
        <f t="shared" si="359"/>
        <v>0.35036999999960017</v>
      </c>
    </row>
    <row r="22963" spans="1:5" x14ac:dyDescent="0.3">
      <c r="A22963">
        <v>35.614637209999998</v>
      </c>
      <c r="B22963">
        <v>1</v>
      </c>
      <c r="D22963">
        <v>3.450541667</v>
      </c>
    </row>
    <row r="22964" spans="1:5" x14ac:dyDescent="0.3">
      <c r="A22964">
        <v>35.614985500000003</v>
      </c>
      <c r="B22964">
        <v>0</v>
      </c>
      <c r="E22964">
        <f t="shared" si="359"/>
        <v>0.34829000000513588</v>
      </c>
    </row>
    <row r="22965" spans="1:5" x14ac:dyDescent="0.3">
      <c r="A22965">
        <v>35.618084709999998</v>
      </c>
      <c r="B22965">
        <v>1</v>
      </c>
      <c r="D22965">
        <v>3.4474999999999998</v>
      </c>
    </row>
    <row r="22966" spans="1:5" x14ac:dyDescent="0.3">
      <c r="A22966">
        <v>35.618433789999997</v>
      </c>
      <c r="B22966">
        <v>0</v>
      </c>
      <c r="E22966">
        <f t="shared" si="359"/>
        <v>0.3490799999994465</v>
      </c>
    </row>
    <row r="22967" spans="1:5" x14ac:dyDescent="0.3">
      <c r="A22967">
        <v>35.621533079999999</v>
      </c>
      <c r="B22967">
        <v>1</v>
      </c>
      <c r="D22967">
        <v>3.448375</v>
      </c>
    </row>
    <row r="22968" spans="1:5" x14ac:dyDescent="0.3">
      <c r="A22968">
        <v>35.62188433</v>
      </c>
      <c r="B22968">
        <v>0</v>
      </c>
      <c r="E22968">
        <f t="shared" si="359"/>
        <v>0.35125000000135742</v>
      </c>
    </row>
    <row r="22969" spans="1:5" x14ac:dyDescent="0.3">
      <c r="A22969">
        <v>35.624981079999998</v>
      </c>
      <c r="B22969">
        <v>1</v>
      </c>
      <c r="D22969">
        <v>3.448</v>
      </c>
    </row>
    <row r="22970" spans="1:5" x14ac:dyDescent="0.3">
      <c r="A22970">
        <v>35.625331379999999</v>
      </c>
      <c r="B22970">
        <v>0</v>
      </c>
      <c r="E22970">
        <f t="shared" si="359"/>
        <v>0.35030000000091377</v>
      </c>
    </row>
    <row r="22971" spans="1:5" x14ac:dyDescent="0.3">
      <c r="A22971">
        <v>35.626205380000002</v>
      </c>
      <c r="B22971">
        <v>1</v>
      </c>
      <c r="D22971">
        <v>1.2242916669999999</v>
      </c>
    </row>
    <row r="22972" spans="1:5" x14ac:dyDescent="0.3">
      <c r="A22972">
        <v>35.626554419999998</v>
      </c>
      <c r="B22972">
        <v>0</v>
      </c>
      <c r="E22972">
        <f t="shared" si="359"/>
        <v>0.34903999999613688</v>
      </c>
    </row>
    <row r="22973" spans="1:5" x14ac:dyDescent="0.3">
      <c r="A22973">
        <v>35.629638829999998</v>
      </c>
      <c r="B22973">
        <v>1</v>
      </c>
      <c r="D22973">
        <v>3.4334583329999999</v>
      </c>
    </row>
    <row r="22974" spans="1:5" x14ac:dyDescent="0.3">
      <c r="A22974">
        <v>35.629989289999997</v>
      </c>
      <c r="B22974">
        <v>0</v>
      </c>
      <c r="E22974">
        <f t="shared" si="359"/>
        <v>0.35045999999994137</v>
      </c>
    </row>
    <row r="22975" spans="1:5" x14ac:dyDescent="0.3">
      <c r="A22975">
        <v>35.63086517</v>
      </c>
      <c r="B22975">
        <v>1</v>
      </c>
      <c r="D22975">
        <v>1.2263333329999999</v>
      </c>
    </row>
    <row r="22976" spans="1:5" x14ac:dyDescent="0.3">
      <c r="A22976">
        <v>35.631214880000002</v>
      </c>
      <c r="B22976">
        <v>0</v>
      </c>
      <c r="E22976">
        <f t="shared" si="359"/>
        <v>0.34971000000183494</v>
      </c>
    </row>
    <row r="22977" spans="1:5" x14ac:dyDescent="0.3">
      <c r="A22977">
        <v>35.634298289999997</v>
      </c>
      <c r="B22977">
        <v>1</v>
      </c>
      <c r="D22977">
        <v>3.433125</v>
      </c>
    </row>
    <row r="22978" spans="1:5" x14ac:dyDescent="0.3">
      <c r="A22978">
        <v>35.634648169999998</v>
      </c>
      <c r="B22978">
        <v>0</v>
      </c>
      <c r="E22978">
        <f t="shared" si="359"/>
        <v>0.34988000000168995</v>
      </c>
    </row>
    <row r="22979" spans="1:5" x14ac:dyDescent="0.3">
      <c r="A22979">
        <v>35.635525540000003</v>
      </c>
      <c r="B22979">
        <v>1</v>
      </c>
      <c r="D22979">
        <v>1.22725</v>
      </c>
    </row>
    <row r="22980" spans="1:5" x14ac:dyDescent="0.3">
      <c r="A22980">
        <v>35.63587433</v>
      </c>
      <c r="B22980">
        <v>0</v>
      </c>
      <c r="E22980">
        <f t="shared" si="359"/>
        <v>0.34878999999676807</v>
      </c>
    </row>
    <row r="22981" spans="1:5" x14ac:dyDescent="0.3">
      <c r="A22981">
        <v>35.639958579999998</v>
      </c>
      <c r="B22981">
        <v>1</v>
      </c>
      <c r="D22981">
        <v>4.4330416670000004</v>
      </c>
    </row>
    <row r="22982" spans="1:5" x14ac:dyDescent="0.3">
      <c r="A22982">
        <v>35.640308959999999</v>
      </c>
      <c r="B22982">
        <v>0</v>
      </c>
      <c r="E22982">
        <f t="shared" si="359"/>
        <v>0.35038000000042757</v>
      </c>
    </row>
    <row r="22983" spans="1:5" x14ac:dyDescent="0.3">
      <c r="A22983">
        <v>35.643407670000002</v>
      </c>
      <c r="B22983">
        <v>1</v>
      </c>
      <c r="D22983">
        <v>3.4490833329999999</v>
      </c>
    </row>
    <row r="22984" spans="1:5" x14ac:dyDescent="0.3">
      <c r="A22984">
        <v>35.643758079999998</v>
      </c>
      <c r="B22984">
        <v>0</v>
      </c>
      <c r="E22984">
        <f t="shared" si="359"/>
        <v>0.35040999999580436</v>
      </c>
    </row>
    <row r="22985" spans="1:5" x14ac:dyDescent="0.3">
      <c r="A22985">
        <v>35.646853579999998</v>
      </c>
      <c r="B22985">
        <v>1</v>
      </c>
      <c r="D22985">
        <v>3.4459166670000001</v>
      </c>
    </row>
    <row r="22986" spans="1:5" x14ac:dyDescent="0.3">
      <c r="A22986">
        <v>35.647202749999998</v>
      </c>
      <c r="B22986">
        <v>0</v>
      </c>
      <c r="E22986">
        <f t="shared" si="359"/>
        <v>0.34916999999978771</v>
      </c>
    </row>
    <row r="22987" spans="1:5" x14ac:dyDescent="0.3">
      <c r="A22987">
        <v>35.650302250000003</v>
      </c>
      <c r="B22987">
        <v>1</v>
      </c>
      <c r="D22987">
        <v>3.4486666669999999</v>
      </c>
    </row>
    <row r="22988" spans="1:5" x14ac:dyDescent="0.3">
      <c r="A22988">
        <v>35.650651330000002</v>
      </c>
      <c r="B22988">
        <v>0</v>
      </c>
      <c r="E22988">
        <f t="shared" ref="E22988:E23051" si="360">(A22988-A22987)*1000</f>
        <v>0.3490799999994465</v>
      </c>
    </row>
    <row r="22989" spans="1:5" x14ac:dyDescent="0.3">
      <c r="A22989">
        <v>35.653750580000001</v>
      </c>
      <c r="B22989">
        <v>1</v>
      </c>
      <c r="D22989">
        <v>3.4483333329999999</v>
      </c>
    </row>
    <row r="22990" spans="1:5" x14ac:dyDescent="0.3">
      <c r="A22990">
        <v>35.654101249999997</v>
      </c>
      <c r="B22990">
        <v>0</v>
      </c>
      <c r="E22990">
        <f t="shared" si="360"/>
        <v>0.35066999999600057</v>
      </c>
    </row>
    <row r="22991" spans="1:5" x14ac:dyDescent="0.3">
      <c r="A22991">
        <v>35.658199500000002</v>
      </c>
      <c r="B22991">
        <v>1</v>
      </c>
      <c r="D22991">
        <v>4.4489166669999998</v>
      </c>
    </row>
    <row r="22992" spans="1:5" x14ac:dyDescent="0.3">
      <c r="A22992">
        <v>35.658549710000003</v>
      </c>
      <c r="B22992">
        <v>0</v>
      </c>
      <c r="E22992">
        <f t="shared" si="360"/>
        <v>0.35021000000057256</v>
      </c>
    </row>
    <row r="22993" spans="1:5" x14ac:dyDescent="0.3">
      <c r="A22993">
        <v>35.659425249999998</v>
      </c>
      <c r="B22993">
        <v>1</v>
      </c>
      <c r="D22993">
        <v>1.2257499999999999</v>
      </c>
    </row>
    <row r="22994" spans="1:5" x14ac:dyDescent="0.3">
      <c r="A22994">
        <v>35.659775330000002</v>
      </c>
      <c r="B22994">
        <v>0</v>
      </c>
      <c r="E22994">
        <f t="shared" si="360"/>
        <v>0.35008000000402717</v>
      </c>
    </row>
    <row r="22995" spans="1:5" x14ac:dyDescent="0.3">
      <c r="A22995">
        <v>35.662861919999997</v>
      </c>
      <c r="B22995">
        <v>1</v>
      </c>
      <c r="D22995">
        <v>3.4366666669999999</v>
      </c>
    </row>
    <row r="22996" spans="1:5" x14ac:dyDescent="0.3">
      <c r="A22996">
        <v>35.663210579999998</v>
      </c>
      <c r="B22996">
        <v>0</v>
      </c>
      <c r="E22996">
        <f t="shared" si="360"/>
        <v>0.34866000000022268</v>
      </c>
    </row>
    <row r="22997" spans="1:5" x14ac:dyDescent="0.3">
      <c r="A22997">
        <v>35.66408517</v>
      </c>
      <c r="B22997">
        <v>1</v>
      </c>
      <c r="D22997">
        <v>1.2232499999999999</v>
      </c>
    </row>
    <row r="22998" spans="1:5" x14ac:dyDescent="0.3">
      <c r="A22998">
        <v>35.664435330000003</v>
      </c>
      <c r="B22998">
        <v>0</v>
      </c>
      <c r="E22998">
        <f t="shared" si="360"/>
        <v>0.35016000000354097</v>
      </c>
    </row>
    <row r="22999" spans="1:5" x14ac:dyDescent="0.3">
      <c r="A22999">
        <v>35.668517749999999</v>
      </c>
      <c r="B22999">
        <v>1</v>
      </c>
      <c r="D22999">
        <v>4.4325833330000002</v>
      </c>
    </row>
    <row r="23000" spans="1:5" x14ac:dyDescent="0.3">
      <c r="A23000">
        <v>35.668866960000003</v>
      </c>
      <c r="B23000">
        <v>0</v>
      </c>
      <c r="E23000">
        <f t="shared" si="360"/>
        <v>0.34921000000309732</v>
      </c>
    </row>
    <row r="23001" spans="1:5" x14ac:dyDescent="0.3">
      <c r="A23001">
        <v>35.67195529</v>
      </c>
      <c r="B23001">
        <v>1</v>
      </c>
      <c r="D23001">
        <v>3.4375416670000001</v>
      </c>
    </row>
    <row r="23002" spans="1:5" x14ac:dyDescent="0.3">
      <c r="A23002">
        <v>35.672306329999998</v>
      </c>
      <c r="B23002">
        <v>0</v>
      </c>
      <c r="E23002">
        <f t="shared" si="360"/>
        <v>0.3510399999981928</v>
      </c>
    </row>
    <row r="23003" spans="1:5" x14ac:dyDescent="0.3">
      <c r="A23003">
        <v>35.675405079999997</v>
      </c>
      <c r="B23003">
        <v>1</v>
      </c>
      <c r="D23003">
        <v>3.449791667</v>
      </c>
    </row>
    <row r="23004" spans="1:5" x14ac:dyDescent="0.3">
      <c r="A23004">
        <v>35.675754329999997</v>
      </c>
      <c r="B23004">
        <v>0</v>
      </c>
      <c r="E23004">
        <f t="shared" si="360"/>
        <v>0.34924999999930151</v>
      </c>
    </row>
    <row r="23005" spans="1:5" x14ac:dyDescent="0.3">
      <c r="A23005">
        <v>35.678851209999998</v>
      </c>
      <c r="B23005">
        <v>1</v>
      </c>
      <c r="D23005">
        <v>3.4461249999999999</v>
      </c>
    </row>
    <row r="23006" spans="1:5" x14ac:dyDescent="0.3">
      <c r="A23006">
        <v>35.679200039999998</v>
      </c>
      <c r="B23006">
        <v>0</v>
      </c>
      <c r="E23006">
        <f t="shared" si="360"/>
        <v>0.34883000000007769</v>
      </c>
    </row>
    <row r="23007" spans="1:5" x14ac:dyDescent="0.3">
      <c r="A23007">
        <v>35.682298750000001</v>
      </c>
      <c r="B23007">
        <v>1</v>
      </c>
      <c r="D23007">
        <v>3.4475416669999999</v>
      </c>
    </row>
    <row r="23008" spans="1:5" x14ac:dyDescent="0.3">
      <c r="A23008">
        <v>35.682648669999999</v>
      </c>
      <c r="B23008">
        <v>0</v>
      </c>
      <c r="E23008">
        <f t="shared" si="360"/>
        <v>0.34991999999789414</v>
      </c>
    </row>
    <row r="23009" spans="1:5" x14ac:dyDescent="0.3">
      <c r="A23009">
        <v>35.686744920000002</v>
      </c>
      <c r="B23009">
        <v>1</v>
      </c>
      <c r="D23009">
        <v>4.446166667</v>
      </c>
    </row>
    <row r="23010" spans="1:5" x14ac:dyDescent="0.3">
      <c r="A23010">
        <v>35.68709458</v>
      </c>
      <c r="B23010">
        <v>0</v>
      </c>
      <c r="E23010">
        <f t="shared" si="360"/>
        <v>0.34965999999769792</v>
      </c>
    </row>
    <row r="23011" spans="1:5" x14ac:dyDescent="0.3">
      <c r="A23011">
        <v>35.687971169999997</v>
      </c>
      <c r="B23011">
        <v>1</v>
      </c>
      <c r="D23011">
        <v>1.2262500000000001</v>
      </c>
    </row>
    <row r="23012" spans="1:5" x14ac:dyDescent="0.3">
      <c r="A23012">
        <v>35.688320169999997</v>
      </c>
      <c r="B23012">
        <v>0</v>
      </c>
      <c r="E23012">
        <f t="shared" si="360"/>
        <v>0.3489999999999327</v>
      </c>
    </row>
    <row r="23013" spans="1:5" x14ac:dyDescent="0.3">
      <c r="A23013">
        <v>35.691401630000001</v>
      </c>
      <c r="B23013">
        <v>1</v>
      </c>
      <c r="D23013">
        <v>3.4304583329999998</v>
      </c>
    </row>
    <row r="23014" spans="1:5" x14ac:dyDescent="0.3">
      <c r="A23014">
        <v>35.691752000000001</v>
      </c>
      <c r="B23014">
        <v>0</v>
      </c>
      <c r="E23014">
        <f t="shared" si="360"/>
        <v>0.35036999999960017</v>
      </c>
    </row>
    <row r="23015" spans="1:5" x14ac:dyDescent="0.3">
      <c r="A23015">
        <v>35.692627420000001</v>
      </c>
      <c r="B23015">
        <v>1</v>
      </c>
      <c r="D23015">
        <v>1.225791667</v>
      </c>
    </row>
    <row r="23016" spans="1:5" x14ac:dyDescent="0.3">
      <c r="A23016">
        <v>35.6929765</v>
      </c>
      <c r="B23016">
        <v>0</v>
      </c>
      <c r="E23016">
        <f t="shared" si="360"/>
        <v>0.3490799999994465</v>
      </c>
    </row>
    <row r="23017" spans="1:5" x14ac:dyDescent="0.3">
      <c r="A23017">
        <v>35.697059629999998</v>
      </c>
      <c r="B23017">
        <v>1</v>
      </c>
      <c r="D23017">
        <v>4.4322083330000002</v>
      </c>
    </row>
    <row r="23018" spans="1:5" x14ac:dyDescent="0.3">
      <c r="A23018">
        <v>35.697409829999998</v>
      </c>
      <c r="B23018">
        <v>0</v>
      </c>
      <c r="E23018">
        <f t="shared" si="360"/>
        <v>0.35019999999974516</v>
      </c>
    </row>
    <row r="23019" spans="1:5" x14ac:dyDescent="0.3">
      <c r="A23019">
        <v>35.69852075</v>
      </c>
      <c r="B23019">
        <v>1</v>
      </c>
      <c r="D23019">
        <v>1.461125</v>
      </c>
    </row>
    <row r="23020" spans="1:5" x14ac:dyDescent="0.3">
      <c r="A23020">
        <v>35.698870079999999</v>
      </c>
      <c r="B23020">
        <v>0</v>
      </c>
      <c r="E23020">
        <f t="shared" si="360"/>
        <v>0.34932999999881531</v>
      </c>
    </row>
    <row r="23021" spans="1:5" x14ac:dyDescent="0.3">
      <c r="A23021">
        <v>35.702956460000003</v>
      </c>
      <c r="B23021">
        <v>1</v>
      </c>
      <c r="D23021">
        <v>4.435708333</v>
      </c>
    </row>
    <row r="23022" spans="1:5" x14ac:dyDescent="0.3">
      <c r="A23022">
        <v>35.703306789999999</v>
      </c>
      <c r="B23022">
        <v>0</v>
      </c>
      <c r="E23022">
        <f t="shared" si="360"/>
        <v>0.35032999999629055</v>
      </c>
    </row>
    <row r="23023" spans="1:5" x14ac:dyDescent="0.3">
      <c r="A23023">
        <v>35.706408959999997</v>
      </c>
      <c r="B23023">
        <v>1</v>
      </c>
      <c r="D23023">
        <v>3.4525000000000001</v>
      </c>
    </row>
    <row r="23024" spans="1:5" x14ac:dyDescent="0.3">
      <c r="A23024">
        <v>35.706760250000002</v>
      </c>
      <c r="B23024">
        <v>0</v>
      </c>
      <c r="E23024">
        <f t="shared" si="360"/>
        <v>0.35129000000466704</v>
      </c>
    </row>
    <row r="23025" spans="1:5" x14ac:dyDescent="0.3">
      <c r="A23025">
        <v>35.709855789999999</v>
      </c>
      <c r="B23025">
        <v>1</v>
      </c>
      <c r="D23025">
        <v>3.4468333329999998</v>
      </c>
    </row>
    <row r="23026" spans="1:5" x14ac:dyDescent="0.3">
      <c r="A23026">
        <v>35.710205379999998</v>
      </c>
      <c r="B23026">
        <v>0</v>
      </c>
      <c r="E23026">
        <f t="shared" si="360"/>
        <v>0.34958999999901152</v>
      </c>
    </row>
    <row r="23027" spans="1:5" x14ac:dyDescent="0.3">
      <c r="A23027">
        <v>35.713303330000002</v>
      </c>
      <c r="B23027">
        <v>1</v>
      </c>
      <c r="D23027">
        <v>3.4475416669999999</v>
      </c>
    </row>
    <row r="23028" spans="1:5" x14ac:dyDescent="0.3">
      <c r="A23028">
        <v>35.713652000000003</v>
      </c>
      <c r="B23028">
        <v>0</v>
      </c>
      <c r="E23028">
        <f t="shared" si="360"/>
        <v>0.34867000000105008</v>
      </c>
    </row>
    <row r="23029" spans="1:5" x14ac:dyDescent="0.3">
      <c r="A23029">
        <v>35.717751079999999</v>
      </c>
      <c r="B23029">
        <v>1</v>
      </c>
      <c r="D23029">
        <v>4.4477500000000001</v>
      </c>
    </row>
    <row r="23030" spans="1:5" x14ac:dyDescent="0.3">
      <c r="A23030">
        <v>35.718102330000001</v>
      </c>
      <c r="B23030">
        <v>0</v>
      </c>
      <c r="E23030">
        <f t="shared" si="360"/>
        <v>0.35125000000135742</v>
      </c>
    </row>
    <row r="23031" spans="1:5" x14ac:dyDescent="0.3">
      <c r="A23031">
        <v>35.718981130000003</v>
      </c>
      <c r="B23031">
        <v>1</v>
      </c>
      <c r="D23031">
        <v>1.2300416670000001</v>
      </c>
    </row>
    <row r="23032" spans="1:5" x14ac:dyDescent="0.3">
      <c r="A23032">
        <v>35.719331830000002</v>
      </c>
      <c r="B23032">
        <v>0</v>
      </c>
      <c r="E23032">
        <f t="shared" si="360"/>
        <v>0.35069999999848278</v>
      </c>
    </row>
    <row r="23033" spans="1:5" x14ac:dyDescent="0.3">
      <c r="A23033">
        <v>35.722418079999997</v>
      </c>
      <c r="B23033">
        <v>1</v>
      </c>
      <c r="D23033">
        <v>3.4369583330000002</v>
      </c>
    </row>
    <row r="23034" spans="1:5" x14ac:dyDescent="0.3">
      <c r="A23034">
        <v>35.722768670000001</v>
      </c>
      <c r="B23034">
        <v>0</v>
      </c>
      <c r="E23034">
        <f t="shared" si="360"/>
        <v>0.35059000000359219</v>
      </c>
    </row>
    <row r="23035" spans="1:5" x14ac:dyDescent="0.3">
      <c r="A23035">
        <v>35.723646129999999</v>
      </c>
      <c r="B23035">
        <v>1</v>
      </c>
      <c r="D23035">
        <v>1.2280416670000001</v>
      </c>
    </row>
    <row r="23036" spans="1:5" x14ac:dyDescent="0.3">
      <c r="A23036">
        <v>35.723995289999998</v>
      </c>
      <c r="B23036">
        <v>0</v>
      </c>
      <c r="E23036">
        <f t="shared" si="360"/>
        <v>0.3491599999989603</v>
      </c>
    </row>
    <row r="23037" spans="1:5" x14ac:dyDescent="0.3">
      <c r="A23037">
        <v>35.72707913</v>
      </c>
      <c r="B23037">
        <v>1</v>
      </c>
      <c r="D23037">
        <v>3.4329999999999998</v>
      </c>
    </row>
    <row r="23038" spans="1:5" x14ac:dyDescent="0.3">
      <c r="A23038">
        <v>35.72742788</v>
      </c>
      <c r="B23038">
        <v>0</v>
      </c>
      <c r="E23038">
        <f t="shared" si="360"/>
        <v>0.34875000000056389</v>
      </c>
    </row>
    <row r="23039" spans="1:5" x14ac:dyDescent="0.3">
      <c r="A23039">
        <v>35.728305290000002</v>
      </c>
      <c r="B23039">
        <v>1</v>
      </c>
      <c r="D23039">
        <v>1.226166667</v>
      </c>
    </row>
    <row r="23040" spans="1:5" x14ac:dyDescent="0.3">
      <c r="A23040">
        <v>35.728654380000002</v>
      </c>
      <c r="B23040">
        <v>0</v>
      </c>
      <c r="E23040">
        <f t="shared" si="360"/>
        <v>0.3490900000002739</v>
      </c>
    </row>
    <row r="23041" spans="1:5" x14ac:dyDescent="0.3">
      <c r="A23041">
        <v>35.732739170000002</v>
      </c>
      <c r="B23041">
        <v>1</v>
      </c>
      <c r="D23041">
        <v>4.4338749999999996</v>
      </c>
    </row>
    <row r="23042" spans="1:5" x14ac:dyDescent="0.3">
      <c r="A23042">
        <v>35.733089880000001</v>
      </c>
      <c r="B23042">
        <v>0</v>
      </c>
      <c r="E23042">
        <f t="shared" si="360"/>
        <v>0.35070999999931018</v>
      </c>
    </row>
    <row r="23043" spans="1:5" x14ac:dyDescent="0.3">
      <c r="A23043">
        <v>35.736187790000002</v>
      </c>
      <c r="B23043">
        <v>1</v>
      </c>
      <c r="D23043">
        <v>3.4486249999999998</v>
      </c>
    </row>
    <row r="23044" spans="1:5" x14ac:dyDescent="0.3">
      <c r="A23044">
        <v>35.736538080000003</v>
      </c>
      <c r="B23044">
        <v>0</v>
      </c>
      <c r="E23044">
        <f t="shared" si="360"/>
        <v>0.35029000000008637</v>
      </c>
    </row>
    <row r="23045" spans="1:5" x14ac:dyDescent="0.3">
      <c r="A23045">
        <v>35.739634129999999</v>
      </c>
      <c r="B23045">
        <v>1</v>
      </c>
      <c r="D23045">
        <v>3.4463333330000001</v>
      </c>
    </row>
    <row r="23046" spans="1:5" x14ac:dyDescent="0.3">
      <c r="A23046">
        <v>35.739984290000002</v>
      </c>
      <c r="B23046">
        <v>0</v>
      </c>
      <c r="E23046">
        <f t="shared" si="360"/>
        <v>0.35016000000354097</v>
      </c>
    </row>
    <row r="23047" spans="1:5" x14ac:dyDescent="0.3">
      <c r="A23047">
        <v>35.743083079999998</v>
      </c>
      <c r="B23047">
        <v>1</v>
      </c>
      <c r="D23047">
        <v>3.4489583330000002</v>
      </c>
    </row>
    <row r="23048" spans="1:5" x14ac:dyDescent="0.3">
      <c r="A23048">
        <v>35.743432380000002</v>
      </c>
      <c r="B23048">
        <v>0</v>
      </c>
      <c r="E23048">
        <f t="shared" si="360"/>
        <v>0.34930000000343853</v>
      </c>
    </row>
    <row r="23049" spans="1:5" x14ac:dyDescent="0.3">
      <c r="A23049">
        <v>35.74652992</v>
      </c>
      <c r="B23049">
        <v>1</v>
      </c>
      <c r="D23049">
        <v>3.4468333329999998</v>
      </c>
    </row>
    <row r="23050" spans="1:5" x14ac:dyDescent="0.3">
      <c r="A23050">
        <v>35.746879499999999</v>
      </c>
      <c r="B23050">
        <v>0</v>
      </c>
      <c r="E23050">
        <f t="shared" si="360"/>
        <v>0.34957999999818412</v>
      </c>
    </row>
    <row r="23051" spans="1:5" x14ac:dyDescent="0.3">
      <c r="A23051">
        <v>35.750975709999999</v>
      </c>
      <c r="B23051">
        <v>1</v>
      </c>
      <c r="D23051">
        <v>4.4457916669999999</v>
      </c>
    </row>
    <row r="23052" spans="1:5" x14ac:dyDescent="0.3">
      <c r="A23052">
        <v>35.751326040000002</v>
      </c>
      <c r="B23052">
        <v>0</v>
      </c>
      <c r="E23052">
        <f t="shared" ref="E23052:E23115" si="361">(A23052-A23051)*1000</f>
        <v>0.35033000000339598</v>
      </c>
    </row>
    <row r="23053" spans="1:5" x14ac:dyDescent="0.3">
      <c r="A23053">
        <v>35.752201249999999</v>
      </c>
      <c r="B23053">
        <v>1</v>
      </c>
      <c r="D23053">
        <v>1.2255416669999999</v>
      </c>
    </row>
    <row r="23054" spans="1:5" x14ac:dyDescent="0.3">
      <c r="A23054">
        <v>35.75255233</v>
      </c>
      <c r="B23054">
        <v>0</v>
      </c>
      <c r="E23054">
        <f t="shared" si="361"/>
        <v>0.35108000000150241</v>
      </c>
    </row>
    <row r="23055" spans="1:5" x14ac:dyDescent="0.3">
      <c r="A23055">
        <v>35.755640669999998</v>
      </c>
      <c r="B23055">
        <v>1</v>
      </c>
      <c r="D23055">
        <v>3.4394166670000001</v>
      </c>
    </row>
    <row r="23056" spans="1:5" x14ac:dyDescent="0.3">
      <c r="A23056">
        <v>35.755989919999998</v>
      </c>
      <c r="B23056">
        <v>0</v>
      </c>
      <c r="E23056">
        <f t="shared" si="361"/>
        <v>0.34924999999930151</v>
      </c>
    </row>
    <row r="23057" spans="1:5" x14ac:dyDescent="0.3">
      <c r="A23057">
        <v>35.756864630000003</v>
      </c>
      <c r="B23057">
        <v>1</v>
      </c>
      <c r="D23057">
        <v>1.2239583329999999</v>
      </c>
    </row>
    <row r="23058" spans="1:5" x14ac:dyDescent="0.3">
      <c r="A23058">
        <v>35.757214959999999</v>
      </c>
      <c r="B23058">
        <v>0</v>
      </c>
      <c r="E23058">
        <f t="shared" si="361"/>
        <v>0.35032999999629055</v>
      </c>
    </row>
    <row r="23059" spans="1:5" x14ac:dyDescent="0.3">
      <c r="A23059">
        <v>35.761302669999999</v>
      </c>
      <c r="B23059">
        <v>1</v>
      </c>
      <c r="D23059">
        <v>4.4380416670000002</v>
      </c>
    </row>
    <row r="23060" spans="1:5" x14ac:dyDescent="0.3">
      <c r="A23060">
        <v>35.761651749999999</v>
      </c>
      <c r="B23060">
        <v>0</v>
      </c>
      <c r="E23060">
        <f t="shared" si="361"/>
        <v>0.3490799999994465</v>
      </c>
    </row>
    <row r="23061" spans="1:5" x14ac:dyDescent="0.3">
      <c r="A23061">
        <v>35.76474967</v>
      </c>
      <c r="B23061">
        <v>1</v>
      </c>
      <c r="D23061">
        <v>3.4470000000000001</v>
      </c>
    </row>
    <row r="23062" spans="1:5" x14ac:dyDescent="0.3">
      <c r="A23062">
        <v>35.765100500000003</v>
      </c>
      <c r="B23062">
        <v>0</v>
      </c>
      <c r="E23062">
        <f t="shared" si="361"/>
        <v>0.3508300000021336</v>
      </c>
    </row>
    <row r="23063" spans="1:5" x14ac:dyDescent="0.3">
      <c r="A23063">
        <v>35.768202500000001</v>
      </c>
      <c r="B23063">
        <v>1</v>
      </c>
      <c r="D23063">
        <v>3.4528333330000001</v>
      </c>
    </row>
    <row r="23064" spans="1:5" x14ac:dyDescent="0.3">
      <c r="A23064">
        <v>35.768552290000002</v>
      </c>
      <c r="B23064">
        <v>0</v>
      </c>
      <c r="E23064">
        <f t="shared" si="361"/>
        <v>0.34979000000134874</v>
      </c>
    </row>
    <row r="23065" spans="1:5" x14ac:dyDescent="0.3">
      <c r="A23065">
        <v>35.77165033</v>
      </c>
      <c r="B23065">
        <v>1</v>
      </c>
      <c r="D23065">
        <v>3.4478333330000002</v>
      </c>
    </row>
    <row r="23066" spans="1:5" x14ac:dyDescent="0.3">
      <c r="A23066">
        <v>35.772000920000004</v>
      </c>
      <c r="B23066">
        <v>0</v>
      </c>
      <c r="E23066">
        <f t="shared" si="361"/>
        <v>0.35059000000359219</v>
      </c>
    </row>
    <row r="23067" spans="1:5" x14ac:dyDescent="0.3">
      <c r="A23067">
        <v>35.775099709999999</v>
      </c>
      <c r="B23067">
        <v>1</v>
      </c>
      <c r="D23067">
        <v>3.4493749999999999</v>
      </c>
    </row>
    <row r="23068" spans="1:5" x14ac:dyDescent="0.3">
      <c r="A23068">
        <v>35.775448709999999</v>
      </c>
      <c r="B23068">
        <v>0</v>
      </c>
      <c r="E23068">
        <f t="shared" si="361"/>
        <v>0.3489999999999327</v>
      </c>
    </row>
    <row r="23069" spans="1:5" x14ac:dyDescent="0.3">
      <c r="A23069">
        <v>35.779541289999997</v>
      </c>
      <c r="B23069">
        <v>1</v>
      </c>
      <c r="D23069">
        <v>4.4415833329999996</v>
      </c>
    </row>
    <row r="23070" spans="1:5" x14ac:dyDescent="0.3">
      <c r="A23070">
        <v>35.77989204</v>
      </c>
      <c r="B23070">
        <v>0</v>
      </c>
      <c r="E23070">
        <f t="shared" si="361"/>
        <v>0.3507500000026198</v>
      </c>
    </row>
    <row r="23071" spans="1:5" x14ac:dyDescent="0.3">
      <c r="A23071">
        <v>35.780763829999998</v>
      </c>
      <c r="B23071">
        <v>1</v>
      </c>
      <c r="D23071">
        <v>1.222541667</v>
      </c>
    </row>
    <row r="23072" spans="1:5" x14ac:dyDescent="0.3">
      <c r="A23072">
        <v>35.781113169999998</v>
      </c>
      <c r="B23072">
        <v>0</v>
      </c>
      <c r="E23072">
        <f t="shared" si="361"/>
        <v>0.34933999999964271</v>
      </c>
    </row>
    <row r="23073" spans="1:5" x14ac:dyDescent="0.3">
      <c r="A23073">
        <v>35.784187459999998</v>
      </c>
      <c r="B23073">
        <v>1</v>
      </c>
      <c r="D23073">
        <v>3.4236249999999999</v>
      </c>
    </row>
    <row r="23074" spans="1:5" x14ac:dyDescent="0.3">
      <c r="A23074">
        <v>35.784538499999996</v>
      </c>
      <c r="B23074">
        <v>0</v>
      </c>
      <c r="E23074">
        <f t="shared" si="361"/>
        <v>0.3510399999981928</v>
      </c>
    </row>
    <row r="23075" spans="1:5" x14ac:dyDescent="0.3">
      <c r="A23075">
        <v>35.785416329999997</v>
      </c>
      <c r="B23075">
        <v>1</v>
      </c>
      <c r="D23075">
        <v>1.2288749999999999</v>
      </c>
    </row>
    <row r="23076" spans="1:5" x14ac:dyDescent="0.3">
      <c r="A23076">
        <v>35.78576571</v>
      </c>
      <c r="B23076">
        <v>0</v>
      </c>
      <c r="E23076">
        <f t="shared" si="361"/>
        <v>0.34938000000295233</v>
      </c>
    </row>
    <row r="23077" spans="1:5" x14ac:dyDescent="0.3">
      <c r="A23077">
        <v>35.789850960000003</v>
      </c>
      <c r="B23077">
        <v>1</v>
      </c>
      <c r="D23077">
        <v>4.4346249999999996</v>
      </c>
    </row>
    <row r="23078" spans="1:5" x14ac:dyDescent="0.3">
      <c r="A23078">
        <v>35.790200919999997</v>
      </c>
      <c r="B23078">
        <v>0</v>
      </c>
      <c r="E23078">
        <f t="shared" si="361"/>
        <v>0.34995999999409833</v>
      </c>
    </row>
    <row r="23079" spans="1:5" x14ac:dyDescent="0.3">
      <c r="A23079">
        <v>35.791313250000002</v>
      </c>
      <c r="B23079">
        <v>1</v>
      </c>
      <c r="D23079">
        <v>1.4622916669999999</v>
      </c>
    </row>
    <row r="23080" spans="1:5" x14ac:dyDescent="0.3">
      <c r="A23080">
        <v>35.791662209999998</v>
      </c>
      <c r="B23080">
        <v>0</v>
      </c>
      <c r="E23080">
        <f t="shared" si="361"/>
        <v>0.34895999999662308</v>
      </c>
    </row>
    <row r="23081" spans="1:5" x14ac:dyDescent="0.3">
      <c r="A23081">
        <v>35.795748879999998</v>
      </c>
      <c r="B23081">
        <v>1</v>
      </c>
      <c r="D23081">
        <v>4.4356249999999999</v>
      </c>
    </row>
    <row r="23082" spans="1:5" x14ac:dyDescent="0.3">
      <c r="A23082">
        <v>35.796099830000003</v>
      </c>
      <c r="B23082">
        <v>0</v>
      </c>
      <c r="E23082">
        <f t="shared" si="361"/>
        <v>0.35095000000495702</v>
      </c>
    </row>
    <row r="23083" spans="1:5" x14ac:dyDescent="0.3">
      <c r="A23083">
        <v>35.799199250000001</v>
      </c>
      <c r="B23083">
        <v>1</v>
      </c>
      <c r="D23083">
        <v>3.4503750000000002</v>
      </c>
    </row>
    <row r="23084" spans="1:5" x14ac:dyDescent="0.3">
      <c r="A23084">
        <v>35.799549710000001</v>
      </c>
      <c r="B23084">
        <v>0</v>
      </c>
      <c r="E23084">
        <f t="shared" si="361"/>
        <v>0.35045999999994137</v>
      </c>
    </row>
    <row r="23085" spans="1:5" x14ac:dyDescent="0.3">
      <c r="A23085">
        <v>35.802647630000003</v>
      </c>
      <c r="B23085">
        <v>1</v>
      </c>
      <c r="D23085">
        <v>3.448375</v>
      </c>
    </row>
    <row r="23086" spans="1:5" x14ac:dyDescent="0.3">
      <c r="A23086">
        <v>35.802998379999998</v>
      </c>
      <c r="B23086">
        <v>0</v>
      </c>
      <c r="E23086">
        <f t="shared" si="361"/>
        <v>0.35074999999551437</v>
      </c>
    </row>
    <row r="23087" spans="1:5" x14ac:dyDescent="0.3">
      <c r="A23087">
        <v>35.80609733</v>
      </c>
      <c r="B23087">
        <v>1</v>
      </c>
      <c r="D23087">
        <v>3.4497083329999998</v>
      </c>
    </row>
    <row r="23088" spans="1:5" x14ac:dyDescent="0.3">
      <c r="A23088">
        <v>35.806447380000002</v>
      </c>
      <c r="B23088">
        <v>0</v>
      </c>
      <c r="E23088">
        <f t="shared" si="361"/>
        <v>0.35005000000154496</v>
      </c>
    </row>
    <row r="23089" spans="1:5" x14ac:dyDescent="0.3">
      <c r="A23089">
        <v>35.81054717</v>
      </c>
      <c r="B23089">
        <v>1</v>
      </c>
      <c r="D23089">
        <v>4.4498333329999999</v>
      </c>
    </row>
    <row r="23090" spans="1:5" x14ac:dyDescent="0.3">
      <c r="A23090">
        <v>35.810896630000002</v>
      </c>
      <c r="B23090">
        <v>0</v>
      </c>
      <c r="E23090">
        <f t="shared" si="361"/>
        <v>0.34946000000246613</v>
      </c>
    </row>
    <row r="23091" spans="1:5" x14ac:dyDescent="0.3">
      <c r="A23091">
        <v>35.811771329999999</v>
      </c>
      <c r="B23091">
        <v>1</v>
      </c>
      <c r="D23091">
        <v>1.224166667</v>
      </c>
    </row>
    <row r="23092" spans="1:5" x14ac:dyDescent="0.3">
      <c r="A23092">
        <v>35.812120999999998</v>
      </c>
      <c r="B23092">
        <v>0</v>
      </c>
      <c r="E23092">
        <f t="shared" si="361"/>
        <v>0.34966999999852533</v>
      </c>
    </row>
    <row r="23093" spans="1:5" x14ac:dyDescent="0.3">
      <c r="A23093">
        <v>35.815204459999997</v>
      </c>
      <c r="B23093">
        <v>1</v>
      </c>
      <c r="D23093">
        <v>3.433125</v>
      </c>
    </row>
    <row r="23094" spans="1:5" x14ac:dyDescent="0.3">
      <c r="A23094">
        <v>35.815555209999999</v>
      </c>
      <c r="B23094">
        <v>0</v>
      </c>
      <c r="E23094">
        <f t="shared" si="361"/>
        <v>0.3507500000026198</v>
      </c>
    </row>
    <row r="23095" spans="1:5" x14ac:dyDescent="0.3">
      <c r="A23095">
        <v>35.816432249999998</v>
      </c>
      <c r="B23095">
        <v>1</v>
      </c>
      <c r="D23095">
        <v>1.227791667</v>
      </c>
    </row>
    <row r="23096" spans="1:5" x14ac:dyDescent="0.3">
      <c r="A23096">
        <v>35.816781290000002</v>
      </c>
      <c r="B23096">
        <v>0</v>
      </c>
      <c r="E23096">
        <f t="shared" si="361"/>
        <v>0.34904000000324231</v>
      </c>
    </row>
    <row r="23097" spans="1:5" x14ac:dyDescent="0.3">
      <c r="A23097">
        <v>35.820867919999998</v>
      </c>
      <c r="B23097">
        <v>1</v>
      </c>
      <c r="D23097">
        <v>4.4356666669999996</v>
      </c>
    </row>
    <row r="23098" spans="1:5" x14ac:dyDescent="0.3">
      <c r="A23098">
        <v>35.82121729</v>
      </c>
      <c r="B23098">
        <v>0</v>
      </c>
      <c r="E23098">
        <f t="shared" si="361"/>
        <v>0.34937000000212493</v>
      </c>
    </row>
    <row r="23099" spans="1:5" x14ac:dyDescent="0.3">
      <c r="A23099">
        <v>35.822328169999999</v>
      </c>
      <c r="B23099">
        <v>1</v>
      </c>
      <c r="D23099">
        <v>1.46025</v>
      </c>
    </row>
    <row r="23100" spans="1:5" x14ac:dyDescent="0.3">
      <c r="A23100">
        <v>35.822678920000001</v>
      </c>
      <c r="B23100">
        <v>0</v>
      </c>
      <c r="E23100">
        <f t="shared" si="361"/>
        <v>0.3507500000026198</v>
      </c>
    </row>
    <row r="23101" spans="1:5" x14ac:dyDescent="0.3">
      <c r="A23101">
        <v>35.826763999999997</v>
      </c>
      <c r="B23101">
        <v>1</v>
      </c>
      <c r="D23101">
        <v>4.4358333329999997</v>
      </c>
    </row>
    <row r="23102" spans="1:5" x14ac:dyDescent="0.3">
      <c r="A23102">
        <v>35.827113079999997</v>
      </c>
      <c r="B23102">
        <v>0</v>
      </c>
      <c r="E23102">
        <f t="shared" si="361"/>
        <v>0.3490799999994465</v>
      </c>
    </row>
    <row r="23103" spans="1:5" x14ac:dyDescent="0.3">
      <c r="A23103">
        <v>35.830210880000003</v>
      </c>
      <c r="B23103">
        <v>1</v>
      </c>
      <c r="D23103">
        <v>3.4468749999999999</v>
      </c>
    </row>
    <row r="23104" spans="1:5" x14ac:dyDescent="0.3">
      <c r="A23104">
        <v>35.830561459999998</v>
      </c>
      <c r="B23104">
        <v>0</v>
      </c>
      <c r="E23104">
        <f t="shared" si="361"/>
        <v>0.35057999999565936</v>
      </c>
    </row>
    <row r="23105" spans="1:5" x14ac:dyDescent="0.3">
      <c r="A23105">
        <v>35.833660000000002</v>
      </c>
      <c r="B23105">
        <v>1</v>
      </c>
      <c r="D23105">
        <v>3.449125</v>
      </c>
    </row>
    <row r="23106" spans="1:5" x14ac:dyDescent="0.3">
      <c r="A23106">
        <v>35.834010290000002</v>
      </c>
      <c r="B23106">
        <v>0</v>
      </c>
      <c r="E23106">
        <f t="shared" si="361"/>
        <v>0.35029000000008637</v>
      </c>
    </row>
    <row r="23107" spans="1:5" x14ac:dyDescent="0.3">
      <c r="A23107">
        <v>35.837109329999997</v>
      </c>
      <c r="B23107">
        <v>1</v>
      </c>
      <c r="D23107">
        <v>3.4493333329999998</v>
      </c>
    </row>
    <row r="23108" spans="1:5" x14ac:dyDescent="0.3">
      <c r="A23108">
        <v>35.837459000000003</v>
      </c>
      <c r="B23108">
        <v>0</v>
      </c>
      <c r="E23108">
        <f t="shared" si="361"/>
        <v>0.34967000000563075</v>
      </c>
    </row>
    <row r="23109" spans="1:5" x14ac:dyDescent="0.3">
      <c r="A23109">
        <v>35.840555420000001</v>
      </c>
      <c r="B23109">
        <v>1</v>
      </c>
      <c r="D23109">
        <v>3.4460833329999998</v>
      </c>
    </row>
    <row r="23110" spans="1:5" x14ac:dyDescent="0.3">
      <c r="A23110">
        <v>35.840905419999999</v>
      </c>
      <c r="B23110">
        <v>0</v>
      </c>
      <c r="E23110">
        <f t="shared" si="361"/>
        <v>0.34999999999740794</v>
      </c>
    </row>
    <row r="23111" spans="1:5" x14ac:dyDescent="0.3">
      <c r="A23111">
        <v>35.845006040000001</v>
      </c>
      <c r="B23111">
        <v>1</v>
      </c>
      <c r="D23111">
        <v>4.4506249999999996</v>
      </c>
    </row>
    <row r="23112" spans="1:5" x14ac:dyDescent="0.3">
      <c r="A23112">
        <v>35.845355750000003</v>
      </c>
      <c r="B23112">
        <v>0</v>
      </c>
      <c r="E23112">
        <f t="shared" si="361"/>
        <v>0.34971000000183494</v>
      </c>
    </row>
    <row r="23113" spans="1:5" x14ac:dyDescent="0.3">
      <c r="A23113">
        <v>35.846230329999997</v>
      </c>
      <c r="B23113">
        <v>1</v>
      </c>
      <c r="D23113">
        <v>1.2242916669999999</v>
      </c>
    </row>
    <row r="23114" spans="1:5" x14ac:dyDescent="0.3">
      <c r="A23114">
        <v>35.846580709999998</v>
      </c>
      <c r="B23114">
        <v>0</v>
      </c>
      <c r="E23114">
        <f t="shared" si="361"/>
        <v>0.35038000000042757</v>
      </c>
    </row>
    <row r="23115" spans="1:5" x14ac:dyDescent="0.3">
      <c r="A23115">
        <v>35.849662420000001</v>
      </c>
      <c r="B23115">
        <v>1</v>
      </c>
      <c r="D23115">
        <v>3.432083333</v>
      </c>
    </row>
    <row r="23116" spans="1:5" x14ac:dyDescent="0.3">
      <c r="A23116">
        <v>35.850013959999998</v>
      </c>
      <c r="B23116">
        <v>0</v>
      </c>
      <c r="E23116">
        <f t="shared" ref="E23116:E23179" si="362">(A23116-A23115)*1000</f>
        <v>0.35153999999693042</v>
      </c>
    </row>
    <row r="23117" spans="1:5" x14ac:dyDescent="0.3">
      <c r="A23117">
        <v>35.85088975</v>
      </c>
      <c r="B23117">
        <v>1</v>
      </c>
      <c r="D23117">
        <v>1.227333333</v>
      </c>
    </row>
    <row r="23118" spans="1:5" x14ac:dyDescent="0.3">
      <c r="A23118">
        <v>35.851238539999997</v>
      </c>
      <c r="B23118">
        <v>0</v>
      </c>
      <c r="E23118">
        <f t="shared" si="362"/>
        <v>0.34878999999676807</v>
      </c>
    </row>
    <row r="23119" spans="1:5" x14ac:dyDescent="0.3">
      <c r="A23119">
        <v>35.85532671</v>
      </c>
      <c r="B23119">
        <v>1</v>
      </c>
      <c r="D23119">
        <v>4.4369583329999998</v>
      </c>
    </row>
    <row r="23120" spans="1:5" x14ac:dyDescent="0.3">
      <c r="A23120">
        <v>35.855676209999999</v>
      </c>
      <c r="B23120">
        <v>0</v>
      </c>
      <c r="E23120">
        <f t="shared" si="362"/>
        <v>0.34949999999867032</v>
      </c>
    </row>
    <row r="23121" spans="1:5" x14ac:dyDescent="0.3">
      <c r="A23121">
        <v>35.858775039999998</v>
      </c>
      <c r="B23121">
        <v>1</v>
      </c>
      <c r="D23121">
        <v>3.4483333329999999</v>
      </c>
    </row>
    <row r="23122" spans="1:5" x14ac:dyDescent="0.3">
      <c r="A23122">
        <v>35.859125749999997</v>
      </c>
      <c r="B23122">
        <v>0</v>
      </c>
      <c r="E23122">
        <f t="shared" si="362"/>
        <v>0.35070999999931018</v>
      </c>
    </row>
    <row r="23123" spans="1:5" x14ac:dyDescent="0.3">
      <c r="A23123">
        <v>35.862223960000001</v>
      </c>
      <c r="B23123">
        <v>1</v>
      </c>
      <c r="D23123">
        <v>3.4489166670000002</v>
      </c>
    </row>
    <row r="23124" spans="1:5" x14ac:dyDescent="0.3">
      <c r="A23124">
        <v>35.862574330000001</v>
      </c>
      <c r="B23124">
        <v>0</v>
      </c>
      <c r="E23124">
        <f t="shared" si="362"/>
        <v>0.35036999999960017</v>
      </c>
    </row>
    <row r="23125" spans="1:5" x14ac:dyDescent="0.3">
      <c r="A23125">
        <v>35.86567075</v>
      </c>
      <c r="B23125">
        <v>1</v>
      </c>
      <c r="D23125">
        <v>3.4467916669999998</v>
      </c>
    </row>
    <row r="23126" spans="1:5" x14ac:dyDescent="0.3">
      <c r="A23126">
        <v>35.866020919999997</v>
      </c>
      <c r="B23126">
        <v>0</v>
      </c>
      <c r="E23126">
        <f t="shared" si="362"/>
        <v>0.35016999999726295</v>
      </c>
    </row>
    <row r="23127" spans="1:5" x14ac:dyDescent="0.3">
      <c r="A23127">
        <v>35.869118540000002</v>
      </c>
      <c r="B23127">
        <v>1</v>
      </c>
      <c r="D23127">
        <v>3.4477916670000002</v>
      </c>
    </row>
    <row r="23128" spans="1:5" x14ac:dyDescent="0.3">
      <c r="A23128">
        <v>35.869468079999997</v>
      </c>
      <c r="B23128">
        <v>0</v>
      </c>
      <c r="E23128">
        <f t="shared" si="362"/>
        <v>0.34953999999487451</v>
      </c>
    </row>
    <row r="23129" spans="1:5" x14ac:dyDescent="0.3">
      <c r="A23129">
        <v>35.873565999999997</v>
      </c>
      <c r="B23129">
        <v>1</v>
      </c>
      <c r="D23129">
        <v>4.4474583330000002</v>
      </c>
    </row>
    <row r="23130" spans="1:5" x14ac:dyDescent="0.3">
      <c r="A23130">
        <v>35.873915670000002</v>
      </c>
      <c r="B23130">
        <v>0</v>
      </c>
      <c r="E23130">
        <f t="shared" si="362"/>
        <v>0.34967000000563075</v>
      </c>
    </row>
    <row r="23131" spans="1:5" x14ac:dyDescent="0.3">
      <c r="A23131">
        <v>35.874793250000003</v>
      </c>
      <c r="B23131">
        <v>1</v>
      </c>
      <c r="D23131">
        <v>1.22725</v>
      </c>
    </row>
    <row r="23132" spans="1:5" x14ac:dyDescent="0.3">
      <c r="A23132">
        <v>35.875142830000001</v>
      </c>
      <c r="B23132">
        <v>0</v>
      </c>
      <c r="E23132">
        <f t="shared" si="362"/>
        <v>0.34957999999818412</v>
      </c>
    </row>
    <row r="23133" spans="1:5" x14ac:dyDescent="0.3">
      <c r="A23133">
        <v>35.878226290000001</v>
      </c>
      <c r="B23133">
        <v>1</v>
      </c>
      <c r="D23133">
        <v>3.4330416669999999</v>
      </c>
    </row>
    <row r="23134" spans="1:5" x14ac:dyDescent="0.3">
      <c r="A23134">
        <v>35.878575959999999</v>
      </c>
      <c r="B23134">
        <v>0</v>
      </c>
      <c r="E23134">
        <f t="shared" si="362"/>
        <v>0.34966999999852533</v>
      </c>
    </row>
    <row r="23135" spans="1:5" x14ac:dyDescent="0.3">
      <c r="A23135">
        <v>35.879451629999998</v>
      </c>
      <c r="B23135">
        <v>1</v>
      </c>
      <c r="D23135">
        <v>1.225333333</v>
      </c>
    </row>
    <row r="23136" spans="1:5" x14ac:dyDescent="0.3">
      <c r="A23136">
        <v>35.87980254</v>
      </c>
      <c r="B23136">
        <v>0</v>
      </c>
      <c r="E23136">
        <f t="shared" si="362"/>
        <v>0.3509100000016474</v>
      </c>
    </row>
    <row r="23137" spans="1:5" x14ac:dyDescent="0.3">
      <c r="A23137">
        <v>35.883890129999997</v>
      </c>
      <c r="B23137">
        <v>1</v>
      </c>
      <c r="D23137">
        <v>4.4385000000000003</v>
      </c>
    </row>
    <row r="23138" spans="1:5" x14ac:dyDescent="0.3">
      <c r="A23138">
        <v>35.884240920000003</v>
      </c>
      <c r="B23138">
        <v>0</v>
      </c>
      <c r="E23138">
        <f t="shared" si="362"/>
        <v>0.35079000000592941</v>
      </c>
    </row>
    <row r="23139" spans="1:5" x14ac:dyDescent="0.3">
      <c r="A23139">
        <v>35.887341919999997</v>
      </c>
      <c r="B23139">
        <v>1</v>
      </c>
      <c r="D23139">
        <v>3.4517916670000002</v>
      </c>
    </row>
    <row r="23140" spans="1:5" x14ac:dyDescent="0.3">
      <c r="A23140">
        <v>35.887692379999997</v>
      </c>
      <c r="B23140">
        <v>0</v>
      </c>
      <c r="E23140">
        <f t="shared" si="362"/>
        <v>0.35045999999994137</v>
      </c>
    </row>
    <row r="23141" spans="1:5" x14ac:dyDescent="0.3">
      <c r="A23141">
        <v>35.890790000000003</v>
      </c>
      <c r="B23141">
        <v>1</v>
      </c>
      <c r="D23141">
        <v>3.448083333</v>
      </c>
    </row>
    <row r="23142" spans="1:5" x14ac:dyDescent="0.3">
      <c r="A23142">
        <v>35.891140630000002</v>
      </c>
      <c r="B23142">
        <v>0</v>
      </c>
      <c r="E23142">
        <f t="shared" si="362"/>
        <v>0.35062999999979638</v>
      </c>
    </row>
    <row r="23143" spans="1:5" x14ac:dyDescent="0.3">
      <c r="A23143">
        <v>35.894233919999998</v>
      </c>
      <c r="B23143">
        <v>1</v>
      </c>
      <c r="D23143">
        <v>3.4439166669999999</v>
      </c>
    </row>
    <row r="23144" spans="1:5" x14ac:dyDescent="0.3">
      <c r="A23144">
        <v>35.894583169999997</v>
      </c>
      <c r="B23144">
        <v>0</v>
      </c>
      <c r="E23144">
        <f t="shared" si="362"/>
        <v>0.34924999999930151</v>
      </c>
    </row>
    <row r="23145" spans="1:5" x14ac:dyDescent="0.3">
      <c r="A23145">
        <v>35.897672249999999</v>
      </c>
      <c r="B23145">
        <v>1</v>
      </c>
      <c r="D23145">
        <v>3.4383333330000001</v>
      </c>
    </row>
    <row r="23146" spans="1:5" x14ac:dyDescent="0.3">
      <c r="A23146">
        <v>35.898021829999998</v>
      </c>
      <c r="B23146">
        <v>0</v>
      </c>
      <c r="E23146">
        <f t="shared" si="362"/>
        <v>0.34957999999818412</v>
      </c>
    </row>
    <row r="23147" spans="1:5" x14ac:dyDescent="0.3">
      <c r="A23147">
        <v>35.902118999999999</v>
      </c>
      <c r="B23147">
        <v>1</v>
      </c>
      <c r="D23147">
        <v>4.4467499999999998</v>
      </c>
    </row>
    <row r="23148" spans="1:5" x14ac:dyDescent="0.3">
      <c r="A23148">
        <v>35.902469670000002</v>
      </c>
      <c r="B23148">
        <v>0</v>
      </c>
      <c r="E23148">
        <f t="shared" si="362"/>
        <v>0.350670000003106</v>
      </c>
    </row>
    <row r="23149" spans="1:5" x14ac:dyDescent="0.3">
      <c r="A23149">
        <v>35.90334567</v>
      </c>
      <c r="B23149">
        <v>1</v>
      </c>
      <c r="D23149">
        <v>1.2266666669999999</v>
      </c>
    </row>
    <row r="23150" spans="1:5" x14ac:dyDescent="0.3">
      <c r="A23150">
        <v>35.903695290000002</v>
      </c>
      <c r="B23150">
        <v>0</v>
      </c>
      <c r="E23150">
        <f t="shared" si="362"/>
        <v>0.34962000000149374</v>
      </c>
    </row>
    <row r="23151" spans="1:5" x14ac:dyDescent="0.3">
      <c r="A23151">
        <v>35.906781039999998</v>
      </c>
      <c r="B23151">
        <v>1</v>
      </c>
      <c r="D23151">
        <v>3.4353750000000001</v>
      </c>
    </row>
    <row r="23152" spans="1:5" x14ac:dyDescent="0.3">
      <c r="A23152">
        <v>35.907130629999997</v>
      </c>
      <c r="B23152">
        <v>0</v>
      </c>
      <c r="E23152">
        <f t="shared" si="362"/>
        <v>0.34958999999901152</v>
      </c>
    </row>
    <row r="23153" spans="1:5" x14ac:dyDescent="0.3">
      <c r="A23153">
        <v>35.908004579999997</v>
      </c>
      <c r="B23153">
        <v>1</v>
      </c>
      <c r="D23153">
        <v>1.2235416670000001</v>
      </c>
    </row>
    <row r="23154" spans="1:5" x14ac:dyDescent="0.3">
      <c r="A23154">
        <v>35.90835483</v>
      </c>
      <c r="B23154">
        <v>0</v>
      </c>
      <c r="E23154">
        <f t="shared" si="362"/>
        <v>0.35025000000388218</v>
      </c>
    </row>
    <row r="23155" spans="1:5" x14ac:dyDescent="0.3">
      <c r="A23155">
        <v>35.912440330000003</v>
      </c>
      <c r="B23155">
        <v>1</v>
      </c>
      <c r="D23155">
        <v>4.4357499999999996</v>
      </c>
    </row>
    <row r="23156" spans="1:5" x14ac:dyDescent="0.3">
      <c r="A23156">
        <v>35.912789830000001</v>
      </c>
      <c r="B23156">
        <v>0</v>
      </c>
      <c r="E23156">
        <f t="shared" si="362"/>
        <v>0.34949999999867032</v>
      </c>
    </row>
    <row r="23157" spans="1:5" x14ac:dyDescent="0.3">
      <c r="A23157">
        <v>35.913900750000003</v>
      </c>
      <c r="B23157">
        <v>1</v>
      </c>
      <c r="D23157">
        <v>1.4604166670000001</v>
      </c>
    </row>
    <row r="23158" spans="1:5" x14ac:dyDescent="0.3">
      <c r="A23158">
        <v>35.914250289999998</v>
      </c>
      <c r="B23158">
        <v>0</v>
      </c>
      <c r="E23158">
        <f t="shared" si="362"/>
        <v>0.34953999999487451</v>
      </c>
    </row>
    <row r="23159" spans="1:5" x14ac:dyDescent="0.3">
      <c r="A23159">
        <v>35.91833621</v>
      </c>
      <c r="B23159">
        <v>1</v>
      </c>
      <c r="D23159">
        <v>4.4354583329999997</v>
      </c>
    </row>
    <row r="23160" spans="1:5" x14ac:dyDescent="0.3">
      <c r="A23160">
        <v>35.918687130000002</v>
      </c>
      <c r="B23160">
        <v>0</v>
      </c>
      <c r="E23160">
        <f t="shared" si="362"/>
        <v>0.35092000000247481</v>
      </c>
    </row>
    <row r="23161" spans="1:5" x14ac:dyDescent="0.3">
      <c r="A23161">
        <v>35.921787790000003</v>
      </c>
      <c r="B23161">
        <v>1</v>
      </c>
      <c r="D23161">
        <v>3.4515833329999999</v>
      </c>
    </row>
    <row r="23162" spans="1:5" x14ac:dyDescent="0.3">
      <c r="A23162">
        <v>35.922137749999997</v>
      </c>
      <c r="B23162">
        <v>0</v>
      </c>
      <c r="E23162">
        <f t="shared" si="362"/>
        <v>0.34995999999409833</v>
      </c>
    </row>
    <row r="23163" spans="1:5" x14ac:dyDescent="0.3">
      <c r="A23163">
        <v>35.925237330000002</v>
      </c>
      <c r="B23163">
        <v>1</v>
      </c>
      <c r="D23163">
        <v>3.4495416670000001</v>
      </c>
    </row>
    <row r="23164" spans="1:5" x14ac:dyDescent="0.3">
      <c r="A23164">
        <v>35.92558854</v>
      </c>
      <c r="B23164">
        <v>0</v>
      </c>
      <c r="E23164">
        <f t="shared" si="362"/>
        <v>0.35120999999804781</v>
      </c>
    </row>
    <row r="23165" spans="1:5" x14ac:dyDescent="0.3">
      <c r="A23165">
        <v>35.928686079999999</v>
      </c>
      <c r="B23165">
        <v>1</v>
      </c>
      <c r="D23165">
        <v>3.44875</v>
      </c>
    </row>
    <row r="23166" spans="1:5" x14ac:dyDescent="0.3">
      <c r="A23166">
        <v>35.92903596</v>
      </c>
      <c r="B23166">
        <v>0</v>
      </c>
      <c r="E23166">
        <f t="shared" si="362"/>
        <v>0.34988000000168995</v>
      </c>
    </row>
    <row r="23167" spans="1:5" x14ac:dyDescent="0.3">
      <c r="A23167">
        <v>35.933137709999997</v>
      </c>
      <c r="B23167">
        <v>1</v>
      </c>
      <c r="D23167">
        <v>4.4516249999999999</v>
      </c>
    </row>
    <row r="23168" spans="1:5" x14ac:dyDescent="0.3">
      <c r="A23168">
        <v>35.933487499999998</v>
      </c>
      <c r="B23168">
        <v>0</v>
      </c>
      <c r="E23168">
        <f t="shared" si="362"/>
        <v>0.34979000000134874</v>
      </c>
    </row>
    <row r="23169" spans="1:5" x14ac:dyDescent="0.3">
      <c r="A23169">
        <v>35.93436225</v>
      </c>
      <c r="B23169">
        <v>1</v>
      </c>
      <c r="D23169">
        <v>1.224541667</v>
      </c>
    </row>
    <row r="23170" spans="1:5" x14ac:dyDescent="0.3">
      <c r="A23170">
        <v>35.934712750000003</v>
      </c>
      <c r="B23170">
        <v>0</v>
      </c>
      <c r="E23170">
        <f t="shared" si="362"/>
        <v>0.35050000000325099</v>
      </c>
    </row>
    <row r="23171" spans="1:5" x14ac:dyDescent="0.3">
      <c r="A23171">
        <v>35.937799079999998</v>
      </c>
      <c r="B23171">
        <v>1</v>
      </c>
      <c r="D23171">
        <v>3.436833333</v>
      </c>
    </row>
    <row r="23172" spans="1:5" x14ac:dyDescent="0.3">
      <c r="A23172">
        <v>35.938149039999999</v>
      </c>
      <c r="B23172">
        <v>0</v>
      </c>
      <c r="E23172">
        <f t="shared" si="362"/>
        <v>0.34996000000120375</v>
      </c>
    </row>
    <row r="23173" spans="1:5" x14ac:dyDescent="0.3">
      <c r="A23173">
        <v>35.939023540000001</v>
      </c>
      <c r="B23173">
        <v>1</v>
      </c>
      <c r="D23173">
        <v>1.2244583330000001</v>
      </c>
    </row>
    <row r="23174" spans="1:5" x14ac:dyDescent="0.3">
      <c r="A23174">
        <v>35.939373830000001</v>
      </c>
      <c r="B23174">
        <v>0</v>
      </c>
      <c r="E23174">
        <f t="shared" si="362"/>
        <v>0.35029000000008637</v>
      </c>
    </row>
    <row r="23175" spans="1:5" x14ac:dyDescent="0.3">
      <c r="A23175">
        <v>35.942457830000002</v>
      </c>
      <c r="B23175">
        <v>1</v>
      </c>
      <c r="D23175">
        <v>3.4342916670000001</v>
      </c>
    </row>
    <row r="23176" spans="1:5" x14ac:dyDescent="0.3">
      <c r="A23176">
        <v>35.942809130000001</v>
      </c>
      <c r="B23176">
        <v>0</v>
      </c>
      <c r="E23176">
        <f t="shared" si="362"/>
        <v>0.35129999999838901</v>
      </c>
    </row>
    <row r="23177" spans="1:5" x14ac:dyDescent="0.3">
      <c r="A23177">
        <v>35.94368583</v>
      </c>
      <c r="B23177">
        <v>1</v>
      </c>
      <c r="D23177">
        <v>1.228</v>
      </c>
    </row>
    <row r="23178" spans="1:5" x14ac:dyDescent="0.3">
      <c r="A23178">
        <v>35.944035329999998</v>
      </c>
      <c r="B23178">
        <v>0</v>
      </c>
      <c r="E23178">
        <f t="shared" si="362"/>
        <v>0.34949999999867032</v>
      </c>
    </row>
    <row r="23179" spans="1:5" x14ac:dyDescent="0.3">
      <c r="A23179">
        <v>35.948123129999999</v>
      </c>
      <c r="B23179">
        <v>1</v>
      </c>
      <c r="D23179">
        <v>4.4372916670000002</v>
      </c>
    </row>
    <row r="23180" spans="1:5" x14ac:dyDescent="0.3">
      <c r="A23180">
        <v>35.948473749999998</v>
      </c>
      <c r="B23180">
        <v>0</v>
      </c>
      <c r="E23180">
        <f t="shared" ref="E23180:E23243" si="363">(A23180-A23179)*1000</f>
        <v>0.35061999999896898</v>
      </c>
    </row>
    <row r="23181" spans="1:5" x14ac:dyDescent="0.3">
      <c r="A23181">
        <v>35.951570420000003</v>
      </c>
      <c r="B23181">
        <v>1</v>
      </c>
      <c r="D23181">
        <v>3.447291667</v>
      </c>
    </row>
    <row r="23182" spans="1:5" x14ac:dyDescent="0.3">
      <c r="A23182">
        <v>35.95191938</v>
      </c>
      <c r="B23182">
        <v>0</v>
      </c>
      <c r="E23182">
        <f t="shared" si="363"/>
        <v>0.34895999999662308</v>
      </c>
    </row>
    <row r="23183" spans="1:5" x14ac:dyDescent="0.3">
      <c r="A23183">
        <v>35.95501763</v>
      </c>
      <c r="B23183">
        <v>1</v>
      </c>
      <c r="D23183">
        <v>3.4472083329999998</v>
      </c>
    </row>
    <row r="23184" spans="1:5" x14ac:dyDescent="0.3">
      <c r="A23184">
        <v>35.95536646</v>
      </c>
      <c r="B23184">
        <v>0</v>
      </c>
      <c r="E23184">
        <f t="shared" si="363"/>
        <v>0.34883000000007769</v>
      </c>
    </row>
    <row r="23185" spans="1:5" x14ac:dyDescent="0.3">
      <c r="A23185">
        <v>35.958463539999997</v>
      </c>
      <c r="B23185">
        <v>1</v>
      </c>
      <c r="D23185">
        <v>3.4459166670000001</v>
      </c>
    </row>
    <row r="23186" spans="1:5" x14ac:dyDescent="0.3">
      <c r="A23186">
        <v>35.958813380000002</v>
      </c>
      <c r="B23186">
        <v>0</v>
      </c>
      <c r="E23186">
        <f t="shared" si="363"/>
        <v>0.34984000000548576</v>
      </c>
    </row>
    <row r="23187" spans="1:5" x14ac:dyDescent="0.3">
      <c r="A23187">
        <v>35.96191254</v>
      </c>
      <c r="B23187">
        <v>1</v>
      </c>
      <c r="D23187">
        <v>3.4489999999999998</v>
      </c>
    </row>
    <row r="23188" spans="1:5" x14ac:dyDescent="0.3">
      <c r="A23188">
        <v>35.962263999999998</v>
      </c>
      <c r="B23188">
        <v>0</v>
      </c>
      <c r="E23188">
        <f t="shared" si="363"/>
        <v>0.35145999999741662</v>
      </c>
    </row>
    <row r="23189" spans="1:5" x14ac:dyDescent="0.3">
      <c r="A23189">
        <v>35.966358540000002</v>
      </c>
      <c r="B23189">
        <v>1</v>
      </c>
      <c r="D23189">
        <v>4.4459999999999997</v>
      </c>
    </row>
    <row r="23190" spans="1:5" x14ac:dyDescent="0.3">
      <c r="A23190">
        <v>35.96670838</v>
      </c>
      <c r="B23190">
        <v>0</v>
      </c>
      <c r="E23190">
        <f t="shared" si="363"/>
        <v>0.34983999999838034</v>
      </c>
    </row>
    <row r="23191" spans="1:5" x14ac:dyDescent="0.3">
      <c r="A23191">
        <v>35.967585249999999</v>
      </c>
      <c r="B23191">
        <v>1</v>
      </c>
      <c r="D23191">
        <v>1.2267083329999999</v>
      </c>
    </row>
    <row r="23192" spans="1:5" x14ac:dyDescent="0.3">
      <c r="A23192">
        <v>35.967934579999998</v>
      </c>
      <c r="B23192">
        <v>0</v>
      </c>
      <c r="E23192">
        <f t="shared" si="363"/>
        <v>0.34932999999881531</v>
      </c>
    </row>
    <row r="23193" spans="1:5" x14ac:dyDescent="0.3">
      <c r="A23193">
        <v>35.971018540000003</v>
      </c>
      <c r="B23193">
        <v>1</v>
      </c>
      <c r="D23193">
        <v>3.4332916670000002</v>
      </c>
    </row>
    <row r="23194" spans="1:5" x14ac:dyDescent="0.3">
      <c r="A23194">
        <v>35.971369209999999</v>
      </c>
      <c r="B23194">
        <v>0</v>
      </c>
      <c r="E23194">
        <f t="shared" si="363"/>
        <v>0.35066999999600057</v>
      </c>
    </row>
    <row r="23195" spans="1:5" x14ac:dyDescent="0.3">
      <c r="A23195">
        <v>35.972246419999998</v>
      </c>
      <c r="B23195">
        <v>1</v>
      </c>
      <c r="D23195">
        <v>1.227875</v>
      </c>
    </row>
    <row r="23196" spans="1:5" x14ac:dyDescent="0.3">
      <c r="A23196">
        <v>35.972594999999998</v>
      </c>
      <c r="B23196">
        <v>0</v>
      </c>
      <c r="E23196">
        <f t="shared" si="363"/>
        <v>0.34858000000070888</v>
      </c>
    </row>
    <row r="23197" spans="1:5" x14ac:dyDescent="0.3">
      <c r="A23197">
        <v>35.976679830000002</v>
      </c>
      <c r="B23197">
        <v>1</v>
      </c>
      <c r="D23197">
        <v>4.4334166670000004</v>
      </c>
    </row>
    <row r="23198" spans="1:5" x14ac:dyDescent="0.3">
      <c r="A23198">
        <v>35.97702992</v>
      </c>
      <c r="B23198">
        <v>0</v>
      </c>
      <c r="E23198">
        <f t="shared" si="363"/>
        <v>0.35008999999774915</v>
      </c>
    </row>
    <row r="23199" spans="1:5" x14ac:dyDescent="0.3">
      <c r="A23199">
        <v>35.980129210000001</v>
      </c>
      <c r="B23199">
        <v>1</v>
      </c>
      <c r="D23199">
        <v>3.4493749999999999</v>
      </c>
    </row>
    <row r="23200" spans="1:5" x14ac:dyDescent="0.3">
      <c r="A23200">
        <v>35.98047863</v>
      </c>
      <c r="B23200">
        <v>0</v>
      </c>
      <c r="E23200">
        <f t="shared" si="363"/>
        <v>0.34941999999915652</v>
      </c>
    </row>
    <row r="23201" spans="1:5" x14ac:dyDescent="0.3">
      <c r="A23201">
        <v>35.983576829999997</v>
      </c>
      <c r="B23201">
        <v>1</v>
      </c>
      <c r="D23201">
        <v>3.4476249999999999</v>
      </c>
    </row>
    <row r="23202" spans="1:5" x14ac:dyDescent="0.3">
      <c r="A23202">
        <v>35.983927000000001</v>
      </c>
      <c r="B23202">
        <v>0</v>
      </c>
      <c r="E23202">
        <f t="shared" si="363"/>
        <v>0.35017000000436838</v>
      </c>
    </row>
    <row r="23203" spans="1:5" x14ac:dyDescent="0.3">
      <c r="A23203">
        <v>35.987024169999998</v>
      </c>
      <c r="B23203">
        <v>1</v>
      </c>
      <c r="D23203">
        <v>3.447333333</v>
      </c>
    </row>
    <row r="23204" spans="1:5" x14ac:dyDescent="0.3">
      <c r="A23204">
        <v>35.987373380000001</v>
      </c>
      <c r="B23204">
        <v>0</v>
      </c>
      <c r="E23204">
        <f t="shared" si="363"/>
        <v>0.34921000000309732</v>
      </c>
    </row>
    <row r="23205" spans="1:5" x14ac:dyDescent="0.3">
      <c r="A23205">
        <v>35.990468669999998</v>
      </c>
      <c r="B23205">
        <v>1</v>
      </c>
      <c r="D23205">
        <v>3.4445000000000001</v>
      </c>
    </row>
    <row r="23206" spans="1:5" x14ac:dyDescent="0.3">
      <c r="A23206">
        <v>35.990819080000001</v>
      </c>
      <c r="B23206">
        <v>0</v>
      </c>
      <c r="E23206">
        <f t="shared" si="363"/>
        <v>0.35041000000290978</v>
      </c>
    </row>
    <row r="23207" spans="1:5" x14ac:dyDescent="0.3">
      <c r="A23207">
        <v>35.994918249999998</v>
      </c>
      <c r="B23207">
        <v>1</v>
      </c>
      <c r="D23207">
        <v>4.4495833329999996</v>
      </c>
    </row>
    <row r="23208" spans="1:5" x14ac:dyDescent="0.3">
      <c r="A23208">
        <v>35.995268539999998</v>
      </c>
      <c r="B23208">
        <v>0</v>
      </c>
      <c r="E23208">
        <f t="shared" si="363"/>
        <v>0.35029000000008637</v>
      </c>
    </row>
    <row r="23209" spans="1:5" x14ac:dyDescent="0.3">
      <c r="A23209">
        <v>35.996142749999997</v>
      </c>
      <c r="B23209">
        <v>1</v>
      </c>
      <c r="D23209">
        <v>1.2244999999999999</v>
      </c>
    </row>
    <row r="23210" spans="1:5" x14ac:dyDescent="0.3">
      <c r="A23210">
        <v>35.996491130000003</v>
      </c>
      <c r="B23210">
        <v>0</v>
      </c>
      <c r="E23210">
        <f t="shared" si="363"/>
        <v>0.34838000000547709</v>
      </c>
    </row>
    <row r="23211" spans="1:5" x14ac:dyDescent="0.3">
      <c r="A23211">
        <v>35.999577459999998</v>
      </c>
      <c r="B23211">
        <v>1</v>
      </c>
      <c r="D23211">
        <v>3.4347083330000001</v>
      </c>
    </row>
    <row r="23212" spans="1:5" x14ac:dyDescent="0.3">
      <c r="A23212">
        <v>35.99992829</v>
      </c>
      <c r="B23212">
        <v>0</v>
      </c>
      <c r="E23212">
        <f t="shared" si="363"/>
        <v>0.3508300000021336</v>
      </c>
    </row>
    <row r="23213" spans="1:5" x14ac:dyDescent="0.3">
      <c r="A23213">
        <v>36.000802380000003</v>
      </c>
      <c r="B23213">
        <v>1</v>
      </c>
      <c r="D23213">
        <v>1.224916667</v>
      </c>
    </row>
    <row r="23214" spans="1:5" x14ac:dyDescent="0.3">
      <c r="A23214">
        <v>36.00115271</v>
      </c>
      <c r="B23214">
        <v>0</v>
      </c>
      <c r="E23214">
        <f t="shared" si="363"/>
        <v>0.35032999999629055</v>
      </c>
    </row>
    <row r="23215" spans="1:5" x14ac:dyDescent="0.3">
      <c r="A23215">
        <v>36.005232329999998</v>
      </c>
      <c r="B23215">
        <v>1</v>
      </c>
      <c r="D23215">
        <v>4.4299583330000001</v>
      </c>
    </row>
    <row r="23216" spans="1:5" x14ac:dyDescent="0.3">
      <c r="A23216">
        <v>36.005582539999999</v>
      </c>
      <c r="B23216">
        <v>0</v>
      </c>
      <c r="E23216">
        <f t="shared" si="363"/>
        <v>0.35021000000057256</v>
      </c>
    </row>
    <row r="23217" spans="1:5" x14ac:dyDescent="0.3">
      <c r="A23217">
        <v>36.00669371</v>
      </c>
      <c r="B23217">
        <v>1</v>
      </c>
      <c r="D23217">
        <v>1.4613750000000001</v>
      </c>
    </row>
    <row r="23218" spans="1:5" x14ac:dyDescent="0.3">
      <c r="A23218">
        <v>36.00704313</v>
      </c>
      <c r="B23218">
        <v>0</v>
      </c>
      <c r="E23218">
        <f t="shared" si="363"/>
        <v>0.34941999999915652</v>
      </c>
    </row>
    <row r="23219" spans="1:5" x14ac:dyDescent="0.3">
      <c r="A23219">
        <v>36.011129169999997</v>
      </c>
      <c r="B23219">
        <v>1</v>
      </c>
      <c r="D23219">
        <v>4.4354583329999997</v>
      </c>
    </row>
    <row r="23220" spans="1:5" x14ac:dyDescent="0.3">
      <c r="A23220">
        <v>36.011480380000002</v>
      </c>
      <c r="B23220">
        <v>0</v>
      </c>
      <c r="E23220">
        <f t="shared" si="363"/>
        <v>0.35121000000515323</v>
      </c>
    </row>
    <row r="23221" spans="1:5" x14ac:dyDescent="0.3">
      <c r="A23221">
        <v>36.014570630000001</v>
      </c>
      <c r="B23221">
        <v>1</v>
      </c>
      <c r="D23221">
        <v>3.4414583329999999</v>
      </c>
    </row>
    <row r="23222" spans="1:5" x14ac:dyDescent="0.3">
      <c r="A23222">
        <v>36.01491996</v>
      </c>
      <c r="B23222">
        <v>0</v>
      </c>
      <c r="E23222">
        <f t="shared" si="363"/>
        <v>0.34932999999881531</v>
      </c>
    </row>
    <row r="23223" spans="1:5" x14ac:dyDescent="0.3">
      <c r="A23223">
        <v>36.018019879999997</v>
      </c>
      <c r="B23223">
        <v>1</v>
      </c>
      <c r="D23223">
        <v>3.4492500000000001</v>
      </c>
    </row>
    <row r="23224" spans="1:5" x14ac:dyDescent="0.3">
      <c r="A23224">
        <v>36.018369130000004</v>
      </c>
      <c r="B23224">
        <v>0</v>
      </c>
      <c r="E23224">
        <f t="shared" si="363"/>
        <v>0.34925000000640694</v>
      </c>
    </row>
    <row r="23225" spans="1:5" x14ac:dyDescent="0.3">
      <c r="A23225">
        <v>36.021465290000002</v>
      </c>
      <c r="B23225">
        <v>1</v>
      </c>
      <c r="D23225">
        <v>3.4454166669999999</v>
      </c>
    </row>
    <row r="23226" spans="1:5" x14ac:dyDescent="0.3">
      <c r="A23226">
        <v>36.021816000000001</v>
      </c>
      <c r="B23226">
        <v>0</v>
      </c>
      <c r="E23226">
        <f t="shared" si="363"/>
        <v>0.35070999999931018</v>
      </c>
    </row>
    <row r="23227" spans="1:5" x14ac:dyDescent="0.3">
      <c r="A23227">
        <v>36.025915670000003</v>
      </c>
      <c r="B23227">
        <v>1</v>
      </c>
      <c r="D23227">
        <v>4.4503750000000002</v>
      </c>
    </row>
    <row r="23228" spans="1:5" x14ac:dyDescent="0.3">
      <c r="A23228">
        <v>36.026265080000002</v>
      </c>
      <c r="B23228">
        <v>0</v>
      </c>
      <c r="E23228">
        <f t="shared" si="363"/>
        <v>0.34940999999832911</v>
      </c>
    </row>
    <row r="23229" spans="1:5" x14ac:dyDescent="0.3">
      <c r="A23229">
        <v>36.027140289999998</v>
      </c>
      <c r="B23229">
        <v>1</v>
      </c>
      <c r="D23229">
        <v>1.2246250000000001</v>
      </c>
    </row>
    <row r="23230" spans="1:5" x14ac:dyDescent="0.3">
      <c r="A23230">
        <v>36.02749146</v>
      </c>
      <c r="B23230">
        <v>0</v>
      </c>
      <c r="E23230">
        <f t="shared" si="363"/>
        <v>0.35117000000184362</v>
      </c>
    </row>
    <row r="23231" spans="1:5" x14ac:dyDescent="0.3">
      <c r="A23231">
        <v>36.030577540000003</v>
      </c>
      <c r="B23231">
        <v>1</v>
      </c>
      <c r="D23231">
        <v>3.4372500000000001</v>
      </c>
    </row>
    <row r="23232" spans="1:5" x14ac:dyDescent="0.3">
      <c r="A23232">
        <v>36.03092642</v>
      </c>
      <c r="B23232">
        <v>0</v>
      </c>
      <c r="E23232">
        <f t="shared" si="363"/>
        <v>0.34887999999710928</v>
      </c>
    </row>
    <row r="23233" spans="1:5" x14ac:dyDescent="0.3">
      <c r="A23233">
        <v>36.03179883</v>
      </c>
      <c r="B23233">
        <v>1</v>
      </c>
      <c r="D23233">
        <v>1.221291667</v>
      </c>
    </row>
    <row r="23234" spans="1:5" x14ac:dyDescent="0.3">
      <c r="A23234">
        <v>36.032149459999999</v>
      </c>
      <c r="B23234">
        <v>0</v>
      </c>
      <c r="E23234">
        <f t="shared" si="363"/>
        <v>0.35062999999979638</v>
      </c>
    </row>
    <row r="23235" spans="1:5" x14ac:dyDescent="0.3">
      <c r="A23235">
        <v>36.03623829</v>
      </c>
      <c r="B23235">
        <v>1</v>
      </c>
      <c r="D23235">
        <v>4.4394583330000001</v>
      </c>
    </row>
    <row r="23236" spans="1:5" x14ac:dyDescent="0.3">
      <c r="A23236">
        <v>36.036590289999999</v>
      </c>
      <c r="B23236">
        <v>0</v>
      </c>
      <c r="E23236">
        <f t="shared" si="363"/>
        <v>0.35199999999946385</v>
      </c>
    </row>
    <row r="23237" spans="1:5" x14ac:dyDescent="0.3">
      <c r="A23237">
        <v>36.03746417</v>
      </c>
      <c r="B23237">
        <v>1</v>
      </c>
      <c r="D23237">
        <v>1.225875</v>
      </c>
    </row>
    <row r="23238" spans="1:5" x14ac:dyDescent="0.3">
      <c r="A23238">
        <v>36.037813419999999</v>
      </c>
      <c r="B23238">
        <v>0</v>
      </c>
      <c r="E23238">
        <f t="shared" si="363"/>
        <v>0.34924999999930151</v>
      </c>
    </row>
    <row r="23239" spans="1:5" x14ac:dyDescent="0.3">
      <c r="A23239">
        <v>36.041897210000002</v>
      </c>
      <c r="B23239">
        <v>1</v>
      </c>
      <c r="D23239">
        <v>4.4330416670000004</v>
      </c>
    </row>
    <row r="23240" spans="1:5" x14ac:dyDescent="0.3">
      <c r="A23240">
        <v>36.042246499999997</v>
      </c>
      <c r="B23240">
        <v>0</v>
      </c>
      <c r="E23240">
        <f t="shared" si="363"/>
        <v>0.3492899999955057</v>
      </c>
    </row>
    <row r="23241" spans="1:5" x14ac:dyDescent="0.3">
      <c r="A23241">
        <v>36.045341329999999</v>
      </c>
      <c r="B23241">
        <v>1</v>
      </c>
      <c r="D23241">
        <v>3.4441250000000001</v>
      </c>
    </row>
    <row r="23242" spans="1:5" x14ac:dyDescent="0.3">
      <c r="A23242">
        <v>36.04569146</v>
      </c>
      <c r="B23242">
        <v>0</v>
      </c>
      <c r="E23242">
        <f t="shared" si="363"/>
        <v>0.35013000000105876</v>
      </c>
    </row>
    <row r="23243" spans="1:5" x14ac:dyDescent="0.3">
      <c r="A23243">
        <v>36.048790670000002</v>
      </c>
      <c r="B23243">
        <v>1</v>
      </c>
      <c r="D23243">
        <v>3.4493333329999998</v>
      </c>
    </row>
    <row r="23244" spans="1:5" x14ac:dyDescent="0.3">
      <c r="A23244">
        <v>36.049139670000002</v>
      </c>
      <c r="B23244">
        <v>0</v>
      </c>
      <c r="E23244">
        <f t="shared" ref="E23244:E23307" si="364">(A23244-A23243)*1000</f>
        <v>0.3489999999999327</v>
      </c>
    </row>
    <row r="23245" spans="1:5" x14ac:dyDescent="0.3">
      <c r="A23245">
        <v>36.052235629999998</v>
      </c>
      <c r="B23245">
        <v>1</v>
      </c>
      <c r="D23245">
        <v>3.4449583330000002</v>
      </c>
    </row>
    <row r="23246" spans="1:5" x14ac:dyDescent="0.3">
      <c r="A23246">
        <v>36.052586210000001</v>
      </c>
      <c r="B23246">
        <v>0</v>
      </c>
      <c r="E23246">
        <f t="shared" si="364"/>
        <v>0.35058000000276479</v>
      </c>
    </row>
    <row r="23247" spans="1:5" x14ac:dyDescent="0.3">
      <c r="A23247">
        <v>36.055684130000003</v>
      </c>
      <c r="B23247">
        <v>1</v>
      </c>
      <c r="D23247">
        <v>3.4485000000000001</v>
      </c>
    </row>
    <row r="23248" spans="1:5" x14ac:dyDescent="0.3">
      <c r="A23248">
        <v>36.056033290000002</v>
      </c>
      <c r="B23248">
        <v>0</v>
      </c>
      <c r="E23248">
        <f t="shared" si="364"/>
        <v>0.3491599999989603</v>
      </c>
    </row>
    <row r="23249" spans="1:5" x14ac:dyDescent="0.3">
      <c r="A23249">
        <v>36.06012904</v>
      </c>
      <c r="B23249">
        <v>1</v>
      </c>
      <c r="D23249">
        <v>4.4449166670000002</v>
      </c>
    </row>
    <row r="23250" spans="1:5" x14ac:dyDescent="0.3">
      <c r="A23250">
        <v>36.060480830000003</v>
      </c>
      <c r="B23250">
        <v>0</v>
      </c>
      <c r="E23250">
        <f t="shared" si="364"/>
        <v>0.35179000000340466</v>
      </c>
    </row>
    <row r="23251" spans="1:5" x14ac:dyDescent="0.3">
      <c r="A23251">
        <v>36.061357080000001</v>
      </c>
      <c r="B23251">
        <v>1</v>
      </c>
      <c r="D23251">
        <v>1.2280416670000001</v>
      </c>
    </row>
    <row r="23252" spans="1:5" x14ac:dyDescent="0.3">
      <c r="A23252">
        <v>36.061707419999998</v>
      </c>
      <c r="B23252">
        <v>0</v>
      </c>
      <c r="E23252">
        <f t="shared" si="364"/>
        <v>0.35033999999711796</v>
      </c>
    </row>
    <row r="23253" spans="1:5" x14ac:dyDescent="0.3">
      <c r="A23253">
        <v>36.064796540000003</v>
      </c>
      <c r="B23253">
        <v>1</v>
      </c>
      <c r="D23253">
        <v>3.4394583330000001</v>
      </c>
    </row>
    <row r="23254" spans="1:5" x14ac:dyDescent="0.3">
      <c r="A23254">
        <v>36.065147379999999</v>
      </c>
      <c r="B23254">
        <v>0</v>
      </c>
      <c r="E23254">
        <f t="shared" si="364"/>
        <v>0.35083999999585558</v>
      </c>
    </row>
    <row r="23255" spans="1:5" x14ac:dyDescent="0.3">
      <c r="A23255">
        <v>36.066023829999999</v>
      </c>
      <c r="B23255">
        <v>1</v>
      </c>
      <c r="D23255">
        <v>1.227291667</v>
      </c>
    </row>
    <row r="23256" spans="1:5" x14ac:dyDescent="0.3">
      <c r="A23256">
        <v>36.066373040000002</v>
      </c>
      <c r="B23256">
        <v>0</v>
      </c>
      <c r="E23256">
        <f t="shared" si="364"/>
        <v>0.34921000000309732</v>
      </c>
    </row>
    <row r="23257" spans="1:5" x14ac:dyDescent="0.3">
      <c r="A23257">
        <v>36.070458129999999</v>
      </c>
      <c r="B23257">
        <v>1</v>
      </c>
      <c r="D23257">
        <v>4.4342916670000001</v>
      </c>
    </row>
    <row r="23258" spans="1:5" x14ac:dyDescent="0.3">
      <c r="A23258">
        <v>36.070808880000001</v>
      </c>
      <c r="B23258">
        <v>0</v>
      </c>
      <c r="E23258">
        <f t="shared" si="364"/>
        <v>0.3507500000026198</v>
      </c>
    </row>
    <row r="23259" spans="1:5" x14ac:dyDescent="0.3">
      <c r="A23259">
        <v>36.073909460000003</v>
      </c>
      <c r="B23259">
        <v>1</v>
      </c>
      <c r="D23259">
        <v>3.451333333</v>
      </c>
    </row>
    <row r="23260" spans="1:5" x14ac:dyDescent="0.3">
      <c r="A23260">
        <v>36.074258290000003</v>
      </c>
      <c r="B23260">
        <v>0</v>
      </c>
      <c r="E23260">
        <f t="shared" si="364"/>
        <v>0.34883000000007769</v>
      </c>
    </row>
    <row r="23261" spans="1:5" x14ac:dyDescent="0.3">
      <c r="A23261">
        <v>36.077355249999997</v>
      </c>
      <c r="B23261">
        <v>1</v>
      </c>
      <c r="D23261">
        <v>3.4457916669999999</v>
      </c>
    </row>
    <row r="23262" spans="1:5" x14ac:dyDescent="0.3">
      <c r="A23262">
        <v>36.077705039999998</v>
      </c>
      <c r="B23262">
        <v>0</v>
      </c>
      <c r="E23262">
        <f t="shared" si="364"/>
        <v>0.34979000000134874</v>
      </c>
    </row>
    <row r="23263" spans="1:5" x14ac:dyDescent="0.3">
      <c r="A23263">
        <v>36.080806959999997</v>
      </c>
      <c r="B23263">
        <v>1</v>
      </c>
      <c r="D23263">
        <v>3.451708333</v>
      </c>
    </row>
    <row r="23264" spans="1:5" x14ac:dyDescent="0.3">
      <c r="A23264">
        <v>36.081156829999998</v>
      </c>
      <c r="B23264">
        <v>0</v>
      </c>
      <c r="E23264">
        <f t="shared" si="364"/>
        <v>0.34987000000086255</v>
      </c>
    </row>
    <row r="23265" spans="1:5" x14ac:dyDescent="0.3">
      <c r="A23265">
        <v>36.084251999999999</v>
      </c>
      <c r="B23265">
        <v>1</v>
      </c>
      <c r="D23265">
        <v>3.4450416669999999</v>
      </c>
    </row>
    <row r="23266" spans="1:5" x14ac:dyDescent="0.3">
      <c r="A23266">
        <v>36.084601249999999</v>
      </c>
      <c r="B23266">
        <v>0</v>
      </c>
      <c r="E23266">
        <f t="shared" si="364"/>
        <v>0.34924999999930151</v>
      </c>
    </row>
    <row r="23267" spans="1:5" x14ac:dyDescent="0.3">
      <c r="A23267">
        <v>36.088700750000001</v>
      </c>
      <c r="B23267">
        <v>1</v>
      </c>
      <c r="D23267">
        <v>4.4487500000000004</v>
      </c>
    </row>
    <row r="23268" spans="1:5" x14ac:dyDescent="0.3">
      <c r="A23268">
        <v>36.08905188</v>
      </c>
      <c r="B23268">
        <v>0</v>
      </c>
      <c r="E23268">
        <f t="shared" si="364"/>
        <v>0.351129999998534</v>
      </c>
    </row>
    <row r="23269" spans="1:5" x14ac:dyDescent="0.3">
      <c r="A23269">
        <v>36.089928039999997</v>
      </c>
      <c r="B23269">
        <v>1</v>
      </c>
      <c r="D23269">
        <v>1.227291667</v>
      </c>
    </row>
    <row r="23270" spans="1:5" x14ac:dyDescent="0.3">
      <c r="A23270">
        <v>36.090278830000003</v>
      </c>
      <c r="B23270">
        <v>0</v>
      </c>
      <c r="E23270">
        <f t="shared" si="364"/>
        <v>0.35079000000592941</v>
      </c>
    </row>
    <row r="23271" spans="1:5" x14ac:dyDescent="0.3">
      <c r="A23271">
        <v>36.093366709999998</v>
      </c>
      <c r="B23271">
        <v>1</v>
      </c>
      <c r="D23271">
        <v>3.4386666670000001</v>
      </c>
    </row>
    <row r="23272" spans="1:5" x14ac:dyDescent="0.3">
      <c r="A23272">
        <v>36.093716579999999</v>
      </c>
      <c r="B23272">
        <v>0</v>
      </c>
      <c r="E23272">
        <f t="shared" si="364"/>
        <v>0.34987000000086255</v>
      </c>
    </row>
    <row r="23273" spans="1:5" x14ac:dyDescent="0.3">
      <c r="A23273">
        <v>36.094591749999999</v>
      </c>
      <c r="B23273">
        <v>1</v>
      </c>
      <c r="D23273">
        <v>1.2250416669999999</v>
      </c>
    </row>
    <row r="23274" spans="1:5" x14ac:dyDescent="0.3">
      <c r="A23274">
        <v>36.094942000000003</v>
      </c>
      <c r="B23274">
        <v>0</v>
      </c>
      <c r="E23274">
        <f t="shared" si="364"/>
        <v>0.35025000000388218</v>
      </c>
    </row>
    <row r="23275" spans="1:5" x14ac:dyDescent="0.3">
      <c r="A23275">
        <v>36.099028330000003</v>
      </c>
      <c r="B23275">
        <v>1</v>
      </c>
      <c r="D23275">
        <v>4.4365833329999997</v>
      </c>
    </row>
    <row r="23276" spans="1:5" x14ac:dyDescent="0.3">
      <c r="A23276">
        <v>36.099378539999996</v>
      </c>
      <c r="B23276">
        <v>0</v>
      </c>
      <c r="E23276">
        <f t="shared" si="364"/>
        <v>0.35020999999346714</v>
      </c>
    </row>
    <row r="23277" spans="1:5" x14ac:dyDescent="0.3">
      <c r="A23277">
        <v>36.102475669999997</v>
      </c>
      <c r="B23277">
        <v>1</v>
      </c>
      <c r="D23277">
        <v>3.447333333</v>
      </c>
    </row>
    <row r="23278" spans="1:5" x14ac:dyDescent="0.3">
      <c r="A23278">
        <v>36.102825580000001</v>
      </c>
      <c r="B23278">
        <v>0</v>
      </c>
      <c r="E23278">
        <f t="shared" si="364"/>
        <v>0.34991000000417216</v>
      </c>
    </row>
    <row r="23279" spans="1:5" x14ac:dyDescent="0.3">
      <c r="A23279">
        <v>36.105923959999998</v>
      </c>
      <c r="B23279">
        <v>1</v>
      </c>
      <c r="D23279">
        <v>3.4482916669999999</v>
      </c>
    </row>
    <row r="23280" spans="1:5" x14ac:dyDescent="0.3">
      <c r="A23280">
        <v>36.106272750000002</v>
      </c>
      <c r="B23280">
        <v>0</v>
      </c>
      <c r="E23280">
        <f t="shared" si="364"/>
        <v>0.3487900000038735</v>
      </c>
    </row>
    <row r="23281" spans="1:5" x14ac:dyDescent="0.3">
      <c r="A23281">
        <v>36.10936942</v>
      </c>
      <c r="B23281">
        <v>1</v>
      </c>
      <c r="D23281">
        <v>3.4454583329999999</v>
      </c>
    </row>
    <row r="23282" spans="1:5" x14ac:dyDescent="0.3">
      <c r="A23282">
        <v>36.109720750000001</v>
      </c>
      <c r="B23282">
        <v>0</v>
      </c>
      <c r="E23282">
        <f t="shared" si="364"/>
        <v>0.35133000000087122</v>
      </c>
    </row>
    <row r="23283" spans="1:5" x14ac:dyDescent="0.3">
      <c r="A23283">
        <v>36.112816960000004</v>
      </c>
      <c r="B23283">
        <v>1</v>
      </c>
      <c r="D23283">
        <v>3.4475416669999999</v>
      </c>
    </row>
    <row r="23284" spans="1:5" x14ac:dyDescent="0.3">
      <c r="A23284">
        <v>36.113166999999997</v>
      </c>
      <c r="B23284">
        <v>0</v>
      </c>
      <c r="E23284">
        <f t="shared" si="364"/>
        <v>0.35003999999361213</v>
      </c>
    </row>
    <row r="23285" spans="1:5" x14ac:dyDescent="0.3">
      <c r="A23285">
        <v>36.117262459999999</v>
      </c>
      <c r="B23285">
        <v>1</v>
      </c>
      <c r="D23285">
        <v>4.4455</v>
      </c>
    </row>
    <row r="23286" spans="1:5" x14ac:dyDescent="0.3">
      <c r="A23286">
        <v>36.117612579999999</v>
      </c>
      <c r="B23286">
        <v>0</v>
      </c>
      <c r="E23286">
        <f t="shared" si="364"/>
        <v>0.35012000000023136</v>
      </c>
    </row>
    <row r="23287" spans="1:5" x14ac:dyDescent="0.3">
      <c r="A23287">
        <v>36.11848913</v>
      </c>
      <c r="B23287">
        <v>1</v>
      </c>
      <c r="D23287">
        <v>1.2266666669999999</v>
      </c>
    </row>
    <row r="23288" spans="1:5" x14ac:dyDescent="0.3">
      <c r="A23288">
        <v>36.118838539999999</v>
      </c>
      <c r="B23288">
        <v>0</v>
      </c>
      <c r="E23288">
        <f t="shared" si="364"/>
        <v>0.34940999999832911</v>
      </c>
    </row>
    <row r="23289" spans="1:5" x14ac:dyDescent="0.3">
      <c r="A23289">
        <v>36.121919579999997</v>
      </c>
      <c r="B23289">
        <v>1</v>
      </c>
      <c r="D23289">
        <v>3.4304583329999998</v>
      </c>
    </row>
    <row r="23290" spans="1:5" x14ac:dyDescent="0.3">
      <c r="A23290">
        <v>36.12226983</v>
      </c>
      <c r="B23290">
        <v>0</v>
      </c>
      <c r="E23290">
        <f t="shared" si="364"/>
        <v>0.35025000000388218</v>
      </c>
    </row>
    <row r="23291" spans="1:5" x14ac:dyDescent="0.3">
      <c r="A23291">
        <v>36.123139379999998</v>
      </c>
      <c r="B23291">
        <v>1</v>
      </c>
      <c r="D23291">
        <v>1.219791667</v>
      </c>
    </row>
    <row r="23292" spans="1:5" x14ac:dyDescent="0.3">
      <c r="A23292">
        <v>36.12348892</v>
      </c>
      <c r="B23292">
        <v>0</v>
      </c>
      <c r="E23292">
        <f t="shared" si="364"/>
        <v>0.34954000000197993</v>
      </c>
    </row>
    <row r="23293" spans="1:5" x14ac:dyDescent="0.3">
      <c r="A23293">
        <v>36.127565500000003</v>
      </c>
      <c r="B23293">
        <v>1</v>
      </c>
      <c r="D23293">
        <v>4.4261249999999999</v>
      </c>
    </row>
    <row r="23294" spans="1:5" x14ac:dyDescent="0.3">
      <c r="A23294">
        <v>36.127915379999997</v>
      </c>
      <c r="B23294">
        <v>0</v>
      </c>
      <c r="E23294">
        <f t="shared" si="364"/>
        <v>0.34987999999458452</v>
      </c>
    </row>
    <row r="23295" spans="1:5" x14ac:dyDescent="0.3">
      <c r="A23295">
        <v>36.129028460000001</v>
      </c>
      <c r="B23295">
        <v>1</v>
      </c>
      <c r="D23295">
        <v>1.462958333</v>
      </c>
    </row>
    <row r="23296" spans="1:5" x14ac:dyDescent="0.3">
      <c r="A23296">
        <v>36.129376749999999</v>
      </c>
      <c r="B23296">
        <v>0</v>
      </c>
      <c r="E23296">
        <f t="shared" si="364"/>
        <v>0.34828999999803045</v>
      </c>
    </row>
    <row r="23297" spans="1:5" x14ac:dyDescent="0.3">
      <c r="A23297">
        <v>36.133461500000003</v>
      </c>
      <c r="B23297">
        <v>1</v>
      </c>
      <c r="D23297">
        <v>4.4330416670000004</v>
      </c>
    </row>
    <row r="23298" spans="1:5" x14ac:dyDescent="0.3">
      <c r="A23298">
        <v>36.133812419999998</v>
      </c>
      <c r="B23298">
        <v>0</v>
      </c>
      <c r="E23298">
        <f t="shared" si="364"/>
        <v>0.35091999999536938</v>
      </c>
    </row>
    <row r="23299" spans="1:5" x14ac:dyDescent="0.3">
      <c r="A23299">
        <v>36.136911169999998</v>
      </c>
      <c r="B23299">
        <v>1</v>
      </c>
      <c r="D23299">
        <v>3.4496666669999998</v>
      </c>
    </row>
    <row r="23300" spans="1:5" x14ac:dyDescent="0.3">
      <c r="A23300">
        <v>36.137260130000001</v>
      </c>
      <c r="B23300">
        <v>0</v>
      </c>
      <c r="E23300">
        <f t="shared" si="364"/>
        <v>0.34896000000372851</v>
      </c>
    </row>
    <row r="23301" spans="1:5" x14ac:dyDescent="0.3">
      <c r="A23301">
        <v>36.140355919999998</v>
      </c>
      <c r="B23301">
        <v>1</v>
      </c>
      <c r="D23301">
        <v>3.44475</v>
      </c>
    </row>
    <row r="23302" spans="1:5" x14ac:dyDescent="0.3">
      <c r="A23302">
        <v>36.140705629999999</v>
      </c>
      <c r="B23302">
        <v>0</v>
      </c>
      <c r="E23302">
        <f t="shared" si="364"/>
        <v>0.34971000000183494</v>
      </c>
    </row>
    <row r="23303" spans="1:5" x14ac:dyDescent="0.3">
      <c r="A23303">
        <v>36.143806210000001</v>
      </c>
      <c r="B23303">
        <v>1</v>
      </c>
      <c r="D23303">
        <v>3.4502916670000001</v>
      </c>
    </row>
    <row r="23304" spans="1:5" x14ac:dyDescent="0.3">
      <c r="A23304">
        <v>36.14415692</v>
      </c>
      <c r="B23304">
        <v>0</v>
      </c>
      <c r="E23304">
        <f t="shared" si="364"/>
        <v>0.35070999999931018</v>
      </c>
    </row>
    <row r="23305" spans="1:5" x14ac:dyDescent="0.3">
      <c r="A23305">
        <v>36.148256250000003</v>
      </c>
      <c r="B23305">
        <v>1</v>
      </c>
      <c r="D23305">
        <v>4.4500416669999998</v>
      </c>
    </row>
    <row r="23306" spans="1:5" x14ac:dyDescent="0.3">
      <c r="A23306">
        <v>36.148607329999997</v>
      </c>
      <c r="B23306">
        <v>0</v>
      </c>
      <c r="E23306">
        <f t="shared" si="364"/>
        <v>0.35107999999439699</v>
      </c>
    </row>
    <row r="23307" spans="1:5" x14ac:dyDescent="0.3">
      <c r="A23307">
        <v>36.14948279</v>
      </c>
      <c r="B23307">
        <v>1</v>
      </c>
      <c r="D23307">
        <v>1.226541667</v>
      </c>
    </row>
    <row r="23308" spans="1:5" x14ac:dyDescent="0.3">
      <c r="A23308">
        <v>36.149834460000001</v>
      </c>
      <c r="B23308">
        <v>0</v>
      </c>
      <c r="E23308">
        <f t="shared" ref="E23308:E23371" si="365">(A23308-A23307)*1000</f>
        <v>0.35167000000058124</v>
      </c>
    </row>
    <row r="23309" spans="1:5" x14ac:dyDescent="0.3">
      <c r="A23309">
        <v>36.152915749999998</v>
      </c>
      <c r="B23309">
        <v>1</v>
      </c>
      <c r="D23309">
        <v>3.4329583330000002</v>
      </c>
    </row>
    <row r="23310" spans="1:5" x14ac:dyDescent="0.3">
      <c r="A23310">
        <v>36.153265830000002</v>
      </c>
      <c r="B23310">
        <v>0</v>
      </c>
      <c r="E23310">
        <f t="shared" si="365"/>
        <v>0.35008000000402717</v>
      </c>
    </row>
    <row r="23311" spans="1:5" x14ac:dyDescent="0.3">
      <c r="A23311">
        <v>36.154142499999999</v>
      </c>
      <c r="B23311">
        <v>1</v>
      </c>
      <c r="D23311">
        <v>1.22675</v>
      </c>
    </row>
    <row r="23312" spans="1:5" x14ac:dyDescent="0.3">
      <c r="A23312">
        <v>36.154492959999999</v>
      </c>
      <c r="B23312">
        <v>0</v>
      </c>
      <c r="E23312">
        <f t="shared" si="365"/>
        <v>0.35045999999994137</v>
      </c>
    </row>
    <row r="23313" spans="1:5" x14ac:dyDescent="0.3">
      <c r="A23313">
        <v>36.157577920000001</v>
      </c>
      <c r="B23313">
        <v>1</v>
      </c>
      <c r="D23313">
        <v>3.4354166670000001</v>
      </c>
    </row>
    <row r="23314" spans="1:5" x14ac:dyDescent="0.3">
      <c r="A23314">
        <v>36.157927579999999</v>
      </c>
      <c r="B23314">
        <v>0</v>
      </c>
      <c r="E23314">
        <f t="shared" si="365"/>
        <v>0.34965999999769792</v>
      </c>
    </row>
    <row r="23315" spans="1:5" x14ac:dyDescent="0.3">
      <c r="A23315">
        <v>36.158803249999998</v>
      </c>
      <c r="B23315">
        <v>1</v>
      </c>
      <c r="D23315">
        <v>1.225333333</v>
      </c>
    </row>
    <row r="23316" spans="1:5" x14ac:dyDescent="0.3">
      <c r="A23316">
        <v>36.159153000000003</v>
      </c>
      <c r="B23316">
        <v>0</v>
      </c>
      <c r="E23316">
        <f t="shared" si="365"/>
        <v>0.34975000000514456</v>
      </c>
    </row>
    <row r="23317" spans="1:5" x14ac:dyDescent="0.3">
      <c r="A23317">
        <v>36.163231750000001</v>
      </c>
      <c r="B23317">
        <v>1</v>
      </c>
      <c r="D23317">
        <v>4.4284999999999997</v>
      </c>
    </row>
    <row r="23318" spans="1:5" x14ac:dyDescent="0.3">
      <c r="A23318">
        <v>36.163582290000001</v>
      </c>
      <c r="B23318">
        <v>0</v>
      </c>
      <c r="E23318">
        <f t="shared" si="365"/>
        <v>0.35053999999945518</v>
      </c>
    </row>
    <row r="23319" spans="1:5" x14ac:dyDescent="0.3">
      <c r="A23319">
        <v>36.16667992</v>
      </c>
      <c r="B23319">
        <v>1</v>
      </c>
      <c r="D23319">
        <v>3.4481666670000002</v>
      </c>
    </row>
    <row r="23320" spans="1:5" x14ac:dyDescent="0.3">
      <c r="A23320">
        <v>36.167029460000002</v>
      </c>
      <c r="B23320">
        <v>0</v>
      </c>
      <c r="E23320">
        <f t="shared" si="365"/>
        <v>0.34954000000197993</v>
      </c>
    </row>
    <row r="23321" spans="1:5" x14ac:dyDescent="0.3">
      <c r="A23321">
        <v>36.170123169999997</v>
      </c>
      <c r="B23321">
        <v>1</v>
      </c>
      <c r="D23321">
        <v>3.4432499999999999</v>
      </c>
    </row>
    <row r="23322" spans="1:5" x14ac:dyDescent="0.3">
      <c r="A23322">
        <v>36.170473579999999</v>
      </c>
      <c r="B23322">
        <v>0</v>
      </c>
      <c r="E23322">
        <f t="shared" si="365"/>
        <v>0.35041000000290978</v>
      </c>
    </row>
    <row r="23323" spans="1:5" x14ac:dyDescent="0.3">
      <c r="A23323">
        <v>36.173574000000002</v>
      </c>
      <c r="B23323">
        <v>1</v>
      </c>
      <c r="D23323">
        <v>3.4508333329999998</v>
      </c>
    </row>
    <row r="23324" spans="1:5" x14ac:dyDescent="0.3">
      <c r="A23324">
        <v>36.173922750000003</v>
      </c>
      <c r="B23324">
        <v>0</v>
      </c>
      <c r="E23324">
        <f t="shared" si="365"/>
        <v>0.34875000000056389</v>
      </c>
    </row>
    <row r="23325" spans="1:5" x14ac:dyDescent="0.3">
      <c r="A23325">
        <v>36.177018959999998</v>
      </c>
      <c r="B23325">
        <v>1</v>
      </c>
      <c r="D23325">
        <v>3.4449583330000002</v>
      </c>
    </row>
    <row r="23326" spans="1:5" x14ac:dyDescent="0.3">
      <c r="A23326">
        <v>36.177368039999998</v>
      </c>
      <c r="B23326">
        <v>0</v>
      </c>
      <c r="E23326">
        <f t="shared" si="365"/>
        <v>0.3490799999994465</v>
      </c>
    </row>
    <row r="23327" spans="1:5" x14ac:dyDescent="0.3">
      <c r="A23327">
        <v>36.181469079999999</v>
      </c>
      <c r="B23327">
        <v>1</v>
      </c>
      <c r="D23327">
        <v>4.4501249999999999</v>
      </c>
    </row>
    <row r="23328" spans="1:5" x14ac:dyDescent="0.3">
      <c r="A23328">
        <v>36.18181817</v>
      </c>
      <c r="B23328">
        <v>0</v>
      </c>
      <c r="E23328">
        <f t="shared" si="365"/>
        <v>0.3490900000002739</v>
      </c>
    </row>
    <row r="23329" spans="1:5" x14ac:dyDescent="0.3">
      <c r="A23329">
        <v>36.182693209999996</v>
      </c>
      <c r="B23329">
        <v>1</v>
      </c>
      <c r="D23329">
        <v>1.2241249999999999</v>
      </c>
    </row>
    <row r="23330" spans="1:5" x14ac:dyDescent="0.3">
      <c r="A23330">
        <v>36.183042960000002</v>
      </c>
      <c r="B23330">
        <v>0</v>
      </c>
      <c r="E23330">
        <f t="shared" si="365"/>
        <v>0.34975000000514456</v>
      </c>
    </row>
    <row r="23331" spans="1:5" x14ac:dyDescent="0.3">
      <c r="A23331">
        <v>36.186127880000001</v>
      </c>
      <c r="B23331">
        <v>1</v>
      </c>
      <c r="D23331">
        <v>3.4346666670000001</v>
      </c>
    </row>
    <row r="23332" spans="1:5" x14ac:dyDescent="0.3">
      <c r="A23332">
        <v>36.186478170000001</v>
      </c>
      <c r="B23332">
        <v>0</v>
      </c>
      <c r="E23332">
        <f t="shared" si="365"/>
        <v>0.35029000000008637</v>
      </c>
    </row>
    <row r="23333" spans="1:5" x14ac:dyDescent="0.3">
      <c r="A23333">
        <v>36.187353209999998</v>
      </c>
      <c r="B23333">
        <v>1</v>
      </c>
      <c r="D23333">
        <v>1.225333333</v>
      </c>
    </row>
    <row r="23334" spans="1:5" x14ac:dyDescent="0.3">
      <c r="A23334">
        <v>36.187704500000002</v>
      </c>
      <c r="B23334">
        <v>0</v>
      </c>
      <c r="E23334">
        <f t="shared" si="365"/>
        <v>0.35129000000466704</v>
      </c>
    </row>
    <row r="23335" spans="1:5" x14ac:dyDescent="0.3">
      <c r="A23335">
        <v>36.191792669999998</v>
      </c>
      <c r="B23335">
        <v>1</v>
      </c>
      <c r="D23335">
        <v>4.4394583330000001</v>
      </c>
    </row>
    <row r="23336" spans="1:5" x14ac:dyDescent="0.3">
      <c r="A23336">
        <v>36.192143459999997</v>
      </c>
      <c r="B23336">
        <v>0</v>
      </c>
      <c r="E23336">
        <f t="shared" si="365"/>
        <v>0.35078999999882399</v>
      </c>
    </row>
    <row r="23337" spans="1:5" x14ac:dyDescent="0.3">
      <c r="A23337">
        <v>36.195243499999997</v>
      </c>
      <c r="B23337">
        <v>1</v>
      </c>
      <c r="D23337">
        <v>3.4508333329999998</v>
      </c>
    </row>
    <row r="23338" spans="1:5" x14ac:dyDescent="0.3">
      <c r="A23338">
        <v>36.195593629999998</v>
      </c>
      <c r="B23338">
        <v>0</v>
      </c>
      <c r="E23338">
        <f t="shared" si="365"/>
        <v>0.35013000000105876</v>
      </c>
    </row>
    <row r="23339" spans="1:5" x14ac:dyDescent="0.3">
      <c r="A23339">
        <v>36.198695290000003</v>
      </c>
      <c r="B23339">
        <v>1</v>
      </c>
      <c r="D23339">
        <v>3.4517916670000002</v>
      </c>
    </row>
    <row r="23340" spans="1:5" x14ac:dyDescent="0.3">
      <c r="A23340">
        <v>36.199045580000003</v>
      </c>
      <c r="B23340">
        <v>0</v>
      </c>
      <c r="E23340">
        <f t="shared" si="365"/>
        <v>0.35029000000008637</v>
      </c>
    </row>
    <row r="23341" spans="1:5" x14ac:dyDescent="0.3">
      <c r="A23341">
        <v>36.202143290000002</v>
      </c>
      <c r="B23341">
        <v>1</v>
      </c>
      <c r="D23341">
        <v>3.448</v>
      </c>
    </row>
    <row r="23342" spans="1:5" x14ac:dyDescent="0.3">
      <c r="A23342">
        <v>36.20249458</v>
      </c>
      <c r="B23342">
        <v>0</v>
      </c>
      <c r="E23342">
        <f t="shared" si="365"/>
        <v>0.35128999999756161</v>
      </c>
    </row>
    <row r="23343" spans="1:5" x14ac:dyDescent="0.3">
      <c r="A23343">
        <v>36.205593829999998</v>
      </c>
      <c r="B23343">
        <v>1</v>
      </c>
      <c r="D23343">
        <v>3.450541667</v>
      </c>
    </row>
    <row r="23344" spans="1:5" x14ac:dyDescent="0.3">
      <c r="A23344">
        <v>36.205943419999997</v>
      </c>
      <c r="B23344">
        <v>0</v>
      </c>
      <c r="E23344">
        <f t="shared" si="365"/>
        <v>0.34958999999901152</v>
      </c>
    </row>
    <row r="23345" spans="1:5" x14ac:dyDescent="0.3">
      <c r="A23345">
        <v>36.210041080000003</v>
      </c>
      <c r="B23345">
        <v>1</v>
      </c>
      <c r="D23345">
        <v>4.4472500000000004</v>
      </c>
    </row>
    <row r="23346" spans="1:5" x14ac:dyDescent="0.3">
      <c r="A23346">
        <v>36.210391209999997</v>
      </c>
      <c r="B23346">
        <v>0</v>
      </c>
      <c r="E23346">
        <f t="shared" si="365"/>
        <v>0.35012999999395333</v>
      </c>
    </row>
    <row r="23347" spans="1:5" x14ac:dyDescent="0.3">
      <c r="A23347">
        <v>36.211268580000002</v>
      </c>
      <c r="B23347">
        <v>1</v>
      </c>
      <c r="D23347">
        <v>1.2275</v>
      </c>
    </row>
    <row r="23348" spans="1:5" x14ac:dyDescent="0.3">
      <c r="A23348">
        <v>36.21161738</v>
      </c>
      <c r="B23348">
        <v>0</v>
      </c>
      <c r="E23348">
        <f t="shared" si="365"/>
        <v>0.34879999999759548</v>
      </c>
    </row>
    <row r="23349" spans="1:5" x14ac:dyDescent="0.3">
      <c r="A23349">
        <v>36.214701380000001</v>
      </c>
      <c r="B23349">
        <v>1</v>
      </c>
      <c r="D23349">
        <v>3.432791667</v>
      </c>
    </row>
    <row r="23350" spans="1:5" x14ac:dyDescent="0.3">
      <c r="A23350">
        <v>36.21505054</v>
      </c>
      <c r="B23350">
        <v>0</v>
      </c>
      <c r="E23350">
        <f t="shared" si="365"/>
        <v>0.3491599999989603</v>
      </c>
    </row>
    <row r="23351" spans="1:5" x14ac:dyDescent="0.3">
      <c r="A23351">
        <v>36.215924379999997</v>
      </c>
      <c r="B23351">
        <v>1</v>
      </c>
      <c r="D23351">
        <v>1.2230000000000001</v>
      </c>
    </row>
    <row r="23352" spans="1:5" x14ac:dyDescent="0.3">
      <c r="A23352">
        <v>36.21627608</v>
      </c>
      <c r="B23352">
        <v>0</v>
      </c>
      <c r="E23352">
        <f t="shared" si="365"/>
        <v>0.35170000000306345</v>
      </c>
    </row>
    <row r="23353" spans="1:5" x14ac:dyDescent="0.3">
      <c r="A23353">
        <v>36.22036121</v>
      </c>
      <c r="B23353">
        <v>1</v>
      </c>
      <c r="D23353">
        <v>4.436833333</v>
      </c>
    </row>
    <row r="23354" spans="1:5" x14ac:dyDescent="0.3">
      <c r="A23354">
        <v>36.220711379999997</v>
      </c>
      <c r="B23354">
        <v>0</v>
      </c>
      <c r="E23354">
        <f t="shared" si="365"/>
        <v>0.35016999999726295</v>
      </c>
    </row>
    <row r="23355" spans="1:5" x14ac:dyDescent="0.3">
      <c r="A23355">
        <v>36.221822709999998</v>
      </c>
      <c r="B23355">
        <v>1</v>
      </c>
      <c r="D23355">
        <v>1.4615</v>
      </c>
    </row>
    <row r="23356" spans="1:5" x14ac:dyDescent="0.3">
      <c r="A23356">
        <v>36.22217208</v>
      </c>
      <c r="B23356">
        <v>0</v>
      </c>
      <c r="E23356">
        <f t="shared" si="365"/>
        <v>0.34937000000212493</v>
      </c>
    </row>
    <row r="23357" spans="1:5" x14ac:dyDescent="0.3">
      <c r="A23357">
        <v>36.226259540000001</v>
      </c>
      <c r="B23357">
        <v>1</v>
      </c>
      <c r="D23357">
        <v>4.436833333</v>
      </c>
    </row>
    <row r="23358" spans="1:5" x14ac:dyDescent="0.3">
      <c r="A23358">
        <v>36.22660879</v>
      </c>
      <c r="B23358">
        <v>0</v>
      </c>
      <c r="E23358">
        <f t="shared" si="365"/>
        <v>0.34924999999930151</v>
      </c>
    </row>
    <row r="23359" spans="1:5" x14ac:dyDescent="0.3">
      <c r="A23359">
        <v>36.229706540000002</v>
      </c>
      <c r="B23359">
        <v>1</v>
      </c>
      <c r="D23359">
        <v>3.4470000000000001</v>
      </c>
    </row>
    <row r="23360" spans="1:5" x14ac:dyDescent="0.3">
      <c r="A23360">
        <v>36.23005758</v>
      </c>
      <c r="B23360">
        <v>0</v>
      </c>
      <c r="E23360">
        <f t="shared" si="365"/>
        <v>0.3510399999981928</v>
      </c>
    </row>
    <row r="23361" spans="1:5" x14ac:dyDescent="0.3">
      <c r="A23361">
        <v>36.233156209999997</v>
      </c>
      <c r="B23361">
        <v>1</v>
      </c>
      <c r="D23361">
        <v>3.4496666669999998</v>
      </c>
    </row>
    <row r="23362" spans="1:5" x14ac:dyDescent="0.3">
      <c r="A23362">
        <v>36.233506380000001</v>
      </c>
      <c r="B23362">
        <v>0</v>
      </c>
      <c r="E23362">
        <f t="shared" si="365"/>
        <v>0.35017000000436838</v>
      </c>
    </row>
    <row r="23363" spans="1:5" x14ac:dyDescent="0.3">
      <c r="A23363">
        <v>36.236601210000003</v>
      </c>
      <c r="B23363">
        <v>1</v>
      </c>
      <c r="D23363">
        <v>3.4449999999999998</v>
      </c>
    </row>
    <row r="23364" spans="1:5" x14ac:dyDescent="0.3">
      <c r="A23364">
        <v>36.236950419999999</v>
      </c>
      <c r="B23364">
        <v>0</v>
      </c>
      <c r="E23364">
        <f t="shared" si="365"/>
        <v>0.34920999999599189</v>
      </c>
    </row>
    <row r="23365" spans="1:5" x14ac:dyDescent="0.3">
      <c r="A23365">
        <v>36.241041209999999</v>
      </c>
      <c r="B23365">
        <v>1</v>
      </c>
      <c r="D23365">
        <v>4.4400000000000004</v>
      </c>
    </row>
    <row r="23366" spans="1:5" x14ac:dyDescent="0.3">
      <c r="A23366">
        <v>36.241391460000003</v>
      </c>
      <c r="B23366">
        <v>0</v>
      </c>
      <c r="E23366">
        <f t="shared" si="365"/>
        <v>0.35025000000388218</v>
      </c>
    </row>
    <row r="23367" spans="1:5" x14ac:dyDescent="0.3">
      <c r="A23367">
        <v>36.242268039999999</v>
      </c>
      <c r="B23367">
        <v>1</v>
      </c>
      <c r="D23367">
        <v>1.2268333330000001</v>
      </c>
    </row>
    <row r="23368" spans="1:5" x14ac:dyDescent="0.3">
      <c r="A23368">
        <v>36.242618380000003</v>
      </c>
      <c r="B23368">
        <v>0</v>
      </c>
      <c r="E23368">
        <f t="shared" si="365"/>
        <v>0.35034000000422338</v>
      </c>
    </row>
    <row r="23369" spans="1:5" x14ac:dyDescent="0.3">
      <c r="A23369">
        <v>36.245700749999997</v>
      </c>
      <c r="B23369">
        <v>1</v>
      </c>
      <c r="D23369">
        <v>3.4327083329999999</v>
      </c>
    </row>
    <row r="23370" spans="1:5" x14ac:dyDescent="0.3">
      <c r="A23370">
        <v>36.24605004</v>
      </c>
      <c r="B23370">
        <v>0</v>
      </c>
      <c r="E23370">
        <f t="shared" si="365"/>
        <v>0.34929000000261112</v>
      </c>
    </row>
    <row r="23371" spans="1:5" x14ac:dyDescent="0.3">
      <c r="A23371">
        <v>36.246927960000001</v>
      </c>
      <c r="B23371">
        <v>1</v>
      </c>
      <c r="D23371">
        <v>1.2272083330000001</v>
      </c>
    </row>
    <row r="23372" spans="1:5" x14ac:dyDescent="0.3">
      <c r="A23372">
        <v>36.247278790000003</v>
      </c>
      <c r="B23372">
        <v>0</v>
      </c>
      <c r="E23372">
        <f t="shared" ref="E23372:E23435" si="366">(A23372-A23371)*1000</f>
        <v>0.3508300000021336</v>
      </c>
    </row>
    <row r="23373" spans="1:5" x14ac:dyDescent="0.3">
      <c r="A23373">
        <v>36.250366540000002</v>
      </c>
      <c r="B23373">
        <v>1</v>
      </c>
      <c r="D23373">
        <v>3.438583333</v>
      </c>
    </row>
    <row r="23374" spans="1:5" x14ac:dyDescent="0.3">
      <c r="A23374">
        <v>36.25071629</v>
      </c>
      <c r="B23374">
        <v>0</v>
      </c>
      <c r="E23374">
        <f t="shared" si="366"/>
        <v>0.34974999999803913</v>
      </c>
    </row>
    <row r="23375" spans="1:5" x14ac:dyDescent="0.3">
      <c r="A23375">
        <v>36.251591750000003</v>
      </c>
      <c r="B23375">
        <v>1</v>
      </c>
      <c r="D23375">
        <v>1.2252083330000001</v>
      </c>
    </row>
    <row r="23376" spans="1:5" x14ac:dyDescent="0.3">
      <c r="A23376">
        <v>36.251941709999997</v>
      </c>
      <c r="B23376">
        <v>0</v>
      </c>
      <c r="E23376">
        <f t="shared" si="366"/>
        <v>0.34995999999409833</v>
      </c>
    </row>
    <row r="23377" spans="1:5" x14ac:dyDescent="0.3">
      <c r="A23377">
        <v>36.256020380000002</v>
      </c>
      <c r="B23377">
        <v>1</v>
      </c>
      <c r="D23377">
        <v>4.4286250000000003</v>
      </c>
    </row>
    <row r="23378" spans="1:5" x14ac:dyDescent="0.3">
      <c r="A23378">
        <v>36.256369749999998</v>
      </c>
      <c r="B23378">
        <v>0</v>
      </c>
      <c r="E23378">
        <f t="shared" si="366"/>
        <v>0.3493699999950195</v>
      </c>
    </row>
    <row r="23379" spans="1:5" x14ac:dyDescent="0.3">
      <c r="A23379">
        <v>36.259470710000002</v>
      </c>
      <c r="B23379">
        <v>1</v>
      </c>
      <c r="D23379">
        <v>3.4503333330000001</v>
      </c>
    </row>
    <row r="23380" spans="1:5" x14ac:dyDescent="0.3">
      <c r="A23380">
        <v>36.259821670000001</v>
      </c>
      <c r="B23380">
        <v>0</v>
      </c>
      <c r="E23380">
        <f t="shared" si="366"/>
        <v>0.350959999998679</v>
      </c>
    </row>
    <row r="23381" spans="1:5" x14ac:dyDescent="0.3">
      <c r="A23381">
        <v>36.262919750000002</v>
      </c>
      <c r="B23381">
        <v>1</v>
      </c>
      <c r="D23381">
        <v>3.4490416669999999</v>
      </c>
    </row>
    <row r="23382" spans="1:5" x14ac:dyDescent="0.3">
      <c r="A23382">
        <v>36.263269919999999</v>
      </c>
      <c r="B23382">
        <v>0</v>
      </c>
      <c r="E23382">
        <f t="shared" si="366"/>
        <v>0.35016999999726295</v>
      </c>
    </row>
    <row r="23383" spans="1:5" x14ac:dyDescent="0.3">
      <c r="A23383">
        <v>36.266372459999999</v>
      </c>
      <c r="B23383">
        <v>1</v>
      </c>
      <c r="D23383">
        <v>3.4527083329999999</v>
      </c>
    </row>
    <row r="23384" spans="1:5" x14ac:dyDescent="0.3">
      <c r="A23384">
        <v>36.266723040000002</v>
      </c>
      <c r="B23384">
        <v>0</v>
      </c>
      <c r="E23384">
        <f t="shared" si="366"/>
        <v>0.35058000000276479</v>
      </c>
    </row>
    <row r="23385" spans="1:5" x14ac:dyDescent="0.3">
      <c r="A23385">
        <v>36.269819669999997</v>
      </c>
      <c r="B23385">
        <v>1</v>
      </c>
      <c r="D23385">
        <v>3.4472083329999998</v>
      </c>
    </row>
    <row r="23386" spans="1:5" x14ac:dyDescent="0.3">
      <c r="A23386">
        <v>36.270171130000001</v>
      </c>
      <c r="B23386">
        <v>0</v>
      </c>
      <c r="E23386">
        <f t="shared" si="366"/>
        <v>0.35146000000452204</v>
      </c>
    </row>
    <row r="23387" spans="1:5" x14ac:dyDescent="0.3">
      <c r="A23387">
        <v>36.274271579999997</v>
      </c>
      <c r="B23387">
        <v>1</v>
      </c>
      <c r="D23387">
        <v>4.4519166669999999</v>
      </c>
    </row>
    <row r="23388" spans="1:5" x14ac:dyDescent="0.3">
      <c r="A23388">
        <v>36.27462079</v>
      </c>
      <c r="B23388">
        <v>0</v>
      </c>
      <c r="E23388">
        <f t="shared" si="366"/>
        <v>0.34921000000309732</v>
      </c>
    </row>
    <row r="23389" spans="1:5" x14ac:dyDescent="0.3">
      <c r="A23389">
        <v>36.275498919999997</v>
      </c>
      <c r="B23389">
        <v>1</v>
      </c>
      <c r="D23389">
        <v>1.227333333</v>
      </c>
    </row>
    <row r="23390" spans="1:5" x14ac:dyDescent="0.3">
      <c r="A23390">
        <v>36.27584942</v>
      </c>
      <c r="B23390">
        <v>0</v>
      </c>
      <c r="E23390">
        <f t="shared" si="366"/>
        <v>0.35050000000325099</v>
      </c>
    </row>
    <row r="23391" spans="1:5" x14ac:dyDescent="0.3">
      <c r="A23391">
        <v>36.278934290000002</v>
      </c>
      <c r="B23391">
        <v>1</v>
      </c>
      <c r="D23391">
        <v>3.4353750000000001</v>
      </c>
    </row>
    <row r="23392" spans="1:5" x14ac:dyDescent="0.3">
      <c r="A23392">
        <v>36.27928575</v>
      </c>
      <c r="B23392">
        <v>0</v>
      </c>
      <c r="E23392">
        <f t="shared" si="366"/>
        <v>0.35145999999741662</v>
      </c>
    </row>
    <row r="23393" spans="1:5" x14ac:dyDescent="0.3">
      <c r="A23393">
        <v>36.280162420000003</v>
      </c>
      <c r="B23393">
        <v>1</v>
      </c>
      <c r="D23393">
        <v>1.2281249999999999</v>
      </c>
    </row>
    <row r="23394" spans="1:5" x14ac:dyDescent="0.3">
      <c r="A23394">
        <v>36.280512250000001</v>
      </c>
      <c r="B23394">
        <v>0</v>
      </c>
      <c r="E23394">
        <f t="shared" si="366"/>
        <v>0.34982999999755293</v>
      </c>
    </row>
    <row r="23395" spans="1:5" x14ac:dyDescent="0.3">
      <c r="A23395">
        <v>36.284599960000001</v>
      </c>
      <c r="B23395">
        <v>1</v>
      </c>
      <c r="D23395">
        <v>4.4375416669999996</v>
      </c>
    </row>
    <row r="23396" spans="1:5" x14ac:dyDescent="0.3">
      <c r="A23396">
        <v>36.284950209999998</v>
      </c>
      <c r="B23396">
        <v>0</v>
      </c>
      <c r="E23396">
        <f t="shared" si="366"/>
        <v>0.35024999999677675</v>
      </c>
    </row>
    <row r="23397" spans="1:5" x14ac:dyDescent="0.3">
      <c r="A23397">
        <v>36.288046880000003</v>
      </c>
      <c r="B23397">
        <v>1</v>
      </c>
      <c r="D23397">
        <v>3.446916667</v>
      </c>
    </row>
    <row r="23398" spans="1:5" x14ac:dyDescent="0.3">
      <c r="A23398">
        <v>36.288397459999999</v>
      </c>
      <c r="B23398">
        <v>0</v>
      </c>
      <c r="E23398">
        <f t="shared" si="366"/>
        <v>0.35057999999565936</v>
      </c>
    </row>
    <row r="23399" spans="1:5" x14ac:dyDescent="0.3">
      <c r="A23399">
        <v>36.291497079999999</v>
      </c>
      <c r="B23399">
        <v>1</v>
      </c>
      <c r="D23399">
        <v>3.450208333</v>
      </c>
    </row>
    <row r="23400" spans="1:5" x14ac:dyDescent="0.3">
      <c r="A23400">
        <v>36.291845330000001</v>
      </c>
      <c r="B23400">
        <v>0</v>
      </c>
      <c r="E23400">
        <f t="shared" si="366"/>
        <v>0.34825000000182627</v>
      </c>
    </row>
    <row r="23401" spans="1:5" x14ac:dyDescent="0.3">
      <c r="A23401">
        <v>36.294944829999999</v>
      </c>
      <c r="B23401">
        <v>1</v>
      </c>
      <c r="D23401">
        <v>3.4477500000000001</v>
      </c>
    </row>
    <row r="23402" spans="1:5" x14ac:dyDescent="0.3">
      <c r="A23402">
        <v>36.29529513</v>
      </c>
      <c r="B23402">
        <v>0</v>
      </c>
      <c r="E23402">
        <f t="shared" si="366"/>
        <v>0.35030000000091377</v>
      </c>
    </row>
    <row r="23403" spans="1:5" x14ac:dyDescent="0.3">
      <c r="A23403">
        <v>36.29839467</v>
      </c>
      <c r="B23403">
        <v>1</v>
      </c>
      <c r="D23403">
        <v>3.4498333329999999</v>
      </c>
    </row>
    <row r="23404" spans="1:5" x14ac:dyDescent="0.3">
      <c r="A23404">
        <v>36.298744040000003</v>
      </c>
      <c r="B23404">
        <v>0</v>
      </c>
      <c r="E23404">
        <f t="shared" si="366"/>
        <v>0.34937000000212493</v>
      </c>
    </row>
    <row r="23405" spans="1:5" x14ac:dyDescent="0.3">
      <c r="A23405">
        <v>36.302843959999997</v>
      </c>
      <c r="B23405">
        <v>1</v>
      </c>
      <c r="D23405">
        <v>4.4492916669999998</v>
      </c>
    </row>
    <row r="23406" spans="1:5" x14ac:dyDescent="0.3">
      <c r="A23406">
        <v>36.30319488</v>
      </c>
      <c r="B23406">
        <v>0</v>
      </c>
      <c r="E23406">
        <f t="shared" si="366"/>
        <v>0.35092000000247481</v>
      </c>
    </row>
    <row r="23407" spans="1:5" x14ac:dyDescent="0.3">
      <c r="A23407">
        <v>36.304072210000001</v>
      </c>
      <c r="B23407">
        <v>1</v>
      </c>
      <c r="D23407">
        <v>1.2282500000000001</v>
      </c>
    </row>
    <row r="23408" spans="1:5" x14ac:dyDescent="0.3">
      <c r="A23408">
        <v>36.304423079999999</v>
      </c>
      <c r="B23408">
        <v>0</v>
      </c>
      <c r="E23408">
        <f t="shared" si="366"/>
        <v>0.35086999999833779</v>
      </c>
    </row>
    <row r="23409" spans="1:5" x14ac:dyDescent="0.3">
      <c r="A23409">
        <v>36.307509879999998</v>
      </c>
      <c r="B23409">
        <v>1</v>
      </c>
      <c r="D23409">
        <v>3.4376666669999998</v>
      </c>
    </row>
    <row r="23410" spans="1:5" x14ac:dyDescent="0.3">
      <c r="A23410">
        <v>36.307860040000001</v>
      </c>
      <c r="B23410">
        <v>0</v>
      </c>
      <c r="E23410">
        <f t="shared" si="366"/>
        <v>0.35016000000354097</v>
      </c>
    </row>
    <row r="23411" spans="1:5" x14ac:dyDescent="0.3">
      <c r="A23411">
        <v>36.308734829999999</v>
      </c>
      <c r="B23411">
        <v>1</v>
      </c>
      <c r="D23411">
        <v>1.224958333</v>
      </c>
    </row>
    <row r="23412" spans="1:5" x14ac:dyDescent="0.3">
      <c r="A23412">
        <v>36.309084130000002</v>
      </c>
      <c r="B23412">
        <v>0</v>
      </c>
      <c r="E23412">
        <f t="shared" si="366"/>
        <v>0.34930000000343853</v>
      </c>
    </row>
    <row r="23413" spans="1:5" x14ac:dyDescent="0.3">
      <c r="A23413">
        <v>36.313168709999999</v>
      </c>
      <c r="B23413">
        <v>1</v>
      </c>
      <c r="D23413">
        <v>4.4338749999999996</v>
      </c>
    </row>
    <row r="23414" spans="1:5" x14ac:dyDescent="0.3">
      <c r="A23414">
        <v>36.313519249999999</v>
      </c>
      <c r="B23414">
        <v>0</v>
      </c>
      <c r="E23414">
        <f t="shared" si="366"/>
        <v>0.35053999999945518</v>
      </c>
    </row>
    <row r="23415" spans="1:5" x14ac:dyDescent="0.3">
      <c r="A23415">
        <v>36.314631040000002</v>
      </c>
      <c r="B23415">
        <v>1</v>
      </c>
      <c r="D23415">
        <v>1.4623333329999999</v>
      </c>
    </row>
    <row r="23416" spans="1:5" x14ac:dyDescent="0.3">
      <c r="A23416">
        <v>36.314980169999998</v>
      </c>
      <c r="B23416">
        <v>0</v>
      </c>
      <c r="E23416">
        <f t="shared" si="366"/>
        <v>0.34912999999647809</v>
      </c>
    </row>
    <row r="23417" spans="1:5" x14ac:dyDescent="0.3">
      <c r="A23417">
        <v>36.319059039999999</v>
      </c>
      <c r="B23417">
        <v>1</v>
      </c>
      <c r="D23417">
        <v>4.4279999999999999</v>
      </c>
    </row>
    <row r="23418" spans="1:5" x14ac:dyDescent="0.3">
      <c r="A23418">
        <v>36.319408750000001</v>
      </c>
      <c r="B23418">
        <v>0</v>
      </c>
      <c r="E23418">
        <f t="shared" si="366"/>
        <v>0.34971000000183494</v>
      </c>
    </row>
    <row r="23419" spans="1:5" x14ac:dyDescent="0.3">
      <c r="A23419">
        <v>36.322507790000003</v>
      </c>
      <c r="B23419">
        <v>1</v>
      </c>
      <c r="D23419">
        <v>3.44875</v>
      </c>
    </row>
    <row r="23420" spans="1:5" x14ac:dyDescent="0.3">
      <c r="A23420">
        <v>36.322857829999997</v>
      </c>
      <c r="B23420">
        <v>0</v>
      </c>
      <c r="E23420">
        <f t="shared" si="366"/>
        <v>0.35003999999361213</v>
      </c>
    </row>
    <row r="23421" spans="1:5" x14ac:dyDescent="0.3">
      <c r="A23421">
        <v>36.32595371</v>
      </c>
      <c r="B23421">
        <v>1</v>
      </c>
      <c r="D23421">
        <v>3.4459166670000001</v>
      </c>
    </row>
    <row r="23422" spans="1:5" x14ac:dyDescent="0.3">
      <c r="A23422">
        <v>36.326304039999997</v>
      </c>
      <c r="B23422">
        <v>0</v>
      </c>
      <c r="E23422">
        <f t="shared" si="366"/>
        <v>0.35032999999629055</v>
      </c>
    </row>
    <row r="23423" spans="1:5" x14ac:dyDescent="0.3">
      <c r="A23423">
        <v>36.329403630000002</v>
      </c>
      <c r="B23423">
        <v>1</v>
      </c>
      <c r="D23423">
        <v>3.4499166670000001</v>
      </c>
    </row>
    <row r="23424" spans="1:5" x14ac:dyDescent="0.3">
      <c r="A23424">
        <v>36.329752919999997</v>
      </c>
      <c r="B23424">
        <v>0</v>
      </c>
      <c r="E23424">
        <f t="shared" si="366"/>
        <v>0.3492899999955057</v>
      </c>
    </row>
    <row r="23425" spans="1:5" x14ac:dyDescent="0.3">
      <c r="A23425">
        <v>36.333850290000001</v>
      </c>
      <c r="B23425">
        <v>1</v>
      </c>
      <c r="D23425">
        <v>4.4466666669999997</v>
      </c>
    </row>
    <row r="23426" spans="1:5" x14ac:dyDescent="0.3">
      <c r="A23426">
        <v>36.334199460000001</v>
      </c>
      <c r="B23426">
        <v>0</v>
      </c>
      <c r="E23426">
        <f t="shared" si="366"/>
        <v>0.34916999999978771</v>
      </c>
    </row>
    <row r="23427" spans="1:5" x14ac:dyDescent="0.3">
      <c r="A23427">
        <v>36.335076460000003</v>
      </c>
      <c r="B23427">
        <v>1</v>
      </c>
      <c r="D23427">
        <v>1.226166667</v>
      </c>
    </row>
    <row r="23428" spans="1:5" x14ac:dyDescent="0.3">
      <c r="A23428">
        <v>36.335424459999999</v>
      </c>
      <c r="B23428">
        <v>0</v>
      </c>
      <c r="E23428">
        <f t="shared" si="366"/>
        <v>0.34799999999535203</v>
      </c>
    </row>
    <row r="23429" spans="1:5" x14ac:dyDescent="0.3">
      <c r="A23429">
        <v>36.338508419999997</v>
      </c>
      <c r="B23429">
        <v>1</v>
      </c>
      <c r="D23429">
        <v>3.4319583329999999</v>
      </c>
    </row>
    <row r="23430" spans="1:5" x14ac:dyDescent="0.3">
      <c r="A23430">
        <v>36.338858379999998</v>
      </c>
      <c r="B23430">
        <v>0</v>
      </c>
      <c r="E23430">
        <f t="shared" si="366"/>
        <v>0.34996000000120375</v>
      </c>
    </row>
    <row r="23431" spans="1:5" x14ac:dyDescent="0.3">
      <c r="A23431">
        <v>36.339737040000003</v>
      </c>
      <c r="B23431">
        <v>1</v>
      </c>
      <c r="D23431">
        <v>1.2286250000000001</v>
      </c>
    </row>
    <row r="23432" spans="1:5" x14ac:dyDescent="0.3">
      <c r="A23432">
        <v>36.340085790000003</v>
      </c>
      <c r="B23432">
        <v>0</v>
      </c>
      <c r="E23432">
        <f t="shared" si="366"/>
        <v>0.34875000000056389</v>
      </c>
    </row>
    <row r="23433" spans="1:5" x14ac:dyDescent="0.3">
      <c r="A23433">
        <v>36.344174580000001</v>
      </c>
      <c r="B23433">
        <v>1</v>
      </c>
      <c r="D23433">
        <v>4.4375416669999996</v>
      </c>
    </row>
    <row r="23434" spans="1:5" x14ac:dyDescent="0.3">
      <c r="A23434">
        <v>36.344525249999997</v>
      </c>
      <c r="B23434">
        <v>0</v>
      </c>
      <c r="E23434">
        <f t="shared" si="366"/>
        <v>0.35066999999600057</v>
      </c>
    </row>
    <row r="23435" spans="1:5" x14ac:dyDescent="0.3">
      <c r="A23435">
        <v>36.345637959999998</v>
      </c>
      <c r="B23435">
        <v>1</v>
      </c>
      <c r="D23435">
        <v>1.4633750000000001</v>
      </c>
    </row>
    <row r="23436" spans="1:5" x14ac:dyDescent="0.3">
      <c r="A23436">
        <v>36.345988749999997</v>
      </c>
      <c r="B23436">
        <v>0</v>
      </c>
      <c r="E23436">
        <f t="shared" ref="E23436:E23499" si="367">(A23436-A23435)*1000</f>
        <v>0.35078999999882399</v>
      </c>
    </row>
    <row r="23437" spans="1:5" x14ac:dyDescent="0.3">
      <c r="A23437">
        <v>36.350067039999999</v>
      </c>
      <c r="B23437">
        <v>1</v>
      </c>
      <c r="D23437">
        <v>4.4290833330000003</v>
      </c>
    </row>
    <row r="23438" spans="1:5" x14ac:dyDescent="0.3">
      <c r="A23438">
        <v>36.350417579999998</v>
      </c>
      <c r="B23438">
        <v>0</v>
      </c>
      <c r="E23438">
        <f t="shared" si="367"/>
        <v>0.35053999999945518</v>
      </c>
    </row>
    <row r="23439" spans="1:5" x14ac:dyDescent="0.3">
      <c r="A23439">
        <v>36.353512129999999</v>
      </c>
      <c r="B23439">
        <v>1</v>
      </c>
      <c r="D23439">
        <v>3.4450833329999999</v>
      </c>
    </row>
    <row r="23440" spans="1:5" x14ac:dyDescent="0.3">
      <c r="A23440">
        <v>36.353861629999997</v>
      </c>
      <c r="B23440">
        <v>0</v>
      </c>
      <c r="E23440">
        <f t="shared" si="367"/>
        <v>0.34949999999867032</v>
      </c>
    </row>
    <row r="23441" spans="1:5" x14ac:dyDescent="0.3">
      <c r="A23441">
        <v>36.356950210000001</v>
      </c>
      <c r="B23441">
        <v>1</v>
      </c>
      <c r="D23441">
        <v>3.4380833329999998</v>
      </c>
    </row>
    <row r="23442" spans="1:5" x14ac:dyDescent="0.3">
      <c r="A23442">
        <v>36.357301210000003</v>
      </c>
      <c r="B23442">
        <v>0</v>
      </c>
      <c r="E23442">
        <f t="shared" si="367"/>
        <v>0.35100000000198861</v>
      </c>
    </row>
    <row r="23443" spans="1:5" x14ac:dyDescent="0.3">
      <c r="A23443">
        <v>36.360400290000001</v>
      </c>
      <c r="B23443">
        <v>1</v>
      </c>
      <c r="D23443">
        <v>3.4500833329999998</v>
      </c>
    </row>
    <row r="23444" spans="1:5" x14ac:dyDescent="0.3">
      <c r="A23444">
        <v>36.360751129999997</v>
      </c>
      <c r="B23444">
        <v>0</v>
      </c>
      <c r="E23444">
        <f t="shared" si="367"/>
        <v>0.35083999999585558</v>
      </c>
    </row>
    <row r="23445" spans="1:5" x14ac:dyDescent="0.3">
      <c r="A23445">
        <v>36.364851420000001</v>
      </c>
      <c r="B23445">
        <v>1</v>
      </c>
      <c r="D23445">
        <v>4.4511250000000002</v>
      </c>
    </row>
    <row r="23446" spans="1:5" x14ac:dyDescent="0.3">
      <c r="A23446">
        <v>36.365203129999998</v>
      </c>
      <c r="B23446">
        <v>0</v>
      </c>
      <c r="E23446">
        <f t="shared" si="367"/>
        <v>0.35170999999678543</v>
      </c>
    </row>
    <row r="23447" spans="1:5" x14ac:dyDescent="0.3">
      <c r="A23447">
        <v>36.366080580000002</v>
      </c>
      <c r="B23447">
        <v>1</v>
      </c>
      <c r="D23447">
        <v>1.2291666670000001</v>
      </c>
    </row>
    <row r="23448" spans="1:5" x14ac:dyDescent="0.3">
      <c r="A23448">
        <v>36.366431210000002</v>
      </c>
      <c r="B23448">
        <v>0</v>
      </c>
      <c r="E23448">
        <f t="shared" si="367"/>
        <v>0.35062999999979638</v>
      </c>
    </row>
    <row r="23449" spans="1:5" x14ac:dyDescent="0.3">
      <c r="A23449">
        <v>36.369518249999999</v>
      </c>
      <c r="B23449">
        <v>1</v>
      </c>
      <c r="D23449">
        <v>3.4376666669999998</v>
      </c>
    </row>
    <row r="23450" spans="1:5" x14ac:dyDescent="0.3">
      <c r="A23450">
        <v>36.369867790000001</v>
      </c>
      <c r="B23450">
        <v>0</v>
      </c>
      <c r="E23450">
        <f t="shared" si="367"/>
        <v>0.34954000000197993</v>
      </c>
    </row>
    <row r="23451" spans="1:5" x14ac:dyDescent="0.3">
      <c r="A23451">
        <v>36.370745079999999</v>
      </c>
      <c r="B23451">
        <v>1</v>
      </c>
      <c r="D23451">
        <v>1.2268333330000001</v>
      </c>
    </row>
    <row r="23452" spans="1:5" x14ac:dyDescent="0.3">
      <c r="A23452">
        <v>36.371095920000002</v>
      </c>
      <c r="B23452">
        <v>0</v>
      </c>
      <c r="E23452">
        <f t="shared" si="367"/>
        <v>0.35084000000296101</v>
      </c>
    </row>
    <row r="23453" spans="1:5" x14ac:dyDescent="0.3">
      <c r="A23453">
        <v>36.374179580000003</v>
      </c>
      <c r="B23453">
        <v>1</v>
      </c>
      <c r="D23453">
        <v>3.4344999999999999</v>
      </c>
    </row>
    <row r="23454" spans="1:5" x14ac:dyDescent="0.3">
      <c r="A23454">
        <v>36.374528460000001</v>
      </c>
      <c r="B23454">
        <v>0</v>
      </c>
      <c r="E23454">
        <f t="shared" si="367"/>
        <v>0.34887999999710928</v>
      </c>
    </row>
    <row r="23455" spans="1:5" x14ac:dyDescent="0.3">
      <c r="A23455">
        <v>36.375405209999997</v>
      </c>
      <c r="B23455">
        <v>1</v>
      </c>
      <c r="D23455">
        <v>1.225625</v>
      </c>
    </row>
    <row r="23456" spans="1:5" x14ac:dyDescent="0.3">
      <c r="A23456">
        <v>36.375754499999999</v>
      </c>
      <c r="B23456">
        <v>0</v>
      </c>
      <c r="E23456">
        <f t="shared" si="367"/>
        <v>0.34929000000261112</v>
      </c>
    </row>
    <row r="23457" spans="1:5" x14ac:dyDescent="0.3">
      <c r="A23457">
        <v>36.379840209999998</v>
      </c>
      <c r="B23457">
        <v>1</v>
      </c>
      <c r="D23457">
        <v>4.4349999999999996</v>
      </c>
    </row>
    <row r="23458" spans="1:5" x14ac:dyDescent="0.3">
      <c r="A23458">
        <v>36.380190499999998</v>
      </c>
      <c r="B23458">
        <v>0</v>
      </c>
      <c r="E23458">
        <f t="shared" si="367"/>
        <v>0.35029000000008637</v>
      </c>
    </row>
    <row r="23459" spans="1:5" x14ac:dyDescent="0.3">
      <c r="A23459">
        <v>36.383289830000002</v>
      </c>
      <c r="B23459">
        <v>1</v>
      </c>
      <c r="D23459">
        <v>3.4496250000000002</v>
      </c>
    </row>
    <row r="23460" spans="1:5" x14ac:dyDescent="0.3">
      <c r="A23460">
        <v>36.38363863</v>
      </c>
      <c r="B23460">
        <v>0</v>
      </c>
      <c r="E23460">
        <f t="shared" si="367"/>
        <v>0.34879999999759548</v>
      </c>
    </row>
    <row r="23461" spans="1:5" x14ac:dyDescent="0.3">
      <c r="A23461">
        <v>36.386737080000003</v>
      </c>
      <c r="B23461">
        <v>1</v>
      </c>
      <c r="D23461">
        <v>3.4472499999999999</v>
      </c>
    </row>
    <row r="23462" spans="1:5" x14ac:dyDescent="0.3">
      <c r="A23462">
        <v>36.387088499999997</v>
      </c>
      <c r="B23462">
        <v>0</v>
      </c>
      <c r="E23462">
        <f t="shared" si="367"/>
        <v>0.351419999994107</v>
      </c>
    </row>
    <row r="23463" spans="1:5" x14ac:dyDescent="0.3">
      <c r="A23463">
        <v>36.390189249999999</v>
      </c>
      <c r="B23463">
        <v>1</v>
      </c>
      <c r="D23463">
        <v>3.4521666670000002</v>
      </c>
    </row>
    <row r="23464" spans="1:5" x14ac:dyDescent="0.3">
      <c r="A23464">
        <v>36.390539080000003</v>
      </c>
      <c r="B23464">
        <v>0</v>
      </c>
      <c r="E23464">
        <f t="shared" si="367"/>
        <v>0.34983000000465836</v>
      </c>
    </row>
    <row r="23465" spans="1:5" x14ac:dyDescent="0.3">
      <c r="A23465">
        <v>36.39363883</v>
      </c>
      <c r="B23465">
        <v>1</v>
      </c>
      <c r="D23465">
        <v>3.4495833330000001</v>
      </c>
    </row>
    <row r="23466" spans="1:5" x14ac:dyDescent="0.3">
      <c r="A23466">
        <v>36.39398946</v>
      </c>
      <c r="B23466">
        <v>0</v>
      </c>
      <c r="E23466">
        <f t="shared" si="367"/>
        <v>0.35062999999979638</v>
      </c>
    </row>
    <row r="23467" spans="1:5" x14ac:dyDescent="0.3">
      <c r="A23467">
        <v>36.398086710000001</v>
      </c>
      <c r="B23467">
        <v>1</v>
      </c>
      <c r="D23467">
        <v>4.4478749999999998</v>
      </c>
    </row>
    <row r="23468" spans="1:5" x14ac:dyDescent="0.3">
      <c r="A23468">
        <v>36.398435630000002</v>
      </c>
      <c r="B23468">
        <v>0</v>
      </c>
      <c r="E23468">
        <f t="shared" si="367"/>
        <v>0.3489200000004189</v>
      </c>
    </row>
    <row r="23469" spans="1:5" x14ac:dyDescent="0.3">
      <c r="A23469">
        <v>36.399311130000001</v>
      </c>
      <c r="B23469">
        <v>1</v>
      </c>
      <c r="D23469">
        <v>1.2244166670000001</v>
      </c>
    </row>
    <row r="23470" spans="1:5" x14ac:dyDescent="0.3">
      <c r="A23470">
        <v>36.399660789999999</v>
      </c>
      <c r="B23470">
        <v>0</v>
      </c>
      <c r="E23470">
        <f t="shared" si="367"/>
        <v>0.34965999999769792</v>
      </c>
    </row>
    <row r="23471" spans="1:5" x14ac:dyDescent="0.3">
      <c r="A23471">
        <v>36.402748879999997</v>
      </c>
      <c r="B23471">
        <v>1</v>
      </c>
      <c r="D23471">
        <v>3.4377499999999999</v>
      </c>
    </row>
    <row r="23472" spans="1:5" x14ac:dyDescent="0.3">
      <c r="A23472">
        <v>36.403099249999997</v>
      </c>
      <c r="B23472">
        <v>0</v>
      </c>
      <c r="E23472">
        <f t="shared" si="367"/>
        <v>0.35036999999960017</v>
      </c>
    </row>
    <row r="23473" spans="1:5" x14ac:dyDescent="0.3">
      <c r="A23473">
        <v>36.403975539999998</v>
      </c>
      <c r="B23473">
        <v>1</v>
      </c>
      <c r="D23473">
        <v>1.2266666669999999</v>
      </c>
    </row>
    <row r="23474" spans="1:5" x14ac:dyDescent="0.3">
      <c r="A23474">
        <v>36.40432646</v>
      </c>
      <c r="B23474">
        <v>0</v>
      </c>
      <c r="E23474">
        <f t="shared" si="367"/>
        <v>0.35092000000247481</v>
      </c>
    </row>
    <row r="23475" spans="1:5" x14ac:dyDescent="0.3">
      <c r="A23475">
        <v>36.408413750000001</v>
      </c>
      <c r="B23475">
        <v>1</v>
      </c>
      <c r="D23475">
        <v>4.4382083330000004</v>
      </c>
    </row>
    <row r="23476" spans="1:5" x14ac:dyDescent="0.3">
      <c r="A23476">
        <v>36.408763499999999</v>
      </c>
      <c r="B23476">
        <v>0</v>
      </c>
      <c r="E23476">
        <f t="shared" si="367"/>
        <v>0.34974999999803913</v>
      </c>
    </row>
    <row r="23477" spans="1:5" x14ac:dyDescent="0.3">
      <c r="A23477">
        <v>36.411856380000003</v>
      </c>
      <c r="B23477">
        <v>1</v>
      </c>
      <c r="D23477">
        <v>3.442625</v>
      </c>
    </row>
    <row r="23478" spans="1:5" x14ac:dyDescent="0.3">
      <c r="A23478">
        <v>36.412205460000003</v>
      </c>
      <c r="B23478">
        <v>0</v>
      </c>
      <c r="E23478">
        <f t="shared" si="367"/>
        <v>0.3490799999994465</v>
      </c>
    </row>
    <row r="23479" spans="1:5" x14ac:dyDescent="0.3">
      <c r="A23479">
        <v>36.41530358</v>
      </c>
      <c r="B23479">
        <v>1</v>
      </c>
      <c r="D23479">
        <v>3.4472083329999998</v>
      </c>
    </row>
    <row r="23480" spans="1:5" x14ac:dyDescent="0.3">
      <c r="A23480">
        <v>36.41565233</v>
      </c>
      <c r="B23480">
        <v>0</v>
      </c>
      <c r="E23480">
        <f t="shared" si="367"/>
        <v>0.34875000000056389</v>
      </c>
    </row>
    <row r="23481" spans="1:5" x14ac:dyDescent="0.3">
      <c r="A23481">
        <v>36.418749460000001</v>
      </c>
      <c r="B23481">
        <v>1</v>
      </c>
      <c r="D23481">
        <v>3.445875</v>
      </c>
    </row>
    <row r="23482" spans="1:5" x14ac:dyDescent="0.3">
      <c r="A23482">
        <v>36.419099250000002</v>
      </c>
      <c r="B23482">
        <v>0</v>
      </c>
      <c r="E23482">
        <f t="shared" si="367"/>
        <v>0.34979000000134874</v>
      </c>
    </row>
    <row r="23483" spans="1:5" x14ac:dyDescent="0.3">
      <c r="A23483">
        <v>36.422198629999997</v>
      </c>
      <c r="B23483">
        <v>1</v>
      </c>
      <c r="D23483">
        <v>3.4491666670000001</v>
      </c>
    </row>
    <row r="23484" spans="1:5" x14ac:dyDescent="0.3">
      <c r="A23484">
        <v>36.422547420000001</v>
      </c>
      <c r="B23484">
        <v>0</v>
      </c>
      <c r="E23484">
        <f t="shared" si="367"/>
        <v>0.3487900000038735</v>
      </c>
    </row>
    <row r="23485" spans="1:5" x14ac:dyDescent="0.3">
      <c r="A23485">
        <v>36.426645960000002</v>
      </c>
      <c r="B23485">
        <v>1</v>
      </c>
      <c r="D23485">
        <v>4.4473333330000004</v>
      </c>
    </row>
    <row r="23486" spans="1:5" x14ac:dyDescent="0.3">
      <c r="A23486">
        <v>36.426995380000001</v>
      </c>
      <c r="B23486">
        <v>0</v>
      </c>
      <c r="E23486">
        <f t="shared" si="367"/>
        <v>0.34941999999915652</v>
      </c>
    </row>
    <row r="23487" spans="1:5" x14ac:dyDescent="0.3">
      <c r="A23487">
        <v>36.427870329999998</v>
      </c>
      <c r="B23487">
        <v>1</v>
      </c>
      <c r="D23487">
        <v>1.224375</v>
      </c>
    </row>
    <row r="23488" spans="1:5" x14ac:dyDescent="0.3">
      <c r="A23488">
        <v>36.428220289999999</v>
      </c>
      <c r="B23488">
        <v>0</v>
      </c>
      <c r="E23488">
        <f t="shared" si="367"/>
        <v>0.34996000000120375</v>
      </c>
    </row>
    <row r="23489" spans="1:5" x14ac:dyDescent="0.3">
      <c r="A23489">
        <v>36.431306829999997</v>
      </c>
      <c r="B23489">
        <v>1</v>
      </c>
      <c r="D23489">
        <v>3.4365000000000001</v>
      </c>
    </row>
    <row r="23490" spans="1:5" x14ac:dyDescent="0.3">
      <c r="A23490">
        <v>36.431656709999999</v>
      </c>
      <c r="B23490">
        <v>0</v>
      </c>
      <c r="E23490">
        <f t="shared" si="367"/>
        <v>0.34988000000168995</v>
      </c>
    </row>
    <row r="23491" spans="1:5" x14ac:dyDescent="0.3">
      <c r="A23491">
        <v>36.432531539999999</v>
      </c>
      <c r="B23491">
        <v>1</v>
      </c>
      <c r="D23491">
        <v>1.2247083329999999</v>
      </c>
    </row>
    <row r="23492" spans="1:5" x14ac:dyDescent="0.3">
      <c r="A23492">
        <v>36.432881080000001</v>
      </c>
      <c r="B23492">
        <v>0</v>
      </c>
      <c r="E23492">
        <f t="shared" si="367"/>
        <v>0.34954000000197993</v>
      </c>
    </row>
    <row r="23493" spans="1:5" x14ac:dyDescent="0.3">
      <c r="A23493">
        <v>36.436965630000003</v>
      </c>
      <c r="B23493">
        <v>1</v>
      </c>
      <c r="D23493">
        <v>4.4340833330000002</v>
      </c>
    </row>
    <row r="23494" spans="1:5" x14ac:dyDescent="0.3">
      <c r="A23494">
        <v>36.437315169999998</v>
      </c>
      <c r="B23494">
        <v>0</v>
      </c>
      <c r="E23494">
        <f t="shared" si="367"/>
        <v>0.34953999999487451</v>
      </c>
    </row>
    <row r="23495" spans="1:5" x14ac:dyDescent="0.3">
      <c r="A23495">
        <v>36.438425129999999</v>
      </c>
      <c r="B23495">
        <v>1</v>
      </c>
      <c r="D23495">
        <v>1.4595</v>
      </c>
    </row>
    <row r="23496" spans="1:5" x14ac:dyDescent="0.3">
      <c r="A23496">
        <v>36.438774670000001</v>
      </c>
      <c r="B23496">
        <v>0</v>
      </c>
      <c r="E23496">
        <f t="shared" si="367"/>
        <v>0.34954000000197993</v>
      </c>
    </row>
    <row r="23497" spans="1:5" x14ac:dyDescent="0.3">
      <c r="A23497">
        <v>36.44286271</v>
      </c>
      <c r="B23497">
        <v>1</v>
      </c>
      <c r="D23497">
        <v>4.4375833330000001</v>
      </c>
    </row>
    <row r="23498" spans="1:5" x14ac:dyDescent="0.3">
      <c r="A23498">
        <v>36.443212500000001</v>
      </c>
      <c r="B23498">
        <v>0</v>
      </c>
      <c r="E23498">
        <f t="shared" si="367"/>
        <v>0.34979000000134874</v>
      </c>
    </row>
    <row r="23499" spans="1:5" x14ac:dyDescent="0.3">
      <c r="A23499">
        <v>36.446310420000003</v>
      </c>
      <c r="B23499">
        <v>1</v>
      </c>
      <c r="D23499">
        <v>3.447708333</v>
      </c>
    </row>
    <row r="23500" spans="1:5" x14ac:dyDescent="0.3">
      <c r="A23500">
        <v>36.446661669999997</v>
      </c>
      <c r="B23500">
        <v>0</v>
      </c>
      <c r="E23500">
        <f t="shared" ref="E23500:E23563" si="368">(A23500-A23499)*1000</f>
        <v>0.35124999999425199</v>
      </c>
    </row>
    <row r="23501" spans="1:5" x14ac:dyDescent="0.3">
      <c r="A23501">
        <v>36.449759880000002</v>
      </c>
      <c r="B23501">
        <v>1</v>
      </c>
      <c r="D23501">
        <v>3.4494583329999999</v>
      </c>
    </row>
    <row r="23502" spans="1:5" x14ac:dyDescent="0.3">
      <c r="A23502">
        <v>36.450109329999997</v>
      </c>
      <c r="B23502">
        <v>0</v>
      </c>
      <c r="E23502">
        <f t="shared" si="368"/>
        <v>0.3494499999945333</v>
      </c>
    </row>
    <row r="23503" spans="1:5" x14ac:dyDescent="0.3">
      <c r="A23503">
        <v>36.453206710000003</v>
      </c>
      <c r="B23503">
        <v>1</v>
      </c>
      <c r="D23503">
        <v>3.4468333329999998</v>
      </c>
    </row>
    <row r="23504" spans="1:5" x14ac:dyDescent="0.3">
      <c r="A23504">
        <v>36.453556579999997</v>
      </c>
      <c r="B23504">
        <v>0</v>
      </c>
      <c r="E23504">
        <f t="shared" si="368"/>
        <v>0.34986999999375712</v>
      </c>
    </row>
    <row r="23505" spans="1:5" x14ac:dyDescent="0.3">
      <c r="A23505">
        <v>36.457653499999999</v>
      </c>
      <c r="B23505">
        <v>1</v>
      </c>
      <c r="D23505">
        <v>4.4467916670000003</v>
      </c>
    </row>
    <row r="23506" spans="1:5" x14ac:dyDescent="0.3">
      <c r="A23506">
        <v>36.458002919999998</v>
      </c>
      <c r="B23506">
        <v>0</v>
      </c>
      <c r="E23506">
        <f t="shared" si="368"/>
        <v>0.34941999999915652</v>
      </c>
    </row>
    <row r="23507" spans="1:5" x14ac:dyDescent="0.3">
      <c r="A23507">
        <v>36.45888017</v>
      </c>
      <c r="B23507">
        <v>1</v>
      </c>
      <c r="D23507">
        <v>1.2266666669999999</v>
      </c>
    </row>
    <row r="23508" spans="1:5" x14ac:dyDescent="0.3">
      <c r="A23508">
        <v>36.459229460000003</v>
      </c>
      <c r="B23508">
        <v>0</v>
      </c>
      <c r="E23508">
        <f t="shared" si="368"/>
        <v>0.34929000000261112</v>
      </c>
    </row>
    <row r="23509" spans="1:5" x14ac:dyDescent="0.3">
      <c r="A23509">
        <v>36.462313790000003</v>
      </c>
      <c r="B23509">
        <v>1</v>
      </c>
      <c r="D23509">
        <v>3.4336250000000001</v>
      </c>
    </row>
    <row r="23510" spans="1:5" x14ac:dyDescent="0.3">
      <c r="A23510">
        <v>36.462664420000003</v>
      </c>
      <c r="B23510">
        <v>0</v>
      </c>
      <c r="E23510">
        <f t="shared" si="368"/>
        <v>0.35062999999979638</v>
      </c>
    </row>
    <row r="23511" spans="1:5" x14ac:dyDescent="0.3">
      <c r="A23511">
        <v>36.463541880000001</v>
      </c>
      <c r="B23511">
        <v>1</v>
      </c>
      <c r="D23511">
        <v>1.2280833330000001</v>
      </c>
    </row>
    <row r="23512" spans="1:5" x14ac:dyDescent="0.3">
      <c r="A23512">
        <v>36.463892790000003</v>
      </c>
      <c r="B23512">
        <v>0</v>
      </c>
      <c r="E23512">
        <f t="shared" si="368"/>
        <v>0.3509100000016474</v>
      </c>
    </row>
    <row r="23513" spans="1:5" x14ac:dyDescent="0.3">
      <c r="A23513">
        <v>36.466973580000001</v>
      </c>
      <c r="B23513">
        <v>1</v>
      </c>
      <c r="D23513">
        <v>3.431708333</v>
      </c>
    </row>
    <row r="23514" spans="1:5" x14ac:dyDescent="0.3">
      <c r="A23514">
        <v>36.467323210000004</v>
      </c>
      <c r="B23514">
        <v>0</v>
      </c>
      <c r="E23514">
        <f t="shared" si="368"/>
        <v>0.34963000000232114</v>
      </c>
    </row>
    <row r="23515" spans="1:5" x14ac:dyDescent="0.3">
      <c r="A23515">
        <v>36.468193669999998</v>
      </c>
      <c r="B23515">
        <v>1</v>
      </c>
      <c r="D23515">
        <v>1.220083333</v>
      </c>
    </row>
    <row r="23516" spans="1:5" x14ac:dyDescent="0.3">
      <c r="A23516">
        <v>36.468542919999997</v>
      </c>
      <c r="B23516">
        <v>0</v>
      </c>
      <c r="E23516">
        <f t="shared" si="368"/>
        <v>0.34924999999930151</v>
      </c>
    </row>
    <row r="23517" spans="1:5" x14ac:dyDescent="0.3">
      <c r="A23517">
        <v>36.472618539999999</v>
      </c>
      <c r="B23517">
        <v>1</v>
      </c>
      <c r="D23517">
        <v>4.4248750000000001</v>
      </c>
    </row>
    <row r="23518" spans="1:5" x14ac:dyDescent="0.3">
      <c r="A23518">
        <v>36.47296892</v>
      </c>
      <c r="B23518">
        <v>0</v>
      </c>
      <c r="E23518">
        <f t="shared" si="368"/>
        <v>0.35038000000042757</v>
      </c>
    </row>
    <row r="23519" spans="1:5" x14ac:dyDescent="0.3">
      <c r="A23519">
        <v>36.47606888</v>
      </c>
      <c r="B23519">
        <v>1</v>
      </c>
      <c r="D23519">
        <v>3.4503333330000001</v>
      </c>
    </row>
    <row r="23520" spans="1:5" x14ac:dyDescent="0.3">
      <c r="A23520">
        <v>36.476419829999998</v>
      </c>
      <c r="B23520">
        <v>0</v>
      </c>
      <c r="E23520">
        <f t="shared" si="368"/>
        <v>0.35094999999785159</v>
      </c>
    </row>
    <row r="23521" spans="1:5" x14ac:dyDescent="0.3">
      <c r="A23521">
        <v>36.47951758</v>
      </c>
      <c r="B23521">
        <v>1</v>
      </c>
      <c r="D23521">
        <v>3.4487083329999999</v>
      </c>
    </row>
    <row r="23522" spans="1:5" x14ac:dyDescent="0.3">
      <c r="A23522">
        <v>36.479867210000002</v>
      </c>
      <c r="B23522">
        <v>0</v>
      </c>
      <c r="E23522">
        <f t="shared" si="368"/>
        <v>0.34963000000232114</v>
      </c>
    </row>
    <row r="23523" spans="1:5" x14ac:dyDescent="0.3">
      <c r="A23523">
        <v>36.482964580000001</v>
      </c>
      <c r="B23523">
        <v>1</v>
      </c>
      <c r="D23523">
        <v>3.4470000000000001</v>
      </c>
    </row>
    <row r="23524" spans="1:5" x14ac:dyDescent="0.3">
      <c r="A23524">
        <v>36.483315169999997</v>
      </c>
      <c r="B23524">
        <v>0</v>
      </c>
      <c r="E23524">
        <f t="shared" si="368"/>
        <v>0.35058999999648677</v>
      </c>
    </row>
    <row r="23525" spans="1:5" x14ac:dyDescent="0.3">
      <c r="A23525">
        <v>36.486413419999998</v>
      </c>
      <c r="B23525">
        <v>1</v>
      </c>
      <c r="D23525">
        <v>3.4488333330000001</v>
      </c>
    </row>
    <row r="23526" spans="1:5" x14ac:dyDescent="0.3">
      <c r="A23526">
        <v>36.486763289999999</v>
      </c>
      <c r="B23526">
        <v>0</v>
      </c>
      <c r="E23526">
        <f t="shared" si="368"/>
        <v>0.34987000000086255</v>
      </c>
    </row>
    <row r="23527" spans="1:5" x14ac:dyDescent="0.3">
      <c r="A23527">
        <v>36.490862329999999</v>
      </c>
      <c r="B23527">
        <v>1</v>
      </c>
      <c r="D23527">
        <v>4.4489166669999998</v>
      </c>
    </row>
    <row r="23528" spans="1:5" x14ac:dyDescent="0.3">
      <c r="A23528">
        <v>36.491211749999998</v>
      </c>
      <c r="B23528">
        <v>0</v>
      </c>
      <c r="E23528">
        <f t="shared" si="368"/>
        <v>0.34941999999915652</v>
      </c>
    </row>
    <row r="23529" spans="1:5" x14ac:dyDescent="0.3">
      <c r="A23529">
        <v>36.49208788</v>
      </c>
      <c r="B23529">
        <v>1</v>
      </c>
      <c r="D23529">
        <v>1.2255416669999999</v>
      </c>
    </row>
    <row r="23530" spans="1:5" x14ac:dyDescent="0.3">
      <c r="A23530">
        <v>36.492437709999997</v>
      </c>
      <c r="B23530">
        <v>0</v>
      </c>
      <c r="E23530">
        <f t="shared" si="368"/>
        <v>0.34982999999755293</v>
      </c>
    </row>
    <row r="23531" spans="1:5" x14ac:dyDescent="0.3">
      <c r="A23531">
        <v>36.495525540000003</v>
      </c>
      <c r="B23531">
        <v>1</v>
      </c>
      <c r="D23531">
        <v>3.4376666669999998</v>
      </c>
    </row>
    <row r="23532" spans="1:5" x14ac:dyDescent="0.3">
      <c r="A23532">
        <v>36.495874749999999</v>
      </c>
      <c r="B23532">
        <v>0</v>
      </c>
      <c r="E23532">
        <f t="shared" si="368"/>
        <v>0.34920999999599189</v>
      </c>
    </row>
    <row r="23533" spans="1:5" x14ac:dyDescent="0.3">
      <c r="A23533">
        <v>36.496750919999997</v>
      </c>
      <c r="B23533">
        <v>1</v>
      </c>
      <c r="D23533">
        <v>1.2253750000000001</v>
      </c>
    </row>
    <row r="23534" spans="1:5" x14ac:dyDescent="0.3">
      <c r="A23534">
        <v>36.497101129999997</v>
      </c>
      <c r="B23534">
        <v>0</v>
      </c>
      <c r="E23534">
        <f t="shared" si="368"/>
        <v>0.35021000000057256</v>
      </c>
    </row>
    <row r="23535" spans="1:5" x14ac:dyDescent="0.3">
      <c r="A23535">
        <v>36.501187880000003</v>
      </c>
      <c r="B23535">
        <v>1</v>
      </c>
      <c r="D23535">
        <v>4.4369583329999998</v>
      </c>
    </row>
    <row r="23536" spans="1:5" x14ac:dyDescent="0.3">
      <c r="A23536">
        <v>36.501537079999999</v>
      </c>
      <c r="B23536">
        <v>0</v>
      </c>
      <c r="E23536">
        <f t="shared" si="368"/>
        <v>0.34919999999516449</v>
      </c>
    </row>
    <row r="23537" spans="1:5" x14ac:dyDescent="0.3">
      <c r="A23537">
        <v>36.504632880000003</v>
      </c>
      <c r="B23537">
        <v>1</v>
      </c>
      <c r="D23537">
        <v>3.4449999999999998</v>
      </c>
    </row>
    <row r="23538" spans="1:5" x14ac:dyDescent="0.3">
      <c r="A23538">
        <v>36.504982579999997</v>
      </c>
      <c r="B23538">
        <v>0</v>
      </c>
      <c r="E23538">
        <f t="shared" si="368"/>
        <v>0.34969999999390211</v>
      </c>
    </row>
    <row r="23539" spans="1:5" x14ac:dyDescent="0.3">
      <c r="A23539">
        <v>36.508081500000003</v>
      </c>
      <c r="B23539">
        <v>1</v>
      </c>
      <c r="D23539">
        <v>3.4486249999999998</v>
      </c>
    </row>
    <row r="23540" spans="1:5" x14ac:dyDescent="0.3">
      <c r="A23540">
        <v>36.508431170000001</v>
      </c>
      <c r="B23540">
        <v>0</v>
      </c>
      <c r="E23540">
        <f t="shared" si="368"/>
        <v>0.34966999999852533</v>
      </c>
    </row>
    <row r="23541" spans="1:5" x14ac:dyDescent="0.3">
      <c r="A23541">
        <v>36.511526709999998</v>
      </c>
      <c r="B23541">
        <v>1</v>
      </c>
      <c r="D23541">
        <v>3.4452083330000001</v>
      </c>
    </row>
    <row r="23542" spans="1:5" x14ac:dyDescent="0.3">
      <c r="A23542">
        <v>36.511877210000002</v>
      </c>
      <c r="B23542">
        <v>0</v>
      </c>
      <c r="E23542">
        <f t="shared" si="368"/>
        <v>0.35050000000325099</v>
      </c>
    </row>
    <row r="23543" spans="1:5" x14ac:dyDescent="0.3">
      <c r="A23543">
        <v>36.514977629999997</v>
      </c>
      <c r="B23543">
        <v>1</v>
      </c>
      <c r="D23543">
        <v>3.450916667</v>
      </c>
    </row>
    <row r="23544" spans="1:5" x14ac:dyDescent="0.3">
      <c r="A23544">
        <v>36.51532813</v>
      </c>
      <c r="B23544">
        <v>0</v>
      </c>
      <c r="E23544">
        <f t="shared" si="368"/>
        <v>0.35050000000325099</v>
      </c>
    </row>
    <row r="23545" spans="1:5" x14ac:dyDescent="0.3">
      <c r="A23545">
        <v>36.519428499999997</v>
      </c>
      <c r="B23545">
        <v>1</v>
      </c>
      <c r="D23545">
        <v>4.4508749999999999</v>
      </c>
    </row>
    <row r="23546" spans="1:5" x14ac:dyDescent="0.3">
      <c r="A23546">
        <v>36.519778289999998</v>
      </c>
      <c r="B23546">
        <v>0</v>
      </c>
      <c r="E23546">
        <f t="shared" si="368"/>
        <v>0.34979000000134874</v>
      </c>
    </row>
    <row r="23547" spans="1:5" x14ac:dyDescent="0.3">
      <c r="A23547">
        <v>36.520654</v>
      </c>
      <c r="B23547">
        <v>1</v>
      </c>
      <c r="D23547">
        <v>1.2255</v>
      </c>
    </row>
    <row r="23548" spans="1:5" x14ac:dyDescent="0.3">
      <c r="A23548">
        <v>36.521003630000003</v>
      </c>
      <c r="B23548">
        <v>0</v>
      </c>
      <c r="E23548">
        <f t="shared" si="368"/>
        <v>0.34963000000232114</v>
      </c>
    </row>
    <row r="23549" spans="1:5" x14ac:dyDescent="0.3">
      <c r="A23549">
        <v>36.524088630000001</v>
      </c>
      <c r="B23549">
        <v>1</v>
      </c>
      <c r="D23549">
        <v>3.434625</v>
      </c>
    </row>
    <row r="23550" spans="1:5" x14ac:dyDescent="0.3">
      <c r="A23550">
        <v>36.524438789999998</v>
      </c>
      <c r="B23550">
        <v>0</v>
      </c>
      <c r="E23550">
        <f t="shared" si="368"/>
        <v>0.35015999999643554</v>
      </c>
    </row>
    <row r="23551" spans="1:5" x14ac:dyDescent="0.3">
      <c r="A23551">
        <v>36.525313539999999</v>
      </c>
      <c r="B23551">
        <v>1</v>
      </c>
      <c r="D23551">
        <v>1.224916667</v>
      </c>
    </row>
    <row r="23552" spans="1:5" x14ac:dyDescent="0.3">
      <c r="A23552">
        <v>36.525662629999999</v>
      </c>
      <c r="B23552">
        <v>0</v>
      </c>
      <c r="E23552">
        <f t="shared" si="368"/>
        <v>0.3490900000002739</v>
      </c>
    </row>
    <row r="23553" spans="1:5" x14ac:dyDescent="0.3">
      <c r="A23553">
        <v>36.529749039999999</v>
      </c>
      <c r="B23553">
        <v>1</v>
      </c>
      <c r="D23553">
        <v>4.4355000000000002</v>
      </c>
    </row>
    <row r="23554" spans="1:5" x14ac:dyDescent="0.3">
      <c r="A23554">
        <v>36.530099130000004</v>
      </c>
      <c r="B23554">
        <v>0</v>
      </c>
      <c r="E23554">
        <f t="shared" si="368"/>
        <v>0.35009000000485457</v>
      </c>
    </row>
    <row r="23555" spans="1:5" x14ac:dyDescent="0.3">
      <c r="A23555">
        <v>36.531212629999999</v>
      </c>
      <c r="B23555">
        <v>1</v>
      </c>
      <c r="D23555">
        <v>1.4635833330000001</v>
      </c>
    </row>
    <row r="23556" spans="1:5" x14ac:dyDescent="0.3">
      <c r="A23556">
        <v>36.531562880000003</v>
      </c>
      <c r="B23556">
        <v>0</v>
      </c>
      <c r="E23556">
        <f t="shared" si="368"/>
        <v>0.35025000000388218</v>
      </c>
    </row>
    <row r="23557" spans="1:5" x14ac:dyDescent="0.3">
      <c r="A23557">
        <v>36.535650330000003</v>
      </c>
      <c r="B23557">
        <v>1</v>
      </c>
      <c r="D23557">
        <v>4.4377083329999998</v>
      </c>
    </row>
    <row r="23558" spans="1:5" x14ac:dyDescent="0.3">
      <c r="A23558">
        <v>36.536001040000002</v>
      </c>
      <c r="B23558">
        <v>0</v>
      </c>
      <c r="E23558">
        <f t="shared" si="368"/>
        <v>0.35070999999931018</v>
      </c>
    </row>
    <row r="23559" spans="1:5" x14ac:dyDescent="0.3">
      <c r="A23559">
        <v>36.53910192</v>
      </c>
      <c r="B23559">
        <v>1</v>
      </c>
      <c r="D23559">
        <v>3.4515833329999999</v>
      </c>
    </row>
    <row r="23560" spans="1:5" x14ac:dyDescent="0.3">
      <c r="A23560">
        <v>36.539453209999998</v>
      </c>
      <c r="B23560">
        <v>0</v>
      </c>
      <c r="E23560">
        <f t="shared" si="368"/>
        <v>0.35128999999756161</v>
      </c>
    </row>
    <row r="23561" spans="1:5" x14ac:dyDescent="0.3">
      <c r="A23561">
        <v>36.542550210000002</v>
      </c>
      <c r="B23561">
        <v>1</v>
      </c>
      <c r="D23561">
        <v>3.4482916669999999</v>
      </c>
    </row>
    <row r="23562" spans="1:5" x14ac:dyDescent="0.3">
      <c r="A23562">
        <v>36.542900879999998</v>
      </c>
      <c r="B23562">
        <v>0</v>
      </c>
      <c r="E23562">
        <f t="shared" si="368"/>
        <v>0.35066999999600057</v>
      </c>
    </row>
    <row r="23563" spans="1:5" x14ac:dyDescent="0.3">
      <c r="A23563">
        <v>36.545999330000001</v>
      </c>
      <c r="B23563">
        <v>1</v>
      </c>
      <c r="D23563">
        <v>3.449125</v>
      </c>
    </row>
    <row r="23564" spans="1:5" x14ac:dyDescent="0.3">
      <c r="A23564">
        <v>36.546348379999998</v>
      </c>
      <c r="B23564">
        <v>0</v>
      </c>
      <c r="E23564">
        <f t="shared" ref="E23564:E23627" si="369">(A23564-A23563)*1000</f>
        <v>0.34904999999696429</v>
      </c>
    </row>
    <row r="23565" spans="1:5" x14ac:dyDescent="0.3">
      <c r="A23565">
        <v>36.550448330000002</v>
      </c>
      <c r="B23565">
        <v>1</v>
      </c>
      <c r="D23565">
        <v>4.4489999999999998</v>
      </c>
    </row>
    <row r="23566" spans="1:5" x14ac:dyDescent="0.3">
      <c r="A23566">
        <v>36.550799580000003</v>
      </c>
      <c r="B23566">
        <v>0</v>
      </c>
      <c r="E23566">
        <f t="shared" si="369"/>
        <v>0.35125000000135742</v>
      </c>
    </row>
    <row r="23567" spans="1:5" x14ac:dyDescent="0.3">
      <c r="A23567">
        <v>36.551673630000003</v>
      </c>
      <c r="B23567">
        <v>1</v>
      </c>
      <c r="D23567">
        <v>1.225291667</v>
      </c>
    </row>
    <row r="23568" spans="1:5" x14ac:dyDescent="0.3">
      <c r="A23568">
        <v>36.552022379999997</v>
      </c>
      <c r="B23568">
        <v>0</v>
      </c>
      <c r="E23568">
        <f t="shared" si="369"/>
        <v>0.34874999999345846</v>
      </c>
    </row>
    <row r="23569" spans="1:5" x14ac:dyDescent="0.3">
      <c r="A23569">
        <v>36.555105920000003</v>
      </c>
      <c r="B23569">
        <v>1</v>
      </c>
      <c r="D23569">
        <v>3.4322916669999999</v>
      </c>
    </row>
    <row r="23570" spans="1:5" x14ac:dyDescent="0.3">
      <c r="A23570">
        <v>36.555455420000001</v>
      </c>
      <c r="B23570">
        <v>0</v>
      </c>
      <c r="E23570">
        <f t="shared" si="369"/>
        <v>0.34949999999867032</v>
      </c>
    </row>
    <row r="23571" spans="1:5" x14ac:dyDescent="0.3">
      <c r="A23571">
        <v>36.556331749999998</v>
      </c>
      <c r="B23571">
        <v>1</v>
      </c>
      <c r="D23571">
        <v>1.225833333</v>
      </c>
    </row>
    <row r="23572" spans="1:5" x14ac:dyDescent="0.3">
      <c r="A23572">
        <v>36.556681380000001</v>
      </c>
      <c r="B23572">
        <v>0</v>
      </c>
      <c r="E23572">
        <f t="shared" si="369"/>
        <v>0.34963000000232114</v>
      </c>
    </row>
    <row r="23573" spans="1:5" x14ac:dyDescent="0.3">
      <c r="A23573">
        <v>36.560770169999998</v>
      </c>
      <c r="B23573">
        <v>1</v>
      </c>
      <c r="D23573">
        <v>4.4384166670000003</v>
      </c>
    </row>
    <row r="23574" spans="1:5" x14ac:dyDescent="0.3">
      <c r="A23574">
        <v>36.561119789999999</v>
      </c>
      <c r="B23574">
        <v>0</v>
      </c>
      <c r="E23574">
        <f t="shared" si="369"/>
        <v>0.34962000000149374</v>
      </c>
    </row>
    <row r="23575" spans="1:5" x14ac:dyDescent="0.3">
      <c r="A23575">
        <v>36.562228500000003</v>
      </c>
      <c r="B23575">
        <v>1</v>
      </c>
      <c r="D23575">
        <v>1.4583333329999999</v>
      </c>
    </row>
    <row r="23576" spans="1:5" x14ac:dyDescent="0.3">
      <c r="A23576">
        <v>36.562577130000001</v>
      </c>
      <c r="B23576">
        <v>0</v>
      </c>
      <c r="E23576">
        <f t="shared" si="369"/>
        <v>0.34862999999774047</v>
      </c>
    </row>
    <row r="23577" spans="1:5" x14ac:dyDescent="0.3">
      <c r="A23577">
        <v>36.566662039999997</v>
      </c>
      <c r="B23577">
        <v>1</v>
      </c>
      <c r="D23577">
        <v>4.4335416670000001</v>
      </c>
    </row>
    <row r="23578" spans="1:5" x14ac:dyDescent="0.3">
      <c r="A23578">
        <v>36.567012169999998</v>
      </c>
      <c r="B23578">
        <v>0</v>
      </c>
      <c r="E23578">
        <f t="shared" si="369"/>
        <v>0.35013000000105876</v>
      </c>
    </row>
    <row r="23579" spans="1:5" x14ac:dyDescent="0.3">
      <c r="A23579">
        <v>36.570111789999999</v>
      </c>
      <c r="B23579">
        <v>1</v>
      </c>
      <c r="D23579">
        <v>3.4497499999999999</v>
      </c>
    </row>
    <row r="23580" spans="1:5" x14ac:dyDescent="0.3">
      <c r="A23580">
        <v>36.570462329999998</v>
      </c>
      <c r="B23580">
        <v>0</v>
      </c>
      <c r="E23580">
        <f t="shared" si="369"/>
        <v>0.35053999999945518</v>
      </c>
    </row>
    <row r="23581" spans="1:5" x14ac:dyDescent="0.3">
      <c r="A23581">
        <v>36.573557790000002</v>
      </c>
      <c r="B23581">
        <v>1</v>
      </c>
      <c r="D23581">
        <v>3.4460000000000002</v>
      </c>
    </row>
    <row r="23582" spans="1:5" x14ac:dyDescent="0.3">
      <c r="A23582">
        <v>36.573908539999998</v>
      </c>
      <c r="B23582">
        <v>0</v>
      </c>
      <c r="E23582">
        <f t="shared" si="369"/>
        <v>0.35074999999551437</v>
      </c>
    </row>
    <row r="23583" spans="1:5" x14ac:dyDescent="0.3">
      <c r="A23583">
        <v>36.57700775</v>
      </c>
      <c r="B23583">
        <v>1</v>
      </c>
      <c r="D23583">
        <v>3.4499583330000001</v>
      </c>
    </row>
    <row r="23584" spans="1:5" x14ac:dyDescent="0.3">
      <c r="A23584">
        <v>36.577358330000003</v>
      </c>
      <c r="B23584">
        <v>0</v>
      </c>
      <c r="E23584">
        <f t="shared" si="369"/>
        <v>0.35058000000276479</v>
      </c>
    </row>
    <row r="23585" spans="1:5" x14ac:dyDescent="0.3">
      <c r="A23585">
        <v>36.581449540000001</v>
      </c>
      <c r="B23585">
        <v>1</v>
      </c>
      <c r="D23585">
        <v>4.4417916670000004</v>
      </c>
    </row>
    <row r="23586" spans="1:5" x14ac:dyDescent="0.3">
      <c r="A23586">
        <v>36.581798249999999</v>
      </c>
      <c r="B23586">
        <v>0</v>
      </c>
      <c r="E23586">
        <f t="shared" si="369"/>
        <v>0.34870999999725427</v>
      </c>
    </row>
    <row r="23587" spans="1:5" x14ac:dyDescent="0.3">
      <c r="A23587">
        <v>36.582671920000003</v>
      </c>
      <c r="B23587">
        <v>1</v>
      </c>
      <c r="D23587">
        <v>1.222375</v>
      </c>
    </row>
    <row r="23588" spans="1:5" x14ac:dyDescent="0.3">
      <c r="A23588">
        <v>36.583020920000003</v>
      </c>
      <c r="B23588">
        <v>0</v>
      </c>
      <c r="E23588">
        <f t="shared" si="369"/>
        <v>0.3489999999999327</v>
      </c>
    </row>
    <row r="23589" spans="1:5" x14ac:dyDescent="0.3">
      <c r="A23589">
        <v>36.586096499999996</v>
      </c>
      <c r="B23589">
        <v>1</v>
      </c>
      <c r="D23589">
        <v>3.4245833330000002</v>
      </c>
    </row>
    <row r="23590" spans="1:5" x14ac:dyDescent="0.3">
      <c r="A23590">
        <v>36.586446459999998</v>
      </c>
      <c r="B23590">
        <v>0</v>
      </c>
      <c r="E23590">
        <f t="shared" si="369"/>
        <v>0.34996000000120375</v>
      </c>
    </row>
    <row r="23591" spans="1:5" x14ac:dyDescent="0.3">
      <c r="A23591">
        <v>36.587321170000003</v>
      </c>
      <c r="B23591">
        <v>1</v>
      </c>
      <c r="D23591">
        <v>1.2246666669999999</v>
      </c>
    </row>
    <row r="23592" spans="1:5" x14ac:dyDescent="0.3">
      <c r="A23592">
        <v>36.587670789999997</v>
      </c>
      <c r="B23592">
        <v>0</v>
      </c>
      <c r="E23592">
        <f t="shared" si="369"/>
        <v>0.34961999999438831</v>
      </c>
    </row>
    <row r="23593" spans="1:5" x14ac:dyDescent="0.3">
      <c r="A23593">
        <v>36.590755540000004</v>
      </c>
      <c r="B23593">
        <v>1</v>
      </c>
      <c r="D23593">
        <v>3.4343750000000002</v>
      </c>
    </row>
    <row r="23594" spans="1:5" x14ac:dyDescent="0.3">
      <c r="A23594">
        <v>36.591106170000003</v>
      </c>
      <c r="B23594">
        <v>0</v>
      </c>
      <c r="E23594">
        <f t="shared" si="369"/>
        <v>0.35062999999979638</v>
      </c>
    </row>
    <row r="23595" spans="1:5" x14ac:dyDescent="0.3">
      <c r="A23595">
        <v>36.591982250000001</v>
      </c>
      <c r="B23595">
        <v>1</v>
      </c>
      <c r="D23595">
        <v>1.2267083329999999</v>
      </c>
    </row>
    <row r="23596" spans="1:5" x14ac:dyDescent="0.3">
      <c r="A23596">
        <v>36.592331379999997</v>
      </c>
      <c r="B23596">
        <v>0</v>
      </c>
      <c r="E23596">
        <f t="shared" si="369"/>
        <v>0.34912999999647809</v>
      </c>
    </row>
    <row r="23597" spans="1:5" x14ac:dyDescent="0.3">
      <c r="A23597">
        <v>36.596416419999997</v>
      </c>
      <c r="B23597">
        <v>1</v>
      </c>
      <c r="D23597">
        <v>4.4341666670000004</v>
      </c>
    </row>
    <row r="23598" spans="1:5" x14ac:dyDescent="0.3">
      <c r="A23598">
        <v>36.596765580000003</v>
      </c>
      <c r="B23598">
        <v>0</v>
      </c>
      <c r="E23598">
        <f t="shared" si="369"/>
        <v>0.34916000000606573</v>
      </c>
    </row>
    <row r="23599" spans="1:5" x14ac:dyDescent="0.3">
      <c r="A23599">
        <v>36.599857749999998</v>
      </c>
      <c r="B23599">
        <v>1</v>
      </c>
      <c r="D23599">
        <v>3.4413333330000002</v>
      </c>
    </row>
    <row r="23600" spans="1:5" x14ac:dyDescent="0.3">
      <c r="A23600">
        <v>36.600207419999997</v>
      </c>
      <c r="B23600">
        <v>0</v>
      </c>
      <c r="E23600">
        <f t="shared" si="369"/>
        <v>0.34966999999852533</v>
      </c>
    </row>
    <row r="23601" spans="1:5" x14ac:dyDescent="0.3">
      <c r="A23601">
        <v>36.603309080000002</v>
      </c>
      <c r="B23601">
        <v>1</v>
      </c>
      <c r="D23601">
        <v>3.451333333</v>
      </c>
    </row>
    <row r="23602" spans="1:5" x14ac:dyDescent="0.3">
      <c r="A23602">
        <v>36.603658420000002</v>
      </c>
      <c r="B23602">
        <v>0</v>
      </c>
      <c r="E23602">
        <f t="shared" si="369"/>
        <v>0.34933999999964271</v>
      </c>
    </row>
    <row r="23603" spans="1:5" x14ac:dyDescent="0.3">
      <c r="A23603">
        <v>36.606757829999999</v>
      </c>
      <c r="B23603">
        <v>1</v>
      </c>
      <c r="D23603">
        <v>3.44875</v>
      </c>
    </row>
    <row r="23604" spans="1:5" x14ac:dyDescent="0.3">
      <c r="A23604">
        <v>36.60710675</v>
      </c>
      <c r="B23604">
        <v>0</v>
      </c>
      <c r="E23604">
        <f t="shared" si="369"/>
        <v>0.3489200000004189</v>
      </c>
    </row>
    <row r="23605" spans="1:5" x14ac:dyDescent="0.3">
      <c r="A23605">
        <v>36.610204250000002</v>
      </c>
      <c r="B23605">
        <v>1</v>
      </c>
      <c r="D23605">
        <v>3.4464166669999998</v>
      </c>
    </row>
    <row r="23606" spans="1:5" x14ac:dyDescent="0.3">
      <c r="A23606">
        <v>36.610553789999997</v>
      </c>
      <c r="B23606">
        <v>0</v>
      </c>
      <c r="E23606">
        <f t="shared" si="369"/>
        <v>0.34953999999487451</v>
      </c>
    </row>
    <row r="23607" spans="1:5" x14ac:dyDescent="0.3">
      <c r="A23607">
        <v>36.614652960000001</v>
      </c>
      <c r="B23607">
        <v>1</v>
      </c>
      <c r="D23607">
        <v>4.4487083329999999</v>
      </c>
    </row>
    <row r="23608" spans="1:5" x14ac:dyDescent="0.3">
      <c r="A23608">
        <v>36.615002169999997</v>
      </c>
      <c r="B23608">
        <v>0</v>
      </c>
      <c r="E23608">
        <f t="shared" si="369"/>
        <v>0.34920999999599189</v>
      </c>
    </row>
    <row r="23609" spans="1:5" x14ac:dyDescent="0.3">
      <c r="A23609">
        <v>36.615876290000003</v>
      </c>
      <c r="B23609">
        <v>1</v>
      </c>
      <c r="D23609">
        <v>1.223333333</v>
      </c>
    </row>
    <row r="23610" spans="1:5" x14ac:dyDescent="0.3">
      <c r="A23610">
        <v>36.616225749999998</v>
      </c>
      <c r="B23610">
        <v>0</v>
      </c>
      <c r="E23610">
        <f t="shared" si="369"/>
        <v>0.3494599999953607</v>
      </c>
    </row>
    <row r="23611" spans="1:5" x14ac:dyDescent="0.3">
      <c r="A23611">
        <v>36.619312290000003</v>
      </c>
      <c r="B23611">
        <v>1</v>
      </c>
      <c r="D23611">
        <v>3.4359999999999999</v>
      </c>
    </row>
    <row r="23612" spans="1:5" x14ac:dyDescent="0.3">
      <c r="A23612">
        <v>36.619661000000001</v>
      </c>
      <c r="B23612">
        <v>0</v>
      </c>
      <c r="E23612">
        <f t="shared" si="369"/>
        <v>0.34870999999725427</v>
      </c>
    </row>
    <row r="23613" spans="1:5" x14ac:dyDescent="0.3">
      <c r="A23613">
        <v>36.620539710000003</v>
      </c>
      <c r="B23613">
        <v>1</v>
      </c>
      <c r="D23613">
        <v>1.227416667</v>
      </c>
    </row>
    <row r="23614" spans="1:5" x14ac:dyDescent="0.3">
      <c r="A23614">
        <v>36.620890080000002</v>
      </c>
      <c r="B23614">
        <v>0</v>
      </c>
      <c r="E23614">
        <f t="shared" si="369"/>
        <v>0.35036999999960017</v>
      </c>
    </row>
    <row r="23615" spans="1:5" x14ac:dyDescent="0.3">
      <c r="A23615">
        <v>36.624976959999998</v>
      </c>
      <c r="B23615">
        <v>1</v>
      </c>
      <c r="D23615">
        <v>4.4372499999999997</v>
      </c>
    </row>
    <row r="23616" spans="1:5" x14ac:dyDescent="0.3">
      <c r="A23616">
        <v>36.625325709999998</v>
      </c>
      <c r="B23616">
        <v>0</v>
      </c>
      <c r="E23616">
        <f t="shared" si="369"/>
        <v>0.34875000000056389</v>
      </c>
    </row>
    <row r="23617" spans="1:5" x14ac:dyDescent="0.3">
      <c r="A23617">
        <v>36.628423040000001</v>
      </c>
      <c r="B23617">
        <v>1</v>
      </c>
      <c r="D23617">
        <v>3.4460833329999998</v>
      </c>
    </row>
    <row r="23618" spans="1:5" x14ac:dyDescent="0.3">
      <c r="A23618">
        <v>36.628773330000001</v>
      </c>
      <c r="B23618">
        <v>0</v>
      </c>
      <c r="E23618">
        <f t="shared" si="369"/>
        <v>0.35029000000008637</v>
      </c>
    </row>
    <row r="23619" spans="1:5" x14ac:dyDescent="0.3">
      <c r="A23619">
        <v>36.631870130000003</v>
      </c>
      <c r="B23619">
        <v>1</v>
      </c>
      <c r="D23619">
        <v>3.4470833330000001</v>
      </c>
    </row>
    <row r="23620" spans="1:5" x14ac:dyDescent="0.3">
      <c r="A23620">
        <v>36.632219130000003</v>
      </c>
      <c r="B23620">
        <v>0</v>
      </c>
      <c r="E23620">
        <f t="shared" si="369"/>
        <v>0.3489999999999327</v>
      </c>
    </row>
    <row r="23621" spans="1:5" x14ac:dyDescent="0.3">
      <c r="A23621">
        <v>36.635319670000001</v>
      </c>
      <c r="B23621">
        <v>1</v>
      </c>
      <c r="D23621">
        <v>3.4495416670000001</v>
      </c>
    </row>
    <row r="23622" spans="1:5" x14ac:dyDescent="0.3">
      <c r="A23622">
        <v>36.635669960000001</v>
      </c>
      <c r="B23622">
        <v>0</v>
      </c>
      <c r="E23622">
        <f t="shared" si="369"/>
        <v>0.35029000000008637</v>
      </c>
    </row>
    <row r="23623" spans="1:5" x14ac:dyDescent="0.3">
      <c r="A23623">
        <v>36.638768460000001</v>
      </c>
      <c r="B23623">
        <v>1</v>
      </c>
      <c r="D23623">
        <v>3.4487916670000001</v>
      </c>
    </row>
    <row r="23624" spans="1:5" x14ac:dyDescent="0.3">
      <c r="A23624">
        <v>36.639117540000001</v>
      </c>
      <c r="B23624">
        <v>0</v>
      </c>
      <c r="E23624">
        <f t="shared" si="369"/>
        <v>0.3490799999994465</v>
      </c>
    </row>
    <row r="23625" spans="1:5" x14ac:dyDescent="0.3">
      <c r="A23625">
        <v>36.64321546</v>
      </c>
      <c r="B23625">
        <v>1</v>
      </c>
      <c r="D23625">
        <v>4.4470000000000001</v>
      </c>
    </row>
    <row r="23626" spans="1:5" x14ac:dyDescent="0.3">
      <c r="A23626">
        <v>36.643564499999997</v>
      </c>
      <c r="B23626">
        <v>0</v>
      </c>
      <c r="E23626">
        <f t="shared" si="369"/>
        <v>0.34903999999613688</v>
      </c>
    </row>
    <row r="23627" spans="1:5" x14ac:dyDescent="0.3">
      <c r="A23627">
        <v>36.644441540000003</v>
      </c>
      <c r="B23627">
        <v>1</v>
      </c>
      <c r="D23627">
        <v>1.2260833330000001</v>
      </c>
    </row>
    <row r="23628" spans="1:5" x14ac:dyDescent="0.3">
      <c r="A23628">
        <v>36.644791290000001</v>
      </c>
      <c r="B23628">
        <v>0</v>
      </c>
      <c r="E23628">
        <f t="shared" ref="E23628:E23691" si="370">(A23628-A23627)*1000</f>
        <v>0.34974999999803913</v>
      </c>
    </row>
    <row r="23629" spans="1:5" x14ac:dyDescent="0.3">
      <c r="A23629">
        <v>36.647878169999998</v>
      </c>
      <c r="B23629">
        <v>1</v>
      </c>
      <c r="D23629">
        <v>3.4366249999999998</v>
      </c>
    </row>
    <row r="23630" spans="1:5" x14ac:dyDescent="0.3">
      <c r="A23630">
        <v>36.648227830000003</v>
      </c>
      <c r="B23630">
        <v>0</v>
      </c>
      <c r="E23630">
        <f t="shared" si="370"/>
        <v>0.34966000000480335</v>
      </c>
    </row>
    <row r="23631" spans="1:5" x14ac:dyDescent="0.3">
      <c r="A23631">
        <v>36.649106170000003</v>
      </c>
      <c r="B23631">
        <v>1</v>
      </c>
      <c r="D23631">
        <v>1.228</v>
      </c>
    </row>
    <row r="23632" spans="1:5" x14ac:dyDescent="0.3">
      <c r="A23632">
        <v>36.649455170000003</v>
      </c>
      <c r="B23632">
        <v>0</v>
      </c>
      <c r="E23632">
        <f t="shared" si="370"/>
        <v>0.3489999999999327</v>
      </c>
    </row>
    <row r="23633" spans="1:5" x14ac:dyDescent="0.3">
      <c r="A23633">
        <v>36.653539459999998</v>
      </c>
      <c r="B23633">
        <v>1</v>
      </c>
      <c r="D23633">
        <v>4.4332916669999998</v>
      </c>
    </row>
    <row r="23634" spans="1:5" x14ac:dyDescent="0.3">
      <c r="A23634">
        <v>36.653890789999998</v>
      </c>
      <c r="B23634">
        <v>0</v>
      </c>
      <c r="E23634">
        <f t="shared" si="370"/>
        <v>0.35133000000087122</v>
      </c>
    </row>
    <row r="23635" spans="1:5" x14ac:dyDescent="0.3">
      <c r="A23635">
        <v>36.655001540000001</v>
      </c>
      <c r="B23635">
        <v>1</v>
      </c>
      <c r="D23635">
        <v>1.462083333</v>
      </c>
    </row>
    <row r="23636" spans="1:5" x14ac:dyDescent="0.3">
      <c r="A23636">
        <v>36.655352379999997</v>
      </c>
      <c r="B23636">
        <v>0</v>
      </c>
      <c r="E23636">
        <f t="shared" si="370"/>
        <v>0.35083999999585558</v>
      </c>
    </row>
    <row r="23637" spans="1:5" x14ac:dyDescent="0.3">
      <c r="A23637">
        <v>36.659436829999997</v>
      </c>
      <c r="B23637">
        <v>1</v>
      </c>
      <c r="D23637">
        <v>4.4352916670000004</v>
      </c>
    </row>
    <row r="23638" spans="1:5" x14ac:dyDescent="0.3">
      <c r="A23638">
        <v>36.65978629</v>
      </c>
      <c r="B23638">
        <v>0</v>
      </c>
      <c r="E23638">
        <f t="shared" si="370"/>
        <v>0.34946000000246613</v>
      </c>
    </row>
    <row r="23639" spans="1:5" x14ac:dyDescent="0.3">
      <c r="A23639">
        <v>36.662883170000001</v>
      </c>
      <c r="B23639">
        <v>1</v>
      </c>
      <c r="D23639">
        <v>3.4463333330000001</v>
      </c>
    </row>
    <row r="23640" spans="1:5" x14ac:dyDescent="0.3">
      <c r="A23640">
        <v>36.663234170000003</v>
      </c>
      <c r="B23640">
        <v>0</v>
      </c>
      <c r="E23640">
        <f t="shared" si="370"/>
        <v>0.35100000000198861</v>
      </c>
    </row>
    <row r="23641" spans="1:5" x14ac:dyDescent="0.3">
      <c r="A23641">
        <v>36.666332079999997</v>
      </c>
      <c r="B23641">
        <v>1</v>
      </c>
      <c r="D23641">
        <v>3.4489166670000002</v>
      </c>
    </row>
    <row r="23642" spans="1:5" x14ac:dyDescent="0.3">
      <c r="A23642">
        <v>36.666681539999999</v>
      </c>
      <c r="B23642">
        <v>0</v>
      </c>
      <c r="E23642">
        <f t="shared" si="370"/>
        <v>0.34946000000246613</v>
      </c>
    </row>
    <row r="23643" spans="1:5" x14ac:dyDescent="0.3">
      <c r="A23643">
        <v>36.669778289999996</v>
      </c>
      <c r="B23643">
        <v>1</v>
      </c>
      <c r="D23643">
        <v>3.446208333</v>
      </c>
    </row>
    <row r="23644" spans="1:5" x14ac:dyDescent="0.3">
      <c r="A23644">
        <v>36.6701275</v>
      </c>
      <c r="B23644">
        <v>0</v>
      </c>
      <c r="E23644">
        <f t="shared" si="370"/>
        <v>0.34921000000309732</v>
      </c>
    </row>
    <row r="23645" spans="1:5" x14ac:dyDescent="0.3">
      <c r="A23645">
        <v>36.67422629</v>
      </c>
      <c r="B23645">
        <v>1</v>
      </c>
      <c r="D23645">
        <v>4.4480000000000004</v>
      </c>
    </row>
    <row r="23646" spans="1:5" x14ac:dyDescent="0.3">
      <c r="A23646">
        <v>36.674575750000002</v>
      </c>
      <c r="B23646">
        <v>0</v>
      </c>
      <c r="E23646">
        <f t="shared" si="370"/>
        <v>0.34946000000246613</v>
      </c>
    </row>
    <row r="23647" spans="1:5" x14ac:dyDescent="0.3">
      <c r="A23647">
        <v>36.675452460000002</v>
      </c>
      <c r="B23647">
        <v>1</v>
      </c>
      <c r="D23647">
        <v>1.226166667</v>
      </c>
    </row>
    <row r="23648" spans="1:5" x14ac:dyDescent="0.3">
      <c r="A23648">
        <v>36.675802789999999</v>
      </c>
      <c r="B23648">
        <v>0</v>
      </c>
      <c r="E23648">
        <f t="shared" si="370"/>
        <v>0.35032999999629055</v>
      </c>
    </row>
    <row r="23649" spans="1:5" x14ac:dyDescent="0.3">
      <c r="A23649">
        <v>36.678886210000002</v>
      </c>
      <c r="B23649">
        <v>1</v>
      </c>
      <c r="D23649">
        <v>3.4337499999999999</v>
      </c>
    </row>
    <row r="23650" spans="1:5" x14ac:dyDescent="0.3">
      <c r="A23650">
        <v>36.679236000000003</v>
      </c>
      <c r="B23650">
        <v>0</v>
      </c>
      <c r="E23650">
        <f t="shared" si="370"/>
        <v>0.34979000000134874</v>
      </c>
    </row>
    <row r="23651" spans="1:5" x14ac:dyDescent="0.3">
      <c r="A23651">
        <v>36.680111289999999</v>
      </c>
      <c r="B23651">
        <v>1</v>
      </c>
      <c r="D23651">
        <v>1.2250833329999999</v>
      </c>
    </row>
    <row r="23652" spans="1:5" x14ac:dyDescent="0.3">
      <c r="A23652">
        <v>36.680460170000003</v>
      </c>
      <c r="B23652">
        <v>0</v>
      </c>
      <c r="E23652">
        <f t="shared" si="370"/>
        <v>0.34888000000421471</v>
      </c>
    </row>
    <row r="23653" spans="1:5" x14ac:dyDescent="0.3">
      <c r="A23653">
        <v>36.68354471</v>
      </c>
      <c r="B23653">
        <v>1</v>
      </c>
      <c r="D23653">
        <v>3.4334166669999999</v>
      </c>
    </row>
    <row r="23654" spans="1:5" x14ac:dyDescent="0.3">
      <c r="A23654">
        <v>36.683893789999999</v>
      </c>
      <c r="B23654">
        <v>0</v>
      </c>
      <c r="E23654">
        <f t="shared" si="370"/>
        <v>0.3490799999994465</v>
      </c>
    </row>
    <row r="23655" spans="1:5" x14ac:dyDescent="0.3">
      <c r="A23655">
        <v>36.684771920000003</v>
      </c>
      <c r="B23655">
        <v>1</v>
      </c>
      <c r="D23655">
        <v>1.2272083330000001</v>
      </c>
    </row>
    <row r="23656" spans="1:5" x14ac:dyDescent="0.3">
      <c r="A23656">
        <v>36.685121420000002</v>
      </c>
      <c r="B23656">
        <v>0</v>
      </c>
      <c r="E23656">
        <f t="shared" si="370"/>
        <v>0.34949999999867032</v>
      </c>
    </row>
    <row r="23657" spans="1:5" x14ac:dyDescent="0.3">
      <c r="A23657">
        <v>36.68920679</v>
      </c>
      <c r="B23657">
        <v>1</v>
      </c>
      <c r="D23657">
        <v>4.4348749999999999</v>
      </c>
    </row>
    <row r="23658" spans="1:5" x14ac:dyDescent="0.3">
      <c r="A23658">
        <v>36.689557960000002</v>
      </c>
      <c r="B23658">
        <v>0</v>
      </c>
      <c r="E23658">
        <f t="shared" si="370"/>
        <v>0.35117000000184362</v>
      </c>
    </row>
    <row r="23659" spans="1:5" x14ac:dyDescent="0.3">
      <c r="A23659">
        <v>36.692653919999998</v>
      </c>
      <c r="B23659">
        <v>1</v>
      </c>
      <c r="D23659">
        <v>3.4471250000000002</v>
      </c>
    </row>
    <row r="23660" spans="1:5" x14ac:dyDescent="0.3">
      <c r="A23660">
        <v>36.693005169999999</v>
      </c>
      <c r="B23660">
        <v>0</v>
      </c>
      <c r="E23660">
        <f t="shared" si="370"/>
        <v>0.35125000000135742</v>
      </c>
    </row>
    <row r="23661" spans="1:5" x14ac:dyDescent="0.3">
      <c r="A23661">
        <v>36.69609913</v>
      </c>
      <c r="B23661">
        <v>1</v>
      </c>
      <c r="D23661">
        <v>3.4452083330000001</v>
      </c>
    </row>
    <row r="23662" spans="1:5" x14ac:dyDescent="0.3">
      <c r="A23662">
        <v>36.696449209999997</v>
      </c>
      <c r="B23662">
        <v>0</v>
      </c>
      <c r="E23662">
        <f t="shared" si="370"/>
        <v>0.35007999999692174</v>
      </c>
    </row>
    <row r="23663" spans="1:5" x14ac:dyDescent="0.3">
      <c r="A23663">
        <v>36.699540210000002</v>
      </c>
      <c r="B23663">
        <v>1</v>
      </c>
      <c r="D23663">
        <v>3.4410833329999999</v>
      </c>
    </row>
    <row r="23664" spans="1:5" x14ac:dyDescent="0.3">
      <c r="A23664">
        <v>36.699889460000001</v>
      </c>
      <c r="B23664">
        <v>0</v>
      </c>
      <c r="E23664">
        <f t="shared" si="370"/>
        <v>0.34924999999930151</v>
      </c>
    </row>
    <row r="23665" spans="1:5" x14ac:dyDescent="0.3">
      <c r="A23665">
        <v>36.702986500000002</v>
      </c>
      <c r="B23665">
        <v>1</v>
      </c>
      <c r="D23665">
        <v>3.4462916670000001</v>
      </c>
    </row>
    <row r="23666" spans="1:5" x14ac:dyDescent="0.3">
      <c r="A23666">
        <v>36.70333729</v>
      </c>
      <c r="B23666">
        <v>0</v>
      </c>
      <c r="E23666">
        <f t="shared" si="370"/>
        <v>0.35078999999882399</v>
      </c>
    </row>
    <row r="23667" spans="1:5" x14ac:dyDescent="0.3">
      <c r="A23667">
        <v>36.707438420000003</v>
      </c>
      <c r="B23667">
        <v>1</v>
      </c>
      <c r="D23667">
        <v>4.4519166669999999</v>
      </c>
    </row>
    <row r="23668" spans="1:5" x14ac:dyDescent="0.3">
      <c r="A23668">
        <v>36.707788579999999</v>
      </c>
      <c r="B23668">
        <v>0</v>
      </c>
      <c r="E23668">
        <f t="shared" si="370"/>
        <v>0.35015999999643554</v>
      </c>
    </row>
    <row r="23669" spans="1:5" x14ac:dyDescent="0.3">
      <c r="A23669">
        <v>36.708663749999999</v>
      </c>
      <c r="B23669">
        <v>1</v>
      </c>
      <c r="D23669">
        <v>1.225333333</v>
      </c>
    </row>
    <row r="23670" spans="1:5" x14ac:dyDescent="0.3">
      <c r="A23670">
        <v>36.709014920000001</v>
      </c>
      <c r="B23670">
        <v>0</v>
      </c>
      <c r="E23670">
        <f t="shared" si="370"/>
        <v>0.35117000000184362</v>
      </c>
    </row>
    <row r="23671" spans="1:5" x14ac:dyDescent="0.3">
      <c r="A23671">
        <v>36.712100749999998</v>
      </c>
      <c r="B23671">
        <v>1</v>
      </c>
      <c r="D23671">
        <v>3.4369999999999998</v>
      </c>
    </row>
    <row r="23672" spans="1:5" x14ac:dyDescent="0.3">
      <c r="A23672">
        <v>36.712449579999998</v>
      </c>
      <c r="B23672">
        <v>0</v>
      </c>
      <c r="E23672">
        <f t="shared" si="370"/>
        <v>0.34883000000007769</v>
      </c>
    </row>
    <row r="23673" spans="1:5" x14ac:dyDescent="0.3">
      <c r="A23673">
        <v>36.713325210000001</v>
      </c>
      <c r="B23673">
        <v>1</v>
      </c>
      <c r="D23673">
        <v>1.2244583330000001</v>
      </c>
    </row>
    <row r="23674" spans="1:5" x14ac:dyDescent="0.3">
      <c r="A23674">
        <v>36.713676</v>
      </c>
      <c r="B23674">
        <v>0</v>
      </c>
      <c r="E23674">
        <f t="shared" si="370"/>
        <v>0.35078999999882399</v>
      </c>
    </row>
    <row r="23675" spans="1:5" x14ac:dyDescent="0.3">
      <c r="A23675">
        <v>36.717764420000002</v>
      </c>
      <c r="B23675">
        <v>1</v>
      </c>
      <c r="D23675">
        <v>4.4392083329999998</v>
      </c>
    </row>
    <row r="23676" spans="1:5" x14ac:dyDescent="0.3">
      <c r="A23676">
        <v>36.718112789999999</v>
      </c>
      <c r="B23676">
        <v>0</v>
      </c>
      <c r="E23676">
        <f t="shared" si="370"/>
        <v>0.34836999999754426</v>
      </c>
    </row>
    <row r="23677" spans="1:5" x14ac:dyDescent="0.3">
      <c r="A23677">
        <v>36.721209129999998</v>
      </c>
      <c r="B23677">
        <v>1</v>
      </c>
      <c r="D23677">
        <v>3.4447083329999999</v>
      </c>
    </row>
    <row r="23678" spans="1:5" x14ac:dyDescent="0.3">
      <c r="A23678">
        <v>36.721559499999998</v>
      </c>
      <c r="B23678">
        <v>0</v>
      </c>
      <c r="E23678">
        <f t="shared" si="370"/>
        <v>0.35036999999960017</v>
      </c>
    </row>
    <row r="23679" spans="1:5" x14ac:dyDescent="0.3">
      <c r="A23679">
        <v>36.724655249999998</v>
      </c>
      <c r="B23679">
        <v>1</v>
      </c>
      <c r="D23679">
        <v>3.4461249999999999</v>
      </c>
    </row>
    <row r="23680" spans="1:5" x14ac:dyDescent="0.3">
      <c r="A23680">
        <v>36.725004130000002</v>
      </c>
      <c r="B23680">
        <v>0</v>
      </c>
      <c r="E23680">
        <f t="shared" si="370"/>
        <v>0.34888000000421471</v>
      </c>
    </row>
    <row r="23681" spans="1:5" x14ac:dyDescent="0.3">
      <c r="A23681">
        <v>36.728101709999997</v>
      </c>
      <c r="B23681">
        <v>1</v>
      </c>
      <c r="D23681">
        <v>3.4464583329999998</v>
      </c>
    </row>
    <row r="23682" spans="1:5" x14ac:dyDescent="0.3">
      <c r="A23682">
        <v>36.728450500000001</v>
      </c>
      <c r="B23682">
        <v>0</v>
      </c>
      <c r="E23682">
        <f t="shared" si="370"/>
        <v>0.3487900000038735</v>
      </c>
    </row>
    <row r="23683" spans="1:5" x14ac:dyDescent="0.3">
      <c r="A23683">
        <v>36.731549379999997</v>
      </c>
      <c r="B23683">
        <v>1</v>
      </c>
      <c r="D23683">
        <v>3.447666667</v>
      </c>
    </row>
    <row r="23684" spans="1:5" x14ac:dyDescent="0.3">
      <c r="A23684">
        <v>36.731899540000001</v>
      </c>
      <c r="B23684">
        <v>0</v>
      </c>
      <c r="E23684">
        <f t="shared" si="370"/>
        <v>0.35016000000354097</v>
      </c>
    </row>
    <row r="23685" spans="1:5" x14ac:dyDescent="0.3">
      <c r="A23685">
        <v>36.735998539999997</v>
      </c>
      <c r="B23685">
        <v>1</v>
      </c>
      <c r="D23685">
        <v>4.4491666670000001</v>
      </c>
    </row>
    <row r="23686" spans="1:5" x14ac:dyDescent="0.3">
      <c r="A23686">
        <v>36.736349750000002</v>
      </c>
      <c r="B23686">
        <v>0</v>
      </c>
      <c r="E23686">
        <f t="shared" si="370"/>
        <v>0.35121000000515323</v>
      </c>
    </row>
    <row r="23687" spans="1:5" x14ac:dyDescent="0.3">
      <c r="A23687">
        <v>36.737226790000001</v>
      </c>
      <c r="B23687">
        <v>1</v>
      </c>
      <c r="D23687">
        <v>1.2282500000000001</v>
      </c>
    </row>
    <row r="23688" spans="1:5" x14ac:dyDescent="0.3">
      <c r="A23688">
        <v>36.737577459999997</v>
      </c>
      <c r="B23688">
        <v>0</v>
      </c>
      <c r="E23688">
        <f t="shared" si="370"/>
        <v>0.35066999999600057</v>
      </c>
    </row>
    <row r="23689" spans="1:5" x14ac:dyDescent="0.3">
      <c r="A23689">
        <v>36.740661879999998</v>
      </c>
      <c r="B23689">
        <v>1</v>
      </c>
      <c r="D23689">
        <v>3.4350833330000001</v>
      </c>
    </row>
    <row r="23690" spans="1:5" x14ac:dyDescent="0.3">
      <c r="A23690">
        <v>36.741011960000002</v>
      </c>
      <c r="B23690">
        <v>0</v>
      </c>
      <c r="E23690">
        <f t="shared" si="370"/>
        <v>0.35008000000402717</v>
      </c>
    </row>
    <row r="23691" spans="1:5" x14ac:dyDescent="0.3">
      <c r="A23691">
        <v>36.741889880000002</v>
      </c>
      <c r="B23691">
        <v>1</v>
      </c>
      <c r="D23691">
        <v>1.228</v>
      </c>
    </row>
    <row r="23692" spans="1:5" x14ac:dyDescent="0.3">
      <c r="A23692">
        <v>36.742241249999999</v>
      </c>
      <c r="B23692">
        <v>0</v>
      </c>
      <c r="E23692">
        <f t="shared" ref="E23692:E23755" si="371">(A23692-A23691)*1000</f>
        <v>0.35136999999707541</v>
      </c>
    </row>
    <row r="23693" spans="1:5" x14ac:dyDescent="0.3">
      <c r="A23693">
        <v>36.746329539999998</v>
      </c>
      <c r="B23693">
        <v>1</v>
      </c>
      <c r="D23693">
        <v>4.439666667</v>
      </c>
    </row>
    <row r="23694" spans="1:5" x14ac:dyDescent="0.3">
      <c r="A23694">
        <v>36.746679669999999</v>
      </c>
      <c r="B23694">
        <v>0</v>
      </c>
      <c r="E23694">
        <f t="shared" si="371"/>
        <v>0.35013000000105876</v>
      </c>
    </row>
    <row r="23695" spans="1:5" x14ac:dyDescent="0.3">
      <c r="A23695">
        <v>36.747788749999998</v>
      </c>
      <c r="B23695">
        <v>1</v>
      </c>
      <c r="D23695">
        <v>1.4592083330000001</v>
      </c>
    </row>
    <row r="23696" spans="1:5" x14ac:dyDescent="0.3">
      <c r="A23696">
        <v>36.74813958</v>
      </c>
      <c r="B23696">
        <v>0</v>
      </c>
      <c r="E23696">
        <f t="shared" si="371"/>
        <v>0.3508300000021336</v>
      </c>
    </row>
    <row r="23697" spans="1:5" x14ac:dyDescent="0.3">
      <c r="A23697">
        <v>36.752225129999999</v>
      </c>
      <c r="B23697">
        <v>1</v>
      </c>
      <c r="D23697">
        <v>4.436375</v>
      </c>
    </row>
    <row r="23698" spans="1:5" x14ac:dyDescent="0.3">
      <c r="A23698">
        <v>36.752575380000003</v>
      </c>
      <c r="B23698">
        <v>0</v>
      </c>
      <c r="E23698">
        <f t="shared" si="371"/>
        <v>0.35025000000388218</v>
      </c>
    </row>
    <row r="23699" spans="1:5" x14ac:dyDescent="0.3">
      <c r="A23699">
        <v>36.755672330000003</v>
      </c>
      <c r="B23699">
        <v>1</v>
      </c>
      <c r="D23699">
        <v>3.4472083329999998</v>
      </c>
    </row>
    <row r="23700" spans="1:5" x14ac:dyDescent="0.3">
      <c r="A23700">
        <v>36.756021959999998</v>
      </c>
      <c r="B23700">
        <v>0</v>
      </c>
      <c r="E23700">
        <f t="shared" si="371"/>
        <v>0.34962999999521571</v>
      </c>
    </row>
    <row r="23701" spans="1:5" x14ac:dyDescent="0.3">
      <c r="A23701">
        <v>36.75911979</v>
      </c>
      <c r="B23701">
        <v>1</v>
      </c>
      <c r="D23701">
        <v>3.4474583330000002</v>
      </c>
    </row>
    <row r="23702" spans="1:5" x14ac:dyDescent="0.3">
      <c r="A23702">
        <v>36.759470960000002</v>
      </c>
      <c r="B23702">
        <v>0</v>
      </c>
      <c r="E23702">
        <f t="shared" si="371"/>
        <v>0.35117000000184362</v>
      </c>
    </row>
    <row r="23703" spans="1:5" x14ac:dyDescent="0.3">
      <c r="A23703">
        <v>36.762571129999998</v>
      </c>
      <c r="B23703">
        <v>1</v>
      </c>
      <c r="D23703">
        <v>3.451333333</v>
      </c>
    </row>
    <row r="23704" spans="1:5" x14ac:dyDescent="0.3">
      <c r="A23704">
        <v>36.762920080000001</v>
      </c>
      <c r="B23704">
        <v>0</v>
      </c>
      <c r="E23704">
        <f t="shared" si="371"/>
        <v>0.34895000000290111</v>
      </c>
    </row>
    <row r="23705" spans="1:5" x14ac:dyDescent="0.3">
      <c r="A23705">
        <v>36.767016580000004</v>
      </c>
      <c r="B23705">
        <v>1</v>
      </c>
      <c r="D23705">
        <v>4.4454583330000004</v>
      </c>
    </row>
    <row r="23706" spans="1:5" x14ac:dyDescent="0.3">
      <c r="A23706">
        <v>36.767366379999999</v>
      </c>
      <c r="B23706">
        <v>0</v>
      </c>
      <c r="E23706">
        <f t="shared" si="371"/>
        <v>0.34979999999507072</v>
      </c>
    </row>
    <row r="23707" spans="1:5" x14ac:dyDescent="0.3">
      <c r="A23707">
        <v>36.768244330000002</v>
      </c>
      <c r="B23707">
        <v>1</v>
      </c>
      <c r="D23707">
        <v>1.2277499999999999</v>
      </c>
    </row>
    <row r="23708" spans="1:5" x14ac:dyDescent="0.3">
      <c r="A23708">
        <v>36.768595210000001</v>
      </c>
      <c r="B23708">
        <v>0</v>
      </c>
      <c r="E23708">
        <f t="shared" si="371"/>
        <v>0.35087999999916519</v>
      </c>
    </row>
    <row r="23709" spans="1:5" x14ac:dyDescent="0.3">
      <c r="A23709">
        <v>36.77168108</v>
      </c>
      <c r="B23709">
        <v>1</v>
      </c>
      <c r="D23709">
        <v>3.43675</v>
      </c>
    </row>
    <row r="23710" spans="1:5" x14ac:dyDescent="0.3">
      <c r="A23710">
        <v>36.772031579999997</v>
      </c>
      <c r="B23710">
        <v>0</v>
      </c>
      <c r="E23710">
        <f t="shared" si="371"/>
        <v>0.35049999999614556</v>
      </c>
    </row>
    <row r="23711" spans="1:5" x14ac:dyDescent="0.3">
      <c r="A23711">
        <v>36.77290825</v>
      </c>
      <c r="B23711">
        <v>1</v>
      </c>
      <c r="D23711">
        <v>1.2271666670000001</v>
      </c>
    </row>
    <row r="23712" spans="1:5" x14ac:dyDescent="0.3">
      <c r="A23712">
        <v>36.773256879999998</v>
      </c>
      <c r="B23712">
        <v>0</v>
      </c>
      <c r="E23712">
        <f t="shared" si="371"/>
        <v>0.34862999999774047</v>
      </c>
    </row>
    <row r="23713" spans="1:5" x14ac:dyDescent="0.3">
      <c r="A23713">
        <v>36.777343790000003</v>
      </c>
      <c r="B23713">
        <v>1</v>
      </c>
      <c r="D23713">
        <v>4.4355416669999999</v>
      </c>
    </row>
    <row r="23714" spans="1:5" x14ac:dyDescent="0.3">
      <c r="A23714">
        <v>36.777694420000003</v>
      </c>
      <c r="B23714">
        <v>0</v>
      </c>
      <c r="E23714">
        <f t="shared" si="371"/>
        <v>0.35062999999979638</v>
      </c>
    </row>
    <row r="23715" spans="1:5" x14ac:dyDescent="0.3">
      <c r="A23715">
        <v>36.778806379999999</v>
      </c>
      <c r="B23715">
        <v>1</v>
      </c>
      <c r="D23715">
        <v>1.462583333</v>
      </c>
    </row>
    <row r="23716" spans="1:5" x14ac:dyDescent="0.3">
      <c r="A23716">
        <v>36.779156829999998</v>
      </c>
      <c r="B23716">
        <v>0</v>
      </c>
      <c r="E23716">
        <f t="shared" si="371"/>
        <v>0.35044999999911397</v>
      </c>
    </row>
    <row r="23717" spans="1:5" x14ac:dyDescent="0.3">
      <c r="A23717">
        <v>36.78324396</v>
      </c>
      <c r="B23717">
        <v>1</v>
      </c>
      <c r="D23717">
        <v>4.4375833330000001</v>
      </c>
    </row>
    <row r="23718" spans="1:5" x14ac:dyDescent="0.3">
      <c r="A23718">
        <v>36.783593539999998</v>
      </c>
      <c r="B23718">
        <v>0</v>
      </c>
      <c r="E23718">
        <f t="shared" si="371"/>
        <v>0.34957999999818412</v>
      </c>
    </row>
    <row r="23719" spans="1:5" x14ac:dyDescent="0.3">
      <c r="A23719">
        <v>36.786687540000003</v>
      </c>
      <c r="B23719">
        <v>1</v>
      </c>
      <c r="D23719">
        <v>3.4435833329999999</v>
      </c>
    </row>
    <row r="23720" spans="1:5" x14ac:dyDescent="0.3">
      <c r="A23720">
        <v>36.787038129999999</v>
      </c>
      <c r="B23720">
        <v>0</v>
      </c>
      <c r="E23720">
        <f t="shared" si="371"/>
        <v>0.35058999999648677</v>
      </c>
    </row>
    <row r="23721" spans="1:5" x14ac:dyDescent="0.3">
      <c r="A23721">
        <v>36.790136459999999</v>
      </c>
      <c r="B23721">
        <v>1</v>
      </c>
      <c r="D23721">
        <v>3.4489166670000002</v>
      </c>
    </row>
    <row r="23722" spans="1:5" x14ac:dyDescent="0.3">
      <c r="A23722">
        <v>36.790486209999997</v>
      </c>
      <c r="B23722">
        <v>0</v>
      </c>
      <c r="E23722">
        <f t="shared" si="371"/>
        <v>0.34974999999803913</v>
      </c>
    </row>
    <row r="23723" spans="1:5" x14ac:dyDescent="0.3">
      <c r="A23723">
        <v>36.793583959999999</v>
      </c>
      <c r="B23723">
        <v>1</v>
      </c>
      <c r="D23723">
        <v>3.4474999999999998</v>
      </c>
    </row>
    <row r="23724" spans="1:5" x14ac:dyDescent="0.3">
      <c r="A23724">
        <v>36.793933920000001</v>
      </c>
      <c r="B23724">
        <v>0</v>
      </c>
      <c r="E23724">
        <f t="shared" si="371"/>
        <v>0.34996000000120375</v>
      </c>
    </row>
    <row r="23725" spans="1:5" x14ac:dyDescent="0.3">
      <c r="A23725">
        <v>36.797033249999998</v>
      </c>
      <c r="B23725">
        <v>1</v>
      </c>
      <c r="D23725">
        <v>3.4492916669999998</v>
      </c>
    </row>
    <row r="23726" spans="1:5" x14ac:dyDescent="0.3">
      <c r="A23726">
        <v>36.797383250000003</v>
      </c>
      <c r="B23726">
        <v>0</v>
      </c>
      <c r="E23726">
        <f t="shared" si="371"/>
        <v>0.35000000000451337</v>
      </c>
    </row>
    <row r="23727" spans="1:5" x14ac:dyDescent="0.3">
      <c r="A23727">
        <v>36.798258920000002</v>
      </c>
      <c r="B23727">
        <v>1</v>
      </c>
      <c r="D23727">
        <v>1.225666667</v>
      </c>
    </row>
    <row r="23728" spans="1:5" x14ac:dyDescent="0.3">
      <c r="A23728">
        <v>36.79860858</v>
      </c>
      <c r="B23728">
        <v>0</v>
      </c>
      <c r="E23728">
        <f t="shared" si="371"/>
        <v>0.34965999999769792</v>
      </c>
    </row>
    <row r="23729" spans="1:5" x14ac:dyDescent="0.3">
      <c r="A23729">
        <v>36.801692539999998</v>
      </c>
      <c r="B23729">
        <v>1</v>
      </c>
      <c r="D23729">
        <v>3.4336250000000001</v>
      </c>
    </row>
    <row r="23730" spans="1:5" x14ac:dyDescent="0.3">
      <c r="A23730">
        <v>36.802042919999998</v>
      </c>
      <c r="B23730">
        <v>0</v>
      </c>
      <c r="E23730">
        <f t="shared" si="371"/>
        <v>0.35038000000042757</v>
      </c>
    </row>
    <row r="23731" spans="1:5" x14ac:dyDescent="0.3">
      <c r="A23731">
        <v>36.802918460000001</v>
      </c>
      <c r="B23731">
        <v>1</v>
      </c>
      <c r="D23731">
        <v>1.2259166669999999</v>
      </c>
    </row>
    <row r="23732" spans="1:5" x14ac:dyDescent="0.3">
      <c r="A23732">
        <v>36.803267329999997</v>
      </c>
      <c r="B23732">
        <v>0</v>
      </c>
      <c r="E23732">
        <f t="shared" si="371"/>
        <v>0.34886999999628188</v>
      </c>
    </row>
    <row r="23733" spans="1:5" x14ac:dyDescent="0.3">
      <c r="A23733">
        <v>36.806352750000002</v>
      </c>
      <c r="B23733">
        <v>1</v>
      </c>
      <c r="D23733">
        <v>3.4342916670000001</v>
      </c>
    </row>
    <row r="23734" spans="1:5" x14ac:dyDescent="0.3">
      <c r="A23734">
        <v>36.806703040000002</v>
      </c>
      <c r="B23734">
        <v>0</v>
      </c>
      <c r="E23734">
        <f t="shared" si="371"/>
        <v>0.35029000000008637</v>
      </c>
    </row>
    <row r="23735" spans="1:5" x14ac:dyDescent="0.3">
      <c r="A23735">
        <v>36.807576959999999</v>
      </c>
      <c r="B23735">
        <v>1</v>
      </c>
      <c r="D23735">
        <v>1.224208333</v>
      </c>
    </row>
    <row r="23736" spans="1:5" x14ac:dyDescent="0.3">
      <c r="A23736">
        <v>36.807927790000001</v>
      </c>
      <c r="B23736">
        <v>0</v>
      </c>
      <c r="E23736">
        <f t="shared" si="371"/>
        <v>0.3508300000021336</v>
      </c>
    </row>
    <row r="23737" spans="1:5" x14ac:dyDescent="0.3">
      <c r="A23737">
        <v>36.812009000000003</v>
      </c>
      <c r="B23737">
        <v>1</v>
      </c>
      <c r="D23737">
        <v>4.432041667</v>
      </c>
    </row>
    <row r="23738" spans="1:5" x14ac:dyDescent="0.3">
      <c r="A23738">
        <v>36.812357830000003</v>
      </c>
      <c r="B23738">
        <v>0</v>
      </c>
      <c r="E23738">
        <f t="shared" si="371"/>
        <v>0.34883000000007769</v>
      </c>
    </row>
    <row r="23739" spans="1:5" x14ac:dyDescent="0.3">
      <c r="A23739">
        <v>36.81544667</v>
      </c>
      <c r="B23739">
        <v>1</v>
      </c>
      <c r="D23739">
        <v>3.4376666669999998</v>
      </c>
    </row>
    <row r="23740" spans="1:5" x14ac:dyDescent="0.3">
      <c r="A23740">
        <v>36.815795880000003</v>
      </c>
      <c r="B23740">
        <v>0</v>
      </c>
      <c r="E23740">
        <f t="shared" si="371"/>
        <v>0.34921000000309732</v>
      </c>
    </row>
    <row r="23741" spans="1:5" x14ac:dyDescent="0.3">
      <c r="A23741">
        <v>36.818894710000002</v>
      </c>
      <c r="B23741">
        <v>1</v>
      </c>
      <c r="D23741">
        <v>3.448041667</v>
      </c>
    </row>
    <row r="23742" spans="1:5" x14ac:dyDescent="0.3">
      <c r="A23742">
        <v>36.819244210000001</v>
      </c>
      <c r="B23742">
        <v>0</v>
      </c>
      <c r="E23742">
        <f t="shared" si="371"/>
        <v>0.34949999999867032</v>
      </c>
    </row>
    <row r="23743" spans="1:5" x14ac:dyDescent="0.3">
      <c r="A23743">
        <v>36.822343170000003</v>
      </c>
      <c r="B23743">
        <v>1</v>
      </c>
      <c r="D23743">
        <v>3.448458333</v>
      </c>
    </row>
    <row r="23744" spans="1:5" x14ac:dyDescent="0.3">
      <c r="A23744">
        <v>36.822692670000002</v>
      </c>
      <c r="B23744">
        <v>0</v>
      </c>
      <c r="E23744">
        <f t="shared" si="371"/>
        <v>0.34949999999867032</v>
      </c>
    </row>
    <row r="23745" spans="1:5" x14ac:dyDescent="0.3">
      <c r="A23745">
        <v>36.825790040000001</v>
      </c>
      <c r="B23745">
        <v>1</v>
      </c>
      <c r="D23745">
        <v>3.4468749999999999</v>
      </c>
    </row>
    <row r="23746" spans="1:5" x14ac:dyDescent="0.3">
      <c r="A23746">
        <v>36.826141</v>
      </c>
      <c r="B23746">
        <v>0</v>
      </c>
      <c r="E23746">
        <f t="shared" si="371"/>
        <v>0.350959999998679</v>
      </c>
    </row>
    <row r="23747" spans="1:5" x14ac:dyDescent="0.3">
      <c r="A23747">
        <v>36.830239579999997</v>
      </c>
      <c r="B23747">
        <v>1</v>
      </c>
      <c r="D23747">
        <v>4.4495416670000001</v>
      </c>
    </row>
    <row r="23748" spans="1:5" x14ac:dyDescent="0.3">
      <c r="A23748">
        <v>36.830589750000001</v>
      </c>
      <c r="B23748">
        <v>0</v>
      </c>
      <c r="E23748">
        <f t="shared" si="371"/>
        <v>0.35017000000436838</v>
      </c>
    </row>
    <row r="23749" spans="1:5" x14ac:dyDescent="0.3">
      <c r="A23749">
        <v>36.83146292</v>
      </c>
      <c r="B23749">
        <v>1</v>
      </c>
      <c r="D23749">
        <v>1.223333333</v>
      </c>
    </row>
    <row r="23750" spans="1:5" x14ac:dyDescent="0.3">
      <c r="A23750">
        <v>36.83181338</v>
      </c>
      <c r="B23750">
        <v>0</v>
      </c>
      <c r="E23750">
        <f t="shared" si="371"/>
        <v>0.35045999999994137</v>
      </c>
    </row>
    <row r="23751" spans="1:5" x14ac:dyDescent="0.3">
      <c r="A23751">
        <v>36.834902380000003</v>
      </c>
      <c r="B23751">
        <v>1</v>
      </c>
      <c r="D23751">
        <v>3.4394583330000001</v>
      </c>
    </row>
    <row r="23752" spans="1:5" x14ac:dyDescent="0.3">
      <c r="A23752">
        <v>36.835251790000001</v>
      </c>
      <c r="B23752">
        <v>0</v>
      </c>
      <c r="E23752">
        <f t="shared" si="371"/>
        <v>0.34940999999832911</v>
      </c>
    </row>
    <row r="23753" spans="1:5" x14ac:dyDescent="0.3">
      <c r="A23753">
        <v>36.83612608</v>
      </c>
      <c r="B23753">
        <v>1</v>
      </c>
      <c r="D23753">
        <v>1.223708333</v>
      </c>
    </row>
    <row r="23754" spans="1:5" x14ac:dyDescent="0.3">
      <c r="A23754">
        <v>36.83647758</v>
      </c>
      <c r="B23754">
        <v>0</v>
      </c>
      <c r="E23754">
        <f t="shared" si="371"/>
        <v>0.35150000000072623</v>
      </c>
    </row>
    <row r="23755" spans="1:5" x14ac:dyDescent="0.3">
      <c r="A23755">
        <v>36.84056313</v>
      </c>
      <c r="B23755">
        <v>1</v>
      </c>
      <c r="D23755">
        <v>4.4370416669999999</v>
      </c>
    </row>
    <row r="23756" spans="1:5" x14ac:dyDescent="0.3">
      <c r="A23756">
        <v>36.840912709999998</v>
      </c>
      <c r="B23756">
        <v>0</v>
      </c>
      <c r="E23756">
        <f t="shared" ref="E23756:E23819" si="372">(A23756-A23755)*1000</f>
        <v>0.34957999999818412</v>
      </c>
    </row>
    <row r="23757" spans="1:5" x14ac:dyDescent="0.3">
      <c r="A23757">
        <v>36.844008289999998</v>
      </c>
      <c r="B23757">
        <v>1</v>
      </c>
      <c r="D23757">
        <v>3.4451666670000001</v>
      </c>
    </row>
    <row r="23758" spans="1:5" x14ac:dyDescent="0.3">
      <c r="A23758">
        <v>36.844358380000003</v>
      </c>
      <c r="B23758">
        <v>0</v>
      </c>
      <c r="E23758">
        <f t="shared" si="372"/>
        <v>0.35009000000485457</v>
      </c>
    </row>
    <row r="23759" spans="1:5" x14ac:dyDescent="0.3">
      <c r="A23759">
        <v>36.847458629999998</v>
      </c>
      <c r="B23759">
        <v>1</v>
      </c>
      <c r="D23759">
        <v>3.4503333330000001</v>
      </c>
    </row>
    <row r="23760" spans="1:5" x14ac:dyDescent="0.3">
      <c r="A23760">
        <v>36.84780808</v>
      </c>
      <c r="B23760">
        <v>0</v>
      </c>
      <c r="E23760">
        <f t="shared" si="372"/>
        <v>0.34945000000163873</v>
      </c>
    </row>
    <row r="23761" spans="1:5" x14ac:dyDescent="0.3">
      <c r="A23761">
        <v>36.850908130000001</v>
      </c>
      <c r="B23761">
        <v>1</v>
      </c>
      <c r="D23761">
        <v>3.4495</v>
      </c>
    </row>
    <row r="23762" spans="1:5" x14ac:dyDescent="0.3">
      <c r="A23762">
        <v>36.851259079999998</v>
      </c>
      <c r="B23762">
        <v>0</v>
      </c>
      <c r="E23762">
        <f t="shared" si="372"/>
        <v>0.35094999999785159</v>
      </c>
    </row>
    <row r="23763" spans="1:5" x14ac:dyDescent="0.3">
      <c r="A23763">
        <v>36.854357960000002</v>
      </c>
      <c r="B23763">
        <v>1</v>
      </c>
      <c r="D23763">
        <v>3.4498333329999999</v>
      </c>
    </row>
    <row r="23764" spans="1:5" x14ac:dyDescent="0.3">
      <c r="A23764">
        <v>36.854706880000002</v>
      </c>
      <c r="B23764">
        <v>0</v>
      </c>
      <c r="E23764">
        <f t="shared" si="372"/>
        <v>0.3489200000004189</v>
      </c>
    </row>
    <row r="23765" spans="1:5" x14ac:dyDescent="0.3">
      <c r="A23765">
        <v>36.85880521</v>
      </c>
      <c r="B23765">
        <v>1</v>
      </c>
      <c r="D23765">
        <v>4.4472500000000004</v>
      </c>
    </row>
    <row r="23766" spans="1:5" x14ac:dyDescent="0.3">
      <c r="A23766">
        <v>36.859156579999997</v>
      </c>
      <c r="B23766">
        <v>0</v>
      </c>
      <c r="E23766">
        <f t="shared" si="372"/>
        <v>0.35136999999707541</v>
      </c>
    </row>
    <row r="23767" spans="1:5" x14ac:dyDescent="0.3">
      <c r="A23767">
        <v>36.860034329999998</v>
      </c>
      <c r="B23767">
        <v>1</v>
      </c>
      <c r="D23767">
        <v>1.229125</v>
      </c>
    </row>
    <row r="23768" spans="1:5" x14ac:dyDescent="0.3">
      <c r="A23768">
        <v>36.86038404</v>
      </c>
      <c r="B23768">
        <v>0</v>
      </c>
      <c r="E23768">
        <f t="shared" si="372"/>
        <v>0.34971000000183494</v>
      </c>
    </row>
    <row r="23769" spans="1:5" x14ac:dyDescent="0.3">
      <c r="A23769">
        <v>36.86346846</v>
      </c>
      <c r="B23769">
        <v>1</v>
      </c>
      <c r="D23769">
        <v>3.4341249999999999</v>
      </c>
    </row>
    <row r="23770" spans="1:5" x14ac:dyDescent="0.3">
      <c r="A23770">
        <v>36.863818670000001</v>
      </c>
      <c r="B23770">
        <v>0</v>
      </c>
      <c r="E23770">
        <f t="shared" si="372"/>
        <v>0.35021000000057256</v>
      </c>
    </row>
    <row r="23771" spans="1:5" x14ac:dyDescent="0.3">
      <c r="A23771">
        <v>36.864693670000001</v>
      </c>
      <c r="B23771">
        <v>1</v>
      </c>
      <c r="D23771">
        <v>1.2252083330000001</v>
      </c>
    </row>
    <row r="23772" spans="1:5" x14ac:dyDescent="0.3">
      <c r="A23772">
        <v>36.865042289999998</v>
      </c>
      <c r="B23772">
        <v>0</v>
      </c>
      <c r="E23772">
        <f t="shared" si="372"/>
        <v>0.34861999999691307</v>
      </c>
    </row>
    <row r="23773" spans="1:5" x14ac:dyDescent="0.3">
      <c r="A23773">
        <v>36.869128959999998</v>
      </c>
      <c r="B23773">
        <v>1</v>
      </c>
      <c r="D23773">
        <v>4.4352916670000004</v>
      </c>
    </row>
    <row r="23774" spans="1:5" x14ac:dyDescent="0.3">
      <c r="A23774">
        <v>36.869479669999997</v>
      </c>
      <c r="B23774">
        <v>0</v>
      </c>
      <c r="E23774">
        <f t="shared" si="372"/>
        <v>0.35070999999931018</v>
      </c>
    </row>
    <row r="23775" spans="1:5" x14ac:dyDescent="0.3">
      <c r="A23775">
        <v>36.870592209999998</v>
      </c>
      <c r="B23775">
        <v>1</v>
      </c>
      <c r="D23775">
        <v>1.4632499999999999</v>
      </c>
    </row>
    <row r="23776" spans="1:5" x14ac:dyDescent="0.3">
      <c r="A23776">
        <v>36.870943250000003</v>
      </c>
      <c r="B23776">
        <v>0</v>
      </c>
      <c r="E23776">
        <f t="shared" si="372"/>
        <v>0.35104000000529823</v>
      </c>
    </row>
    <row r="23777" spans="1:5" x14ac:dyDescent="0.3">
      <c r="A23777">
        <v>36.875026460000001</v>
      </c>
      <c r="B23777">
        <v>1</v>
      </c>
      <c r="D23777">
        <v>4.4342499999999996</v>
      </c>
    </row>
    <row r="23778" spans="1:5" x14ac:dyDescent="0.3">
      <c r="A23778">
        <v>36.87537717</v>
      </c>
      <c r="B23778">
        <v>0</v>
      </c>
      <c r="E23778">
        <f t="shared" si="372"/>
        <v>0.35070999999931018</v>
      </c>
    </row>
    <row r="23779" spans="1:5" x14ac:dyDescent="0.3">
      <c r="A23779">
        <v>36.878474079999997</v>
      </c>
      <c r="B23779">
        <v>1</v>
      </c>
      <c r="D23779">
        <v>3.4476249999999999</v>
      </c>
    </row>
    <row r="23780" spans="1:5" x14ac:dyDescent="0.3">
      <c r="A23780">
        <v>36.878824790000003</v>
      </c>
      <c r="B23780">
        <v>0</v>
      </c>
      <c r="E23780">
        <f t="shared" si="372"/>
        <v>0.35071000000641561</v>
      </c>
    </row>
    <row r="23781" spans="1:5" x14ac:dyDescent="0.3">
      <c r="A23781">
        <v>36.88192067</v>
      </c>
      <c r="B23781">
        <v>1</v>
      </c>
      <c r="D23781">
        <v>3.446583333</v>
      </c>
    </row>
    <row r="23782" spans="1:5" x14ac:dyDescent="0.3">
      <c r="A23782">
        <v>36.882270830000003</v>
      </c>
      <c r="B23782">
        <v>0</v>
      </c>
      <c r="E23782">
        <f t="shared" si="372"/>
        <v>0.35016000000354097</v>
      </c>
    </row>
    <row r="23783" spans="1:5" x14ac:dyDescent="0.3">
      <c r="A23783">
        <v>36.885370709999997</v>
      </c>
      <c r="B23783">
        <v>1</v>
      </c>
      <c r="D23783">
        <v>3.4500416669999998</v>
      </c>
    </row>
    <row r="23784" spans="1:5" x14ac:dyDescent="0.3">
      <c r="A23784">
        <v>36.885719999999999</v>
      </c>
      <c r="B23784">
        <v>0</v>
      </c>
      <c r="E23784">
        <f t="shared" si="372"/>
        <v>0.34929000000261112</v>
      </c>
    </row>
    <row r="23785" spans="1:5" x14ac:dyDescent="0.3">
      <c r="A23785">
        <v>36.889817379999997</v>
      </c>
      <c r="B23785">
        <v>1</v>
      </c>
      <c r="D23785">
        <v>4.4466666669999997</v>
      </c>
    </row>
    <row r="23786" spans="1:5" x14ac:dyDescent="0.3">
      <c r="A23786">
        <v>36.890167249999998</v>
      </c>
      <c r="B23786">
        <v>0</v>
      </c>
      <c r="E23786">
        <f t="shared" si="372"/>
        <v>0.34987000000086255</v>
      </c>
    </row>
    <row r="23787" spans="1:5" x14ac:dyDescent="0.3">
      <c r="A23787">
        <v>36.891041960000003</v>
      </c>
      <c r="B23787">
        <v>1</v>
      </c>
      <c r="D23787">
        <v>1.224583333</v>
      </c>
    </row>
    <row r="23788" spans="1:5" x14ac:dyDescent="0.3">
      <c r="A23788">
        <v>36.891392670000002</v>
      </c>
      <c r="B23788">
        <v>0</v>
      </c>
      <c r="E23788">
        <f t="shared" si="372"/>
        <v>0.35070999999931018</v>
      </c>
    </row>
    <row r="23789" spans="1:5" x14ac:dyDescent="0.3">
      <c r="A23789">
        <v>36.894476079999997</v>
      </c>
      <c r="B23789">
        <v>1</v>
      </c>
      <c r="D23789">
        <v>3.4341249999999999</v>
      </c>
    </row>
    <row r="23790" spans="1:5" x14ac:dyDescent="0.3">
      <c r="A23790">
        <v>36.894824960000001</v>
      </c>
      <c r="B23790">
        <v>0</v>
      </c>
      <c r="E23790">
        <f t="shared" si="372"/>
        <v>0.34888000000421471</v>
      </c>
    </row>
    <row r="23791" spans="1:5" x14ac:dyDescent="0.3">
      <c r="A23791">
        <v>36.895699999999998</v>
      </c>
      <c r="B23791">
        <v>1</v>
      </c>
      <c r="D23791">
        <v>1.2239166669999999</v>
      </c>
    </row>
    <row r="23792" spans="1:5" x14ac:dyDescent="0.3">
      <c r="A23792">
        <v>36.896049169999998</v>
      </c>
      <c r="B23792">
        <v>0</v>
      </c>
      <c r="E23792">
        <f t="shared" si="372"/>
        <v>0.34916999999978771</v>
      </c>
    </row>
    <row r="23793" spans="1:5" x14ac:dyDescent="0.3">
      <c r="A23793">
        <v>36.899135129999998</v>
      </c>
      <c r="B23793">
        <v>1</v>
      </c>
      <c r="D23793">
        <v>3.4351250000000002</v>
      </c>
    </row>
    <row r="23794" spans="1:5" x14ac:dyDescent="0.3">
      <c r="A23794">
        <v>36.899485329999997</v>
      </c>
      <c r="B23794">
        <v>0</v>
      </c>
      <c r="E23794">
        <f t="shared" si="372"/>
        <v>0.35019999999974516</v>
      </c>
    </row>
    <row r="23795" spans="1:5" x14ac:dyDescent="0.3">
      <c r="A23795">
        <v>36.900360540000001</v>
      </c>
      <c r="B23795">
        <v>1</v>
      </c>
      <c r="D23795">
        <v>1.225416667</v>
      </c>
    </row>
    <row r="23796" spans="1:5" x14ac:dyDescent="0.3">
      <c r="A23796">
        <v>36.90071167</v>
      </c>
      <c r="B23796">
        <v>0</v>
      </c>
      <c r="E23796">
        <f t="shared" si="372"/>
        <v>0.351129999998534</v>
      </c>
    </row>
    <row r="23797" spans="1:5" x14ac:dyDescent="0.3">
      <c r="A23797">
        <v>36.90479517</v>
      </c>
      <c r="B23797">
        <v>1</v>
      </c>
      <c r="D23797">
        <v>4.4346249999999996</v>
      </c>
    </row>
    <row r="23798" spans="1:5" x14ac:dyDescent="0.3">
      <c r="A23798">
        <v>36.905145249999997</v>
      </c>
      <c r="B23798">
        <v>0</v>
      </c>
      <c r="E23798">
        <f t="shared" si="372"/>
        <v>0.35007999999692174</v>
      </c>
    </row>
    <row r="23799" spans="1:5" x14ac:dyDescent="0.3">
      <c r="A23799">
        <v>36.908245000000001</v>
      </c>
      <c r="B23799">
        <v>1</v>
      </c>
      <c r="D23799">
        <v>3.4498333329999999</v>
      </c>
    </row>
    <row r="23800" spans="1:5" x14ac:dyDescent="0.3">
      <c r="A23800">
        <v>36.908595630000001</v>
      </c>
      <c r="B23800">
        <v>0</v>
      </c>
      <c r="E23800">
        <f t="shared" si="372"/>
        <v>0.35062999999979638</v>
      </c>
    </row>
    <row r="23801" spans="1:5" x14ac:dyDescent="0.3">
      <c r="A23801">
        <v>36.911686709999998</v>
      </c>
      <c r="B23801">
        <v>1</v>
      </c>
      <c r="D23801">
        <v>3.4417083329999998</v>
      </c>
    </row>
    <row r="23802" spans="1:5" x14ac:dyDescent="0.3">
      <c r="A23802">
        <v>36.91203625</v>
      </c>
      <c r="B23802">
        <v>0</v>
      </c>
      <c r="E23802">
        <f t="shared" si="372"/>
        <v>0.34954000000197993</v>
      </c>
    </row>
    <row r="23803" spans="1:5" x14ac:dyDescent="0.3">
      <c r="A23803">
        <v>36.91513321</v>
      </c>
      <c r="B23803">
        <v>1</v>
      </c>
      <c r="D23803">
        <v>3.4464999999999999</v>
      </c>
    </row>
    <row r="23804" spans="1:5" x14ac:dyDescent="0.3">
      <c r="A23804">
        <v>36.915484249999999</v>
      </c>
      <c r="B23804">
        <v>0</v>
      </c>
      <c r="E23804">
        <f t="shared" si="372"/>
        <v>0.3510399999981928</v>
      </c>
    </row>
    <row r="23805" spans="1:5" x14ac:dyDescent="0.3">
      <c r="A23805">
        <v>36.918580249999998</v>
      </c>
      <c r="B23805">
        <v>1</v>
      </c>
      <c r="D23805">
        <v>3.4470416670000001</v>
      </c>
    </row>
    <row r="23806" spans="1:5" x14ac:dyDescent="0.3">
      <c r="A23806">
        <v>36.918930629999998</v>
      </c>
      <c r="B23806">
        <v>0</v>
      </c>
      <c r="E23806">
        <f t="shared" si="372"/>
        <v>0.35038000000042757</v>
      </c>
    </row>
    <row r="23807" spans="1:5" x14ac:dyDescent="0.3">
      <c r="A23807">
        <v>36.92302454</v>
      </c>
      <c r="B23807">
        <v>1</v>
      </c>
      <c r="D23807">
        <v>4.4442916669999999</v>
      </c>
    </row>
    <row r="23808" spans="1:5" x14ac:dyDescent="0.3">
      <c r="A23808">
        <v>36.923375210000003</v>
      </c>
      <c r="B23808">
        <v>0</v>
      </c>
      <c r="E23808">
        <f t="shared" si="372"/>
        <v>0.350670000003106</v>
      </c>
    </row>
    <row r="23809" spans="1:5" x14ac:dyDescent="0.3">
      <c r="A23809">
        <v>36.924245710000001</v>
      </c>
      <c r="B23809">
        <v>1</v>
      </c>
      <c r="D23809">
        <v>1.2211666670000001</v>
      </c>
    </row>
    <row r="23810" spans="1:5" x14ac:dyDescent="0.3">
      <c r="A23810">
        <v>36.924595670000002</v>
      </c>
      <c r="B23810">
        <v>0</v>
      </c>
      <c r="E23810">
        <f t="shared" si="372"/>
        <v>0.34996000000120375</v>
      </c>
    </row>
    <row r="23811" spans="1:5" x14ac:dyDescent="0.3">
      <c r="A23811">
        <v>36.927673040000002</v>
      </c>
      <c r="B23811">
        <v>1</v>
      </c>
      <c r="D23811">
        <v>3.427333333</v>
      </c>
    </row>
    <row r="23812" spans="1:5" x14ac:dyDescent="0.3">
      <c r="A23812">
        <v>36.928022079999998</v>
      </c>
      <c r="B23812">
        <v>0</v>
      </c>
      <c r="E23812">
        <f t="shared" si="372"/>
        <v>0.34903999999613688</v>
      </c>
    </row>
    <row r="23813" spans="1:5" x14ac:dyDescent="0.3">
      <c r="A23813">
        <v>36.928896209999998</v>
      </c>
      <c r="B23813">
        <v>1</v>
      </c>
      <c r="D23813">
        <v>1.2231666670000001</v>
      </c>
    </row>
    <row r="23814" spans="1:5" x14ac:dyDescent="0.3">
      <c r="A23814">
        <v>36.929245379999998</v>
      </c>
      <c r="B23814">
        <v>0</v>
      </c>
      <c r="E23814">
        <f t="shared" si="372"/>
        <v>0.34916999999978771</v>
      </c>
    </row>
    <row r="23815" spans="1:5" x14ac:dyDescent="0.3">
      <c r="A23815">
        <v>36.933330210000001</v>
      </c>
      <c r="B23815">
        <v>1</v>
      </c>
      <c r="D23815">
        <v>4.4340000000000002</v>
      </c>
    </row>
    <row r="23816" spans="1:5" x14ac:dyDescent="0.3">
      <c r="A23816">
        <v>36.933679329999997</v>
      </c>
      <c r="B23816">
        <v>0</v>
      </c>
      <c r="E23816">
        <f t="shared" si="372"/>
        <v>0.34911999999565069</v>
      </c>
    </row>
    <row r="23817" spans="1:5" x14ac:dyDescent="0.3">
      <c r="A23817">
        <v>36.936778670000002</v>
      </c>
      <c r="B23817">
        <v>1</v>
      </c>
      <c r="D23817">
        <v>3.448458333</v>
      </c>
    </row>
    <row r="23818" spans="1:5" x14ac:dyDescent="0.3">
      <c r="A23818">
        <v>36.937130459999999</v>
      </c>
      <c r="B23818">
        <v>0</v>
      </c>
      <c r="E23818">
        <f t="shared" si="372"/>
        <v>0.35178999999629923</v>
      </c>
    </row>
    <row r="23819" spans="1:5" x14ac:dyDescent="0.3">
      <c r="A23819">
        <v>36.940231670000003</v>
      </c>
      <c r="B23819">
        <v>1</v>
      </c>
      <c r="D23819">
        <v>3.4529999999999998</v>
      </c>
    </row>
    <row r="23820" spans="1:5" x14ac:dyDescent="0.3">
      <c r="A23820">
        <v>36.940582130000003</v>
      </c>
      <c r="B23820">
        <v>0</v>
      </c>
      <c r="E23820">
        <f t="shared" ref="E23820:E23883" si="373">(A23820-A23819)*1000</f>
        <v>0.35045999999994137</v>
      </c>
    </row>
    <row r="23821" spans="1:5" x14ac:dyDescent="0.3">
      <c r="A23821">
        <v>36.943677710000003</v>
      </c>
      <c r="B23821">
        <v>1</v>
      </c>
      <c r="D23821">
        <v>3.4460416669999998</v>
      </c>
    </row>
    <row r="23822" spans="1:5" x14ac:dyDescent="0.3">
      <c r="A23822">
        <v>36.944028209999999</v>
      </c>
      <c r="B23822">
        <v>0</v>
      </c>
      <c r="E23822">
        <f t="shared" si="373"/>
        <v>0.35049999999614556</v>
      </c>
    </row>
    <row r="23823" spans="1:5" x14ac:dyDescent="0.3">
      <c r="A23823">
        <v>36.947127129999998</v>
      </c>
      <c r="B23823">
        <v>1</v>
      </c>
      <c r="D23823">
        <v>3.4494166669999999</v>
      </c>
    </row>
    <row r="23824" spans="1:5" x14ac:dyDescent="0.3">
      <c r="A23824">
        <v>36.947476080000001</v>
      </c>
      <c r="B23824">
        <v>0</v>
      </c>
      <c r="E23824">
        <f t="shared" si="373"/>
        <v>0.34895000000290111</v>
      </c>
    </row>
    <row r="23825" spans="1:5" x14ac:dyDescent="0.3">
      <c r="A23825">
        <v>36.951577210000004</v>
      </c>
      <c r="B23825">
        <v>1</v>
      </c>
      <c r="D23825">
        <v>4.4500833330000003</v>
      </c>
    </row>
    <row r="23826" spans="1:5" x14ac:dyDescent="0.3">
      <c r="A23826">
        <v>36.951926919999998</v>
      </c>
      <c r="B23826">
        <v>0</v>
      </c>
      <c r="E23826">
        <f t="shared" si="373"/>
        <v>0.34970999999472951</v>
      </c>
    </row>
    <row r="23827" spans="1:5" x14ac:dyDescent="0.3">
      <c r="A23827">
        <v>36.952802920000003</v>
      </c>
      <c r="B23827">
        <v>1</v>
      </c>
      <c r="D23827">
        <v>1.225708333</v>
      </c>
    </row>
    <row r="23828" spans="1:5" x14ac:dyDescent="0.3">
      <c r="A23828">
        <v>36.953152129999999</v>
      </c>
      <c r="B23828">
        <v>0</v>
      </c>
      <c r="E23828">
        <f t="shared" si="373"/>
        <v>0.34920999999599189</v>
      </c>
    </row>
    <row r="23829" spans="1:5" x14ac:dyDescent="0.3">
      <c r="A23829">
        <v>36.956238249999998</v>
      </c>
      <c r="B23829">
        <v>1</v>
      </c>
      <c r="D23829">
        <v>3.435333333</v>
      </c>
    </row>
    <row r="23830" spans="1:5" x14ac:dyDescent="0.3">
      <c r="A23830">
        <v>36.956588250000003</v>
      </c>
      <c r="B23830">
        <v>0</v>
      </c>
      <c r="E23830">
        <f t="shared" si="373"/>
        <v>0.35000000000451337</v>
      </c>
    </row>
    <row r="23831" spans="1:5" x14ac:dyDescent="0.3">
      <c r="A23831">
        <v>36.957465169999999</v>
      </c>
      <c r="B23831">
        <v>1</v>
      </c>
      <c r="D23831">
        <v>1.226916667</v>
      </c>
    </row>
    <row r="23832" spans="1:5" x14ac:dyDescent="0.3">
      <c r="A23832">
        <v>36.957814579999997</v>
      </c>
      <c r="B23832">
        <v>0</v>
      </c>
      <c r="E23832">
        <f t="shared" si="373"/>
        <v>0.34940999999832911</v>
      </c>
    </row>
    <row r="23833" spans="1:5" x14ac:dyDescent="0.3">
      <c r="A23833">
        <v>36.961897919999998</v>
      </c>
      <c r="B23833">
        <v>1</v>
      </c>
      <c r="D23833">
        <v>4.4327500000000004</v>
      </c>
    </row>
    <row r="23834" spans="1:5" x14ac:dyDescent="0.3">
      <c r="A23834">
        <v>36.962247920000003</v>
      </c>
      <c r="B23834">
        <v>0</v>
      </c>
      <c r="E23834">
        <f t="shared" si="373"/>
        <v>0.35000000000451337</v>
      </c>
    </row>
    <row r="23835" spans="1:5" x14ac:dyDescent="0.3">
      <c r="A23835">
        <v>36.963360039999998</v>
      </c>
      <c r="B23835">
        <v>1</v>
      </c>
      <c r="D23835">
        <v>1.4621249999999999</v>
      </c>
    </row>
    <row r="23836" spans="1:5" x14ac:dyDescent="0.3">
      <c r="A23836">
        <v>36.963709289999997</v>
      </c>
      <c r="B23836">
        <v>0</v>
      </c>
      <c r="E23836">
        <f t="shared" si="373"/>
        <v>0.34924999999930151</v>
      </c>
    </row>
    <row r="23837" spans="1:5" x14ac:dyDescent="0.3">
      <c r="A23837">
        <v>36.967795250000002</v>
      </c>
      <c r="B23837">
        <v>1</v>
      </c>
      <c r="D23837">
        <v>4.4352083330000003</v>
      </c>
    </row>
    <row r="23838" spans="1:5" x14ac:dyDescent="0.3">
      <c r="A23838">
        <v>36.968145079999999</v>
      </c>
      <c r="B23838">
        <v>0</v>
      </c>
      <c r="E23838">
        <f t="shared" si="373"/>
        <v>0.34982999999755293</v>
      </c>
    </row>
    <row r="23839" spans="1:5" x14ac:dyDescent="0.3">
      <c r="A23839">
        <v>36.971244290000001</v>
      </c>
      <c r="B23839">
        <v>1</v>
      </c>
      <c r="D23839">
        <v>3.4490416669999999</v>
      </c>
    </row>
    <row r="23840" spans="1:5" x14ac:dyDescent="0.3">
      <c r="A23840">
        <v>36.971594250000003</v>
      </c>
      <c r="B23840">
        <v>0</v>
      </c>
      <c r="E23840">
        <f t="shared" si="373"/>
        <v>0.34996000000120375</v>
      </c>
    </row>
    <row r="23841" spans="1:5" x14ac:dyDescent="0.3">
      <c r="A23841">
        <v>36.974686249999998</v>
      </c>
      <c r="B23841">
        <v>1</v>
      </c>
      <c r="D23841">
        <v>3.4419583330000001</v>
      </c>
    </row>
    <row r="23842" spans="1:5" x14ac:dyDescent="0.3">
      <c r="A23842">
        <v>36.975036959999997</v>
      </c>
      <c r="B23842">
        <v>0</v>
      </c>
      <c r="E23842">
        <f t="shared" si="373"/>
        <v>0.35070999999931018</v>
      </c>
    </row>
    <row r="23843" spans="1:5" x14ac:dyDescent="0.3">
      <c r="A23843">
        <v>36.978138829999999</v>
      </c>
      <c r="B23843">
        <v>1</v>
      </c>
      <c r="D23843">
        <v>3.4525833330000002</v>
      </c>
    </row>
    <row r="23844" spans="1:5" x14ac:dyDescent="0.3">
      <c r="A23844">
        <v>36.97848896</v>
      </c>
      <c r="B23844">
        <v>0</v>
      </c>
      <c r="E23844">
        <f t="shared" si="373"/>
        <v>0.35013000000105876</v>
      </c>
    </row>
    <row r="23845" spans="1:5" x14ac:dyDescent="0.3">
      <c r="A23845">
        <v>36.982586040000001</v>
      </c>
      <c r="B23845">
        <v>1</v>
      </c>
      <c r="D23845">
        <v>4.4472083329999998</v>
      </c>
    </row>
    <row r="23846" spans="1:5" x14ac:dyDescent="0.3">
      <c r="A23846">
        <v>36.982937419999999</v>
      </c>
      <c r="B23846">
        <v>0</v>
      </c>
      <c r="E23846">
        <f t="shared" si="373"/>
        <v>0.35137999999790281</v>
      </c>
    </row>
    <row r="23847" spans="1:5" x14ac:dyDescent="0.3">
      <c r="A23847">
        <v>36.983815790000001</v>
      </c>
      <c r="B23847">
        <v>1</v>
      </c>
      <c r="D23847">
        <v>1.2297499999999999</v>
      </c>
    </row>
    <row r="23848" spans="1:5" x14ac:dyDescent="0.3">
      <c r="A23848">
        <v>36.98416546</v>
      </c>
      <c r="B23848">
        <v>0</v>
      </c>
      <c r="E23848">
        <f t="shared" si="373"/>
        <v>0.34966999999852533</v>
      </c>
    </row>
    <row r="23849" spans="1:5" x14ac:dyDescent="0.3">
      <c r="A23849">
        <v>36.98724988</v>
      </c>
      <c r="B23849">
        <v>1</v>
      </c>
      <c r="D23849">
        <v>3.4340833329999998</v>
      </c>
    </row>
    <row r="23850" spans="1:5" x14ac:dyDescent="0.3">
      <c r="A23850">
        <v>36.987599789999997</v>
      </c>
      <c r="B23850">
        <v>0</v>
      </c>
      <c r="E23850">
        <f t="shared" si="373"/>
        <v>0.34990999999706673</v>
      </c>
    </row>
    <row r="23851" spans="1:5" x14ac:dyDescent="0.3">
      <c r="A23851">
        <v>36.988477750000001</v>
      </c>
      <c r="B23851">
        <v>1</v>
      </c>
      <c r="D23851">
        <v>1.227875</v>
      </c>
    </row>
    <row r="23852" spans="1:5" x14ac:dyDescent="0.3">
      <c r="A23852">
        <v>36.988826920000001</v>
      </c>
      <c r="B23852">
        <v>0</v>
      </c>
      <c r="E23852">
        <f t="shared" si="373"/>
        <v>0.34916999999978771</v>
      </c>
    </row>
    <row r="23853" spans="1:5" x14ac:dyDescent="0.3">
      <c r="A23853">
        <v>36.992910459999997</v>
      </c>
      <c r="B23853">
        <v>1</v>
      </c>
      <c r="D23853">
        <v>4.4327083329999999</v>
      </c>
    </row>
    <row r="23854" spans="1:5" x14ac:dyDescent="0.3">
      <c r="A23854">
        <v>36.993260919999997</v>
      </c>
      <c r="B23854">
        <v>0</v>
      </c>
      <c r="E23854">
        <f t="shared" si="373"/>
        <v>0.35045999999994137</v>
      </c>
    </row>
    <row r="23855" spans="1:5" x14ac:dyDescent="0.3">
      <c r="A23855">
        <v>36.994370709999998</v>
      </c>
      <c r="B23855">
        <v>1</v>
      </c>
      <c r="D23855">
        <v>1.46025</v>
      </c>
    </row>
    <row r="23856" spans="1:5" x14ac:dyDescent="0.3">
      <c r="A23856">
        <v>36.994720790000002</v>
      </c>
      <c r="B23856">
        <v>0</v>
      </c>
      <c r="E23856">
        <f t="shared" si="373"/>
        <v>0.35008000000402717</v>
      </c>
    </row>
    <row r="23857" spans="1:5" x14ac:dyDescent="0.3">
      <c r="A23857">
        <v>36.998807130000003</v>
      </c>
      <c r="B23857">
        <v>1</v>
      </c>
      <c r="D23857">
        <v>4.4364166669999996</v>
      </c>
    </row>
    <row r="23858" spans="1:5" x14ac:dyDescent="0.3">
      <c r="A23858">
        <v>36.999158289999997</v>
      </c>
      <c r="B23858">
        <v>0</v>
      </c>
      <c r="E23858">
        <f t="shared" si="373"/>
        <v>0.35115999999391079</v>
      </c>
    </row>
    <row r="23859" spans="1:5" x14ac:dyDescent="0.3">
      <c r="A23859">
        <v>37.002258079999997</v>
      </c>
      <c r="B23859">
        <v>1</v>
      </c>
      <c r="D23859">
        <v>3.450958333</v>
      </c>
    </row>
    <row r="23860" spans="1:5" x14ac:dyDescent="0.3">
      <c r="A23860">
        <v>37.002608789999996</v>
      </c>
      <c r="B23860">
        <v>0</v>
      </c>
      <c r="E23860">
        <f t="shared" si="373"/>
        <v>0.35070999999931018</v>
      </c>
    </row>
    <row r="23861" spans="1:5" x14ac:dyDescent="0.3">
      <c r="A23861">
        <v>37.005707829999999</v>
      </c>
      <c r="B23861">
        <v>1</v>
      </c>
      <c r="D23861">
        <v>3.4497499999999999</v>
      </c>
    </row>
    <row r="23862" spans="1:5" x14ac:dyDescent="0.3">
      <c r="A23862">
        <v>37.006058539999998</v>
      </c>
      <c r="B23862">
        <v>0</v>
      </c>
      <c r="E23862">
        <f t="shared" si="373"/>
        <v>0.35070999999931018</v>
      </c>
    </row>
    <row r="23863" spans="1:5" x14ac:dyDescent="0.3">
      <c r="A23863">
        <v>37.009155249999999</v>
      </c>
      <c r="B23863">
        <v>1</v>
      </c>
      <c r="D23863">
        <v>3.4474166670000002</v>
      </c>
    </row>
    <row r="23864" spans="1:5" x14ac:dyDescent="0.3">
      <c r="A23864">
        <v>37.009505709999999</v>
      </c>
      <c r="B23864">
        <v>0</v>
      </c>
      <c r="E23864">
        <f t="shared" si="373"/>
        <v>0.35045999999994137</v>
      </c>
    </row>
    <row r="23865" spans="1:5" x14ac:dyDescent="0.3">
      <c r="A23865">
        <v>37.012602129999998</v>
      </c>
      <c r="B23865">
        <v>1</v>
      </c>
      <c r="D23865">
        <v>3.4468749999999999</v>
      </c>
    </row>
    <row r="23866" spans="1:5" x14ac:dyDescent="0.3">
      <c r="A23866">
        <v>37.012952419999998</v>
      </c>
      <c r="B23866">
        <v>0</v>
      </c>
      <c r="E23866">
        <f t="shared" si="373"/>
        <v>0.35029000000008637</v>
      </c>
    </row>
    <row r="23867" spans="1:5" x14ac:dyDescent="0.3">
      <c r="A23867">
        <v>37.017052040000003</v>
      </c>
      <c r="B23867">
        <v>1</v>
      </c>
      <c r="D23867">
        <v>4.4499166670000001</v>
      </c>
    </row>
    <row r="23868" spans="1:5" x14ac:dyDescent="0.3">
      <c r="A23868">
        <v>37.017400670000001</v>
      </c>
      <c r="B23868">
        <v>0</v>
      </c>
      <c r="E23868">
        <f t="shared" si="373"/>
        <v>0.34862999999774047</v>
      </c>
    </row>
    <row r="23869" spans="1:5" x14ac:dyDescent="0.3">
      <c r="A23869">
        <v>37.018275920000001</v>
      </c>
      <c r="B23869">
        <v>1</v>
      </c>
      <c r="D23869">
        <v>1.223875</v>
      </c>
    </row>
    <row r="23870" spans="1:5" x14ac:dyDescent="0.3">
      <c r="A23870">
        <v>37.018625669999999</v>
      </c>
      <c r="B23870">
        <v>0</v>
      </c>
      <c r="E23870">
        <f t="shared" si="373"/>
        <v>0.34974999999803913</v>
      </c>
    </row>
    <row r="23871" spans="1:5" x14ac:dyDescent="0.3">
      <c r="A23871">
        <v>37.021711000000003</v>
      </c>
      <c r="B23871">
        <v>1</v>
      </c>
      <c r="D23871">
        <v>3.4350833330000001</v>
      </c>
    </row>
    <row r="23872" spans="1:5" x14ac:dyDescent="0.3">
      <c r="A23872">
        <v>37.022060830000001</v>
      </c>
      <c r="B23872">
        <v>0</v>
      </c>
      <c r="E23872">
        <f t="shared" si="373"/>
        <v>0.34982999999755293</v>
      </c>
    </row>
    <row r="23873" spans="1:5" x14ac:dyDescent="0.3">
      <c r="A23873">
        <v>37.022937460000001</v>
      </c>
      <c r="B23873">
        <v>1</v>
      </c>
      <c r="D23873">
        <v>1.2264583330000001</v>
      </c>
    </row>
    <row r="23874" spans="1:5" x14ac:dyDescent="0.3">
      <c r="A23874">
        <v>37.023287920000001</v>
      </c>
      <c r="B23874">
        <v>0</v>
      </c>
      <c r="E23874">
        <f t="shared" si="373"/>
        <v>0.35045999999994137</v>
      </c>
    </row>
    <row r="23875" spans="1:5" x14ac:dyDescent="0.3">
      <c r="A23875">
        <v>37.027374880000004</v>
      </c>
      <c r="B23875">
        <v>1</v>
      </c>
      <c r="D23875">
        <v>4.4374166669999999</v>
      </c>
    </row>
    <row r="23876" spans="1:5" x14ac:dyDescent="0.3">
      <c r="A23876">
        <v>37.027724169999999</v>
      </c>
      <c r="B23876">
        <v>0</v>
      </c>
      <c r="E23876">
        <f t="shared" si="373"/>
        <v>0.3492899999955057</v>
      </c>
    </row>
    <row r="23877" spans="1:5" x14ac:dyDescent="0.3">
      <c r="A23877">
        <v>37.030821670000002</v>
      </c>
      <c r="B23877">
        <v>1</v>
      </c>
      <c r="D23877">
        <v>3.4467916669999998</v>
      </c>
    </row>
    <row r="23878" spans="1:5" x14ac:dyDescent="0.3">
      <c r="A23878">
        <v>37.031171630000003</v>
      </c>
      <c r="B23878">
        <v>0</v>
      </c>
      <c r="E23878">
        <f t="shared" si="373"/>
        <v>0.34996000000120375</v>
      </c>
    </row>
    <row r="23879" spans="1:5" x14ac:dyDescent="0.3">
      <c r="A23879">
        <v>37.034273079999998</v>
      </c>
      <c r="B23879">
        <v>1</v>
      </c>
      <c r="D23879">
        <v>3.4514166670000002</v>
      </c>
    </row>
    <row r="23880" spans="1:5" x14ac:dyDescent="0.3">
      <c r="A23880">
        <v>37.034622669999997</v>
      </c>
      <c r="B23880">
        <v>0</v>
      </c>
      <c r="E23880">
        <f t="shared" si="373"/>
        <v>0.34958999999901152</v>
      </c>
    </row>
    <row r="23881" spans="1:5" x14ac:dyDescent="0.3">
      <c r="A23881">
        <v>37.037715579999997</v>
      </c>
      <c r="B23881">
        <v>1</v>
      </c>
      <c r="D23881">
        <v>3.4424999999999999</v>
      </c>
    </row>
    <row r="23882" spans="1:5" x14ac:dyDescent="0.3">
      <c r="A23882">
        <v>37.038066829999998</v>
      </c>
      <c r="B23882">
        <v>0</v>
      </c>
      <c r="E23882">
        <f t="shared" si="373"/>
        <v>0.35125000000135742</v>
      </c>
    </row>
    <row r="23883" spans="1:5" x14ac:dyDescent="0.3">
      <c r="A23883">
        <v>37.041159919999998</v>
      </c>
      <c r="B23883">
        <v>1</v>
      </c>
      <c r="D23883">
        <v>3.4443333329999999</v>
      </c>
    </row>
    <row r="23884" spans="1:5" x14ac:dyDescent="0.3">
      <c r="A23884">
        <v>37.041509670000003</v>
      </c>
      <c r="B23884">
        <v>0</v>
      </c>
      <c r="E23884">
        <f t="shared" ref="E23884:E23947" si="374">(A23884-A23883)*1000</f>
        <v>0.34975000000514456</v>
      </c>
    </row>
    <row r="23885" spans="1:5" x14ac:dyDescent="0.3">
      <c r="A23885">
        <v>37.045608250000001</v>
      </c>
      <c r="B23885">
        <v>1</v>
      </c>
      <c r="D23885">
        <v>4.4483333329999999</v>
      </c>
    </row>
    <row r="23886" spans="1:5" x14ac:dyDescent="0.3">
      <c r="A23886">
        <v>37.045958329999998</v>
      </c>
      <c r="B23886">
        <v>0</v>
      </c>
      <c r="E23886">
        <f t="shared" si="374"/>
        <v>0.35007999999692174</v>
      </c>
    </row>
    <row r="23887" spans="1:5" x14ac:dyDescent="0.3">
      <c r="A23887">
        <v>37.04683567</v>
      </c>
      <c r="B23887">
        <v>1</v>
      </c>
      <c r="D23887">
        <v>1.227416667</v>
      </c>
    </row>
    <row r="23888" spans="1:5" x14ac:dyDescent="0.3">
      <c r="A23888">
        <v>37.04718621</v>
      </c>
      <c r="B23888">
        <v>0</v>
      </c>
      <c r="E23888">
        <f t="shared" si="374"/>
        <v>0.35053999999945518</v>
      </c>
    </row>
    <row r="23889" spans="1:5" x14ac:dyDescent="0.3">
      <c r="A23889">
        <v>37.050271330000001</v>
      </c>
      <c r="B23889">
        <v>1</v>
      </c>
      <c r="D23889">
        <v>3.435666667</v>
      </c>
    </row>
    <row r="23890" spans="1:5" x14ac:dyDescent="0.3">
      <c r="A23890">
        <v>37.050621419999999</v>
      </c>
      <c r="B23890">
        <v>0</v>
      </c>
      <c r="E23890">
        <f t="shared" si="374"/>
        <v>0.35008999999774915</v>
      </c>
    </row>
    <row r="23891" spans="1:5" x14ac:dyDescent="0.3">
      <c r="A23891">
        <v>37.05149771</v>
      </c>
      <c r="B23891">
        <v>1</v>
      </c>
      <c r="D23891">
        <v>1.226375</v>
      </c>
    </row>
    <row r="23892" spans="1:5" x14ac:dyDescent="0.3">
      <c r="A23892">
        <v>37.051847330000001</v>
      </c>
      <c r="B23892">
        <v>0</v>
      </c>
      <c r="E23892">
        <f t="shared" si="374"/>
        <v>0.34962000000149374</v>
      </c>
    </row>
    <row r="23893" spans="1:5" x14ac:dyDescent="0.3">
      <c r="A23893">
        <v>37.055934829999998</v>
      </c>
      <c r="B23893">
        <v>1</v>
      </c>
      <c r="D23893">
        <v>4.437125</v>
      </c>
    </row>
    <row r="23894" spans="1:5" x14ac:dyDescent="0.3">
      <c r="A23894">
        <v>37.056285129999999</v>
      </c>
      <c r="B23894">
        <v>0</v>
      </c>
      <c r="E23894">
        <f t="shared" si="374"/>
        <v>0.35030000000091377</v>
      </c>
    </row>
    <row r="23895" spans="1:5" x14ac:dyDescent="0.3">
      <c r="A23895">
        <v>37.059382919999997</v>
      </c>
      <c r="B23895">
        <v>1</v>
      </c>
      <c r="D23895">
        <v>3.448083333</v>
      </c>
    </row>
    <row r="23896" spans="1:5" x14ac:dyDescent="0.3">
      <c r="A23896">
        <v>37.05973367</v>
      </c>
      <c r="B23896">
        <v>0</v>
      </c>
      <c r="E23896">
        <f t="shared" si="374"/>
        <v>0.3507500000026198</v>
      </c>
    </row>
    <row r="23897" spans="1:5" x14ac:dyDescent="0.3">
      <c r="A23897">
        <v>37.062830249999998</v>
      </c>
      <c r="B23897">
        <v>1</v>
      </c>
      <c r="D23897">
        <v>3.447333333</v>
      </c>
    </row>
    <row r="23898" spans="1:5" x14ac:dyDescent="0.3">
      <c r="A23898">
        <v>37.06317963</v>
      </c>
      <c r="B23898">
        <v>0</v>
      </c>
      <c r="E23898">
        <f t="shared" si="374"/>
        <v>0.34938000000295233</v>
      </c>
    </row>
    <row r="23899" spans="1:5" x14ac:dyDescent="0.3">
      <c r="A23899">
        <v>37.066278789999998</v>
      </c>
      <c r="B23899">
        <v>1</v>
      </c>
      <c r="D23899">
        <v>3.4485416670000002</v>
      </c>
    </row>
    <row r="23900" spans="1:5" x14ac:dyDescent="0.3">
      <c r="A23900">
        <v>37.066628629999997</v>
      </c>
      <c r="B23900">
        <v>0</v>
      </c>
      <c r="E23900">
        <f t="shared" si="374"/>
        <v>0.34983999999838034</v>
      </c>
    </row>
    <row r="23901" spans="1:5" x14ac:dyDescent="0.3">
      <c r="A23901">
        <v>37.069726250000002</v>
      </c>
      <c r="B23901">
        <v>1</v>
      </c>
      <c r="D23901">
        <v>3.4474583330000002</v>
      </c>
    </row>
    <row r="23902" spans="1:5" x14ac:dyDescent="0.3">
      <c r="A23902">
        <v>37.070077210000001</v>
      </c>
      <c r="B23902">
        <v>0</v>
      </c>
      <c r="E23902">
        <f t="shared" si="374"/>
        <v>0.350959999998679</v>
      </c>
    </row>
    <row r="23903" spans="1:5" x14ac:dyDescent="0.3">
      <c r="A23903">
        <v>37.074175709999999</v>
      </c>
      <c r="B23903">
        <v>1</v>
      </c>
      <c r="D23903">
        <v>4.4494583329999999</v>
      </c>
    </row>
    <row r="23904" spans="1:5" x14ac:dyDescent="0.3">
      <c r="A23904">
        <v>37.074524580000002</v>
      </c>
      <c r="B23904">
        <v>0</v>
      </c>
      <c r="E23904">
        <f t="shared" si="374"/>
        <v>0.3488700000033873</v>
      </c>
    </row>
    <row r="23905" spans="1:5" x14ac:dyDescent="0.3">
      <c r="A23905">
        <v>37.075400250000001</v>
      </c>
      <c r="B23905">
        <v>1</v>
      </c>
      <c r="D23905">
        <v>1.224541667</v>
      </c>
    </row>
    <row r="23906" spans="1:5" x14ac:dyDescent="0.3">
      <c r="A23906">
        <v>37.075751959999998</v>
      </c>
      <c r="B23906">
        <v>0</v>
      </c>
      <c r="E23906">
        <f t="shared" si="374"/>
        <v>0.35170999999678543</v>
      </c>
    </row>
    <row r="23907" spans="1:5" x14ac:dyDescent="0.3">
      <c r="A23907">
        <v>37.078839420000001</v>
      </c>
      <c r="B23907">
        <v>1</v>
      </c>
      <c r="D23907">
        <v>3.4391666669999998</v>
      </c>
    </row>
    <row r="23908" spans="1:5" x14ac:dyDescent="0.3">
      <c r="A23908">
        <v>37.079190629999999</v>
      </c>
      <c r="B23908">
        <v>0</v>
      </c>
      <c r="E23908">
        <f t="shared" si="374"/>
        <v>0.35120999999804781</v>
      </c>
    </row>
    <row r="23909" spans="1:5" x14ac:dyDescent="0.3">
      <c r="A23909">
        <v>37.080066000000002</v>
      </c>
      <c r="B23909">
        <v>1</v>
      </c>
      <c r="D23909">
        <v>1.226583333</v>
      </c>
    </row>
    <row r="23910" spans="1:5" x14ac:dyDescent="0.3">
      <c r="A23910">
        <v>37.080416460000002</v>
      </c>
      <c r="B23910">
        <v>0</v>
      </c>
      <c r="E23910">
        <f t="shared" si="374"/>
        <v>0.35045999999994137</v>
      </c>
    </row>
    <row r="23911" spans="1:5" x14ac:dyDescent="0.3">
      <c r="A23911">
        <v>37.084501879999998</v>
      </c>
      <c r="B23911">
        <v>1</v>
      </c>
      <c r="D23911">
        <v>4.4358750000000002</v>
      </c>
    </row>
    <row r="23912" spans="1:5" x14ac:dyDescent="0.3">
      <c r="A23912">
        <v>37.084851669999999</v>
      </c>
      <c r="B23912">
        <v>0</v>
      </c>
      <c r="E23912">
        <f t="shared" si="374"/>
        <v>0.34979000000134874</v>
      </c>
    </row>
    <row r="23913" spans="1:5" x14ac:dyDescent="0.3">
      <c r="A23913">
        <v>37.085962960000003</v>
      </c>
      <c r="B23913">
        <v>1</v>
      </c>
      <c r="D23913">
        <v>1.4610833329999999</v>
      </c>
    </row>
    <row r="23914" spans="1:5" x14ac:dyDescent="0.3">
      <c r="A23914">
        <v>37.086314289999997</v>
      </c>
      <c r="B23914">
        <v>0</v>
      </c>
      <c r="E23914">
        <f t="shared" si="374"/>
        <v>0.3513299999937658</v>
      </c>
    </row>
    <row r="23915" spans="1:5" x14ac:dyDescent="0.3">
      <c r="A23915">
        <v>37.090402879999999</v>
      </c>
      <c r="B23915">
        <v>1</v>
      </c>
      <c r="D23915">
        <v>4.4399166670000003</v>
      </c>
    </row>
    <row r="23916" spans="1:5" x14ac:dyDescent="0.3">
      <c r="A23916">
        <v>37.090752170000002</v>
      </c>
      <c r="B23916">
        <v>0</v>
      </c>
      <c r="E23916">
        <f t="shared" si="374"/>
        <v>0.34929000000261112</v>
      </c>
    </row>
    <row r="23917" spans="1:5" x14ac:dyDescent="0.3">
      <c r="A23917">
        <v>37.093851379999997</v>
      </c>
      <c r="B23917">
        <v>1</v>
      </c>
      <c r="D23917">
        <v>3.4485000000000001</v>
      </c>
    </row>
    <row r="23918" spans="1:5" x14ac:dyDescent="0.3">
      <c r="A23918">
        <v>37.09420179</v>
      </c>
      <c r="B23918">
        <v>0</v>
      </c>
      <c r="E23918">
        <f t="shared" si="374"/>
        <v>0.35041000000290978</v>
      </c>
    </row>
    <row r="23919" spans="1:5" x14ac:dyDescent="0.3">
      <c r="A23919">
        <v>37.097300130000001</v>
      </c>
      <c r="B23919">
        <v>1</v>
      </c>
      <c r="D23919">
        <v>3.44875</v>
      </c>
    </row>
    <row r="23920" spans="1:5" x14ac:dyDescent="0.3">
      <c r="A23920">
        <v>37.097648540000002</v>
      </c>
      <c r="B23920">
        <v>0</v>
      </c>
      <c r="E23920">
        <f t="shared" si="374"/>
        <v>0.34841000000085387</v>
      </c>
    </row>
    <row r="23921" spans="1:5" x14ac:dyDescent="0.3">
      <c r="A23921">
        <v>37.100748209999999</v>
      </c>
      <c r="B23921">
        <v>1</v>
      </c>
      <c r="D23921">
        <v>3.448083333</v>
      </c>
    </row>
    <row r="23922" spans="1:5" x14ac:dyDescent="0.3">
      <c r="A23922">
        <v>37.101097250000002</v>
      </c>
      <c r="B23922">
        <v>0</v>
      </c>
      <c r="E23922">
        <f t="shared" si="374"/>
        <v>0.34904000000324231</v>
      </c>
    </row>
    <row r="23923" spans="1:5" x14ac:dyDescent="0.3">
      <c r="A23923">
        <v>37.105195459999997</v>
      </c>
      <c r="B23923">
        <v>1</v>
      </c>
      <c r="D23923">
        <v>4.4472500000000004</v>
      </c>
    </row>
    <row r="23924" spans="1:5" x14ac:dyDescent="0.3">
      <c r="A23924">
        <v>37.10554492</v>
      </c>
      <c r="B23924">
        <v>0</v>
      </c>
      <c r="E23924">
        <f t="shared" si="374"/>
        <v>0.34946000000246613</v>
      </c>
    </row>
    <row r="23925" spans="1:5" x14ac:dyDescent="0.3">
      <c r="A23925">
        <v>37.106421670000003</v>
      </c>
      <c r="B23925">
        <v>1</v>
      </c>
      <c r="D23925">
        <v>1.226208333</v>
      </c>
    </row>
    <row r="23926" spans="1:5" x14ac:dyDescent="0.3">
      <c r="A23926">
        <v>37.106770079999997</v>
      </c>
      <c r="B23926">
        <v>0</v>
      </c>
      <c r="E23926">
        <f t="shared" si="374"/>
        <v>0.34840999999374844</v>
      </c>
    </row>
    <row r="23927" spans="1:5" x14ac:dyDescent="0.3">
      <c r="A23927">
        <v>37.109856669999999</v>
      </c>
      <c r="B23927">
        <v>1</v>
      </c>
      <c r="D23927">
        <v>3.4350000000000001</v>
      </c>
    </row>
    <row r="23928" spans="1:5" x14ac:dyDescent="0.3">
      <c r="A23928">
        <v>37.110205790000002</v>
      </c>
      <c r="B23928">
        <v>0</v>
      </c>
      <c r="E23928">
        <f t="shared" si="374"/>
        <v>0.34912000000275611</v>
      </c>
    </row>
    <row r="23929" spans="1:5" x14ac:dyDescent="0.3">
      <c r="A23929">
        <v>37.111080579999999</v>
      </c>
      <c r="B23929">
        <v>1</v>
      </c>
      <c r="D23929">
        <v>1.2239166669999999</v>
      </c>
    </row>
    <row r="23930" spans="1:5" x14ac:dyDescent="0.3">
      <c r="A23930">
        <v>37.11143071</v>
      </c>
      <c r="B23930">
        <v>0</v>
      </c>
      <c r="E23930">
        <f t="shared" si="374"/>
        <v>0.35013000000105876</v>
      </c>
    </row>
    <row r="23931" spans="1:5" x14ac:dyDescent="0.3">
      <c r="A23931">
        <v>37.114517329999998</v>
      </c>
      <c r="B23931">
        <v>1</v>
      </c>
      <c r="D23931">
        <v>3.43675</v>
      </c>
    </row>
    <row r="23932" spans="1:5" x14ac:dyDescent="0.3">
      <c r="A23932">
        <v>37.114869040000002</v>
      </c>
      <c r="B23932">
        <v>0</v>
      </c>
      <c r="E23932">
        <f t="shared" si="374"/>
        <v>0.35171000000389085</v>
      </c>
    </row>
    <row r="23933" spans="1:5" x14ac:dyDescent="0.3">
      <c r="A23933">
        <v>37.115745169999997</v>
      </c>
      <c r="B23933">
        <v>1</v>
      </c>
      <c r="D23933">
        <v>1.227833333</v>
      </c>
    </row>
    <row r="23934" spans="1:5" x14ac:dyDescent="0.3">
      <c r="A23934">
        <v>37.116095420000001</v>
      </c>
      <c r="B23934">
        <v>0</v>
      </c>
      <c r="E23934">
        <f t="shared" si="374"/>
        <v>0.35025000000388218</v>
      </c>
    </row>
    <row r="23935" spans="1:5" x14ac:dyDescent="0.3">
      <c r="A23935">
        <v>37.120181789999997</v>
      </c>
      <c r="B23935">
        <v>1</v>
      </c>
      <c r="D23935">
        <v>4.4366250000000003</v>
      </c>
    </row>
    <row r="23936" spans="1:5" x14ac:dyDescent="0.3">
      <c r="A23936">
        <v>37.120530879999997</v>
      </c>
      <c r="B23936">
        <v>0</v>
      </c>
      <c r="E23936">
        <f t="shared" si="374"/>
        <v>0.3490900000002739</v>
      </c>
    </row>
    <row r="23937" spans="1:5" x14ac:dyDescent="0.3">
      <c r="A23937">
        <v>37.12362821</v>
      </c>
      <c r="B23937">
        <v>1</v>
      </c>
      <c r="D23937">
        <v>3.4464166669999998</v>
      </c>
    </row>
    <row r="23938" spans="1:5" x14ac:dyDescent="0.3">
      <c r="A23938">
        <v>37.123979919999996</v>
      </c>
      <c r="B23938">
        <v>0</v>
      </c>
      <c r="E23938">
        <f t="shared" si="374"/>
        <v>0.35170999999678543</v>
      </c>
    </row>
    <row r="23939" spans="1:5" x14ac:dyDescent="0.3">
      <c r="A23939">
        <v>37.127080499999998</v>
      </c>
      <c r="B23939">
        <v>1</v>
      </c>
      <c r="D23939">
        <v>3.4522916669999999</v>
      </c>
    </row>
    <row r="23940" spans="1:5" x14ac:dyDescent="0.3">
      <c r="A23940">
        <v>37.1274315</v>
      </c>
      <c r="B23940">
        <v>0</v>
      </c>
      <c r="E23940">
        <f t="shared" si="374"/>
        <v>0.35100000000198861</v>
      </c>
    </row>
    <row r="23941" spans="1:5" x14ac:dyDescent="0.3">
      <c r="A23941">
        <v>37.130528920000003</v>
      </c>
      <c r="B23941">
        <v>1</v>
      </c>
      <c r="D23941">
        <v>3.448416667</v>
      </c>
    </row>
    <row r="23942" spans="1:5" x14ac:dyDescent="0.3">
      <c r="A23942">
        <v>37.130878379999999</v>
      </c>
      <c r="B23942">
        <v>0</v>
      </c>
      <c r="E23942">
        <f t="shared" si="374"/>
        <v>0.3494599999953607</v>
      </c>
    </row>
    <row r="23943" spans="1:5" x14ac:dyDescent="0.3">
      <c r="A23943">
        <v>37.133975960000001</v>
      </c>
      <c r="B23943">
        <v>1</v>
      </c>
      <c r="D23943">
        <v>3.4470416670000001</v>
      </c>
    </row>
    <row r="23944" spans="1:5" x14ac:dyDescent="0.3">
      <c r="A23944">
        <v>37.134325750000002</v>
      </c>
      <c r="B23944">
        <v>0</v>
      </c>
      <c r="E23944">
        <f t="shared" si="374"/>
        <v>0.34979000000134874</v>
      </c>
    </row>
    <row r="23945" spans="1:5" x14ac:dyDescent="0.3">
      <c r="A23945">
        <v>37.13842425</v>
      </c>
      <c r="B23945">
        <v>1</v>
      </c>
      <c r="D23945">
        <v>4.4482916670000003</v>
      </c>
    </row>
    <row r="23946" spans="1:5" x14ac:dyDescent="0.3">
      <c r="A23946">
        <v>37.138774959999999</v>
      </c>
      <c r="B23946">
        <v>0</v>
      </c>
      <c r="E23946">
        <f t="shared" si="374"/>
        <v>0.35070999999931018</v>
      </c>
    </row>
    <row r="23947" spans="1:5" x14ac:dyDescent="0.3">
      <c r="A23947">
        <v>37.13965133</v>
      </c>
      <c r="B23947">
        <v>1</v>
      </c>
      <c r="D23947">
        <v>1.2270833329999999</v>
      </c>
    </row>
    <row r="23948" spans="1:5" x14ac:dyDescent="0.3">
      <c r="A23948">
        <v>37.140002580000001</v>
      </c>
      <c r="B23948">
        <v>0</v>
      </c>
      <c r="E23948">
        <f t="shared" ref="E23948:E24011" si="375">(A23948-A23947)*1000</f>
        <v>0.35125000000135742</v>
      </c>
    </row>
    <row r="23949" spans="1:5" x14ac:dyDescent="0.3">
      <c r="A23949">
        <v>37.143088460000001</v>
      </c>
      <c r="B23949">
        <v>1</v>
      </c>
      <c r="D23949">
        <v>3.437125</v>
      </c>
    </row>
    <row r="23950" spans="1:5" x14ac:dyDescent="0.3">
      <c r="A23950">
        <v>37.143438789999998</v>
      </c>
      <c r="B23950">
        <v>0</v>
      </c>
      <c r="E23950">
        <f t="shared" si="375"/>
        <v>0.35032999999629055</v>
      </c>
    </row>
    <row r="23951" spans="1:5" x14ac:dyDescent="0.3">
      <c r="A23951">
        <v>37.144314209999997</v>
      </c>
      <c r="B23951">
        <v>1</v>
      </c>
      <c r="D23951">
        <v>1.2257499999999999</v>
      </c>
    </row>
    <row r="23952" spans="1:5" x14ac:dyDescent="0.3">
      <c r="A23952">
        <v>37.14466367</v>
      </c>
      <c r="B23952">
        <v>0</v>
      </c>
      <c r="E23952">
        <f t="shared" si="375"/>
        <v>0.34946000000246613</v>
      </c>
    </row>
    <row r="23953" spans="1:5" x14ac:dyDescent="0.3">
      <c r="A23953">
        <v>37.148748329999997</v>
      </c>
      <c r="B23953">
        <v>1</v>
      </c>
      <c r="D23953">
        <v>4.4341249999999999</v>
      </c>
    </row>
    <row r="23954" spans="1:5" x14ac:dyDescent="0.3">
      <c r="A23954">
        <v>37.149098670000001</v>
      </c>
      <c r="B23954">
        <v>0</v>
      </c>
      <c r="E23954">
        <f t="shared" si="375"/>
        <v>0.35034000000422338</v>
      </c>
    </row>
    <row r="23955" spans="1:5" x14ac:dyDescent="0.3">
      <c r="A23955">
        <v>37.152193169999997</v>
      </c>
      <c r="B23955">
        <v>1</v>
      </c>
      <c r="D23955">
        <v>3.4448333330000001</v>
      </c>
    </row>
    <row r="23956" spans="1:5" x14ac:dyDescent="0.3">
      <c r="A23956">
        <v>37.15254213</v>
      </c>
      <c r="B23956">
        <v>0</v>
      </c>
      <c r="E23956">
        <f t="shared" si="375"/>
        <v>0.34896000000372851</v>
      </c>
    </row>
    <row r="23957" spans="1:5" x14ac:dyDescent="0.3">
      <c r="A23957">
        <v>37.155632330000003</v>
      </c>
      <c r="B23957">
        <v>1</v>
      </c>
      <c r="D23957">
        <v>3.4391666669999998</v>
      </c>
    </row>
    <row r="23958" spans="1:5" x14ac:dyDescent="0.3">
      <c r="A23958">
        <v>37.155982170000001</v>
      </c>
      <c r="B23958">
        <v>0</v>
      </c>
      <c r="E23958">
        <f t="shared" si="375"/>
        <v>0.34983999999838034</v>
      </c>
    </row>
    <row r="23959" spans="1:5" x14ac:dyDescent="0.3">
      <c r="A23959">
        <v>37.159081880000002</v>
      </c>
      <c r="B23959">
        <v>1</v>
      </c>
      <c r="D23959">
        <v>3.4495416670000001</v>
      </c>
    </row>
    <row r="23960" spans="1:5" x14ac:dyDescent="0.3">
      <c r="A23960">
        <v>37.159432750000001</v>
      </c>
      <c r="B23960">
        <v>0</v>
      </c>
      <c r="E23960">
        <f t="shared" si="375"/>
        <v>0.35086999999833779</v>
      </c>
    </row>
    <row r="23961" spans="1:5" x14ac:dyDescent="0.3">
      <c r="A23961">
        <v>37.16253158</v>
      </c>
      <c r="B23961">
        <v>1</v>
      </c>
      <c r="D23961">
        <v>3.4497083329999998</v>
      </c>
    </row>
    <row r="23962" spans="1:5" x14ac:dyDescent="0.3">
      <c r="A23962">
        <v>37.162881040000002</v>
      </c>
      <c r="B23962">
        <v>0</v>
      </c>
      <c r="E23962">
        <f t="shared" si="375"/>
        <v>0.34946000000246613</v>
      </c>
    </row>
    <row r="23963" spans="1:5" x14ac:dyDescent="0.3">
      <c r="A23963">
        <v>37.166980420000002</v>
      </c>
      <c r="B23963">
        <v>1</v>
      </c>
      <c r="D23963">
        <v>4.4488333329999996</v>
      </c>
    </row>
    <row r="23964" spans="1:5" x14ac:dyDescent="0.3">
      <c r="A23964">
        <v>37.167329580000001</v>
      </c>
      <c r="B23964">
        <v>0</v>
      </c>
      <c r="E23964">
        <f t="shared" si="375"/>
        <v>0.3491599999989603</v>
      </c>
    </row>
    <row r="23965" spans="1:5" x14ac:dyDescent="0.3">
      <c r="A23965">
        <v>37.16820508</v>
      </c>
      <c r="B23965">
        <v>1</v>
      </c>
      <c r="D23965">
        <v>1.2246666669999999</v>
      </c>
    </row>
    <row r="23966" spans="1:5" x14ac:dyDescent="0.3">
      <c r="A23966">
        <v>37.168554380000003</v>
      </c>
      <c r="B23966">
        <v>0</v>
      </c>
      <c r="E23966">
        <f t="shared" si="375"/>
        <v>0.34930000000343853</v>
      </c>
    </row>
    <row r="23967" spans="1:5" x14ac:dyDescent="0.3">
      <c r="A23967">
        <v>37.171640879999998</v>
      </c>
      <c r="B23967">
        <v>1</v>
      </c>
      <c r="D23967">
        <v>3.4357916670000002</v>
      </c>
    </row>
    <row r="23968" spans="1:5" x14ac:dyDescent="0.3">
      <c r="A23968">
        <v>37.171990790000002</v>
      </c>
      <c r="B23968">
        <v>0</v>
      </c>
      <c r="E23968">
        <f t="shared" si="375"/>
        <v>0.34991000000417216</v>
      </c>
    </row>
    <row r="23969" spans="1:5" x14ac:dyDescent="0.3">
      <c r="A23969">
        <v>37.172866919999997</v>
      </c>
      <c r="B23969">
        <v>1</v>
      </c>
      <c r="D23969">
        <v>1.2260416670000001</v>
      </c>
    </row>
    <row r="23970" spans="1:5" x14ac:dyDescent="0.3">
      <c r="A23970">
        <v>37.173216750000002</v>
      </c>
      <c r="B23970">
        <v>0</v>
      </c>
      <c r="E23970">
        <f t="shared" si="375"/>
        <v>0.34983000000465836</v>
      </c>
    </row>
    <row r="23971" spans="1:5" x14ac:dyDescent="0.3">
      <c r="A23971">
        <v>37.17730092</v>
      </c>
      <c r="B23971">
        <v>1</v>
      </c>
      <c r="D23971">
        <v>4.4340000000000002</v>
      </c>
    </row>
    <row r="23972" spans="1:5" x14ac:dyDescent="0.3">
      <c r="A23972">
        <v>37.177650919999998</v>
      </c>
      <c r="B23972">
        <v>0</v>
      </c>
      <c r="E23972">
        <f t="shared" si="375"/>
        <v>0.34999999999740794</v>
      </c>
    </row>
    <row r="23973" spans="1:5" x14ac:dyDescent="0.3">
      <c r="A23973">
        <v>37.178760789999998</v>
      </c>
      <c r="B23973">
        <v>1</v>
      </c>
      <c r="D23973">
        <v>1.459875</v>
      </c>
    </row>
    <row r="23974" spans="1:5" x14ac:dyDescent="0.3">
      <c r="A23974">
        <v>37.17911196</v>
      </c>
      <c r="B23974">
        <v>0</v>
      </c>
      <c r="E23974">
        <f t="shared" si="375"/>
        <v>0.35117000000184362</v>
      </c>
    </row>
    <row r="23975" spans="1:5" x14ac:dyDescent="0.3">
      <c r="A23975">
        <v>37.183199080000001</v>
      </c>
      <c r="B23975">
        <v>1</v>
      </c>
      <c r="D23975">
        <v>4.4382916669999997</v>
      </c>
    </row>
    <row r="23976" spans="1:5" x14ac:dyDescent="0.3">
      <c r="A23976">
        <v>37.183548000000002</v>
      </c>
      <c r="B23976">
        <v>0</v>
      </c>
      <c r="E23976">
        <f t="shared" si="375"/>
        <v>0.3489200000004189</v>
      </c>
    </row>
    <row r="23977" spans="1:5" x14ac:dyDescent="0.3">
      <c r="A23977">
        <v>37.186646920000001</v>
      </c>
      <c r="B23977">
        <v>1</v>
      </c>
      <c r="D23977">
        <v>3.4478333330000002</v>
      </c>
    </row>
    <row r="23978" spans="1:5" x14ac:dyDescent="0.3">
      <c r="A23978">
        <v>37.186997419999997</v>
      </c>
      <c r="B23978">
        <v>0</v>
      </c>
      <c r="E23978">
        <f t="shared" si="375"/>
        <v>0.35049999999614556</v>
      </c>
    </row>
    <row r="23979" spans="1:5" x14ac:dyDescent="0.3">
      <c r="A23979">
        <v>37.190098290000002</v>
      </c>
      <c r="B23979">
        <v>1</v>
      </c>
      <c r="D23979">
        <v>3.4513750000000001</v>
      </c>
    </row>
    <row r="23980" spans="1:5" x14ac:dyDescent="0.3">
      <c r="A23980">
        <v>37.190447630000001</v>
      </c>
      <c r="B23980">
        <v>0</v>
      </c>
      <c r="E23980">
        <f t="shared" si="375"/>
        <v>0.34933999999964271</v>
      </c>
    </row>
    <row r="23981" spans="1:5" x14ac:dyDescent="0.3">
      <c r="A23981">
        <v>37.193542829999998</v>
      </c>
      <c r="B23981">
        <v>1</v>
      </c>
      <c r="D23981">
        <v>3.4445416670000002</v>
      </c>
    </row>
    <row r="23982" spans="1:5" x14ac:dyDescent="0.3">
      <c r="A23982">
        <v>37.193892580000004</v>
      </c>
      <c r="B23982">
        <v>0</v>
      </c>
      <c r="E23982">
        <f t="shared" si="375"/>
        <v>0.34975000000514456</v>
      </c>
    </row>
    <row r="23983" spans="1:5" x14ac:dyDescent="0.3">
      <c r="A23983">
        <v>37.197990130000001</v>
      </c>
      <c r="B23983">
        <v>1</v>
      </c>
      <c r="D23983">
        <v>4.447291667</v>
      </c>
    </row>
    <row r="23984" spans="1:5" x14ac:dyDescent="0.3">
      <c r="A23984">
        <v>37.198339709999999</v>
      </c>
      <c r="B23984">
        <v>0</v>
      </c>
      <c r="E23984">
        <f t="shared" si="375"/>
        <v>0.34957999999818412</v>
      </c>
    </row>
    <row r="23985" spans="1:5" x14ac:dyDescent="0.3">
      <c r="A23985">
        <v>37.199213790000002</v>
      </c>
      <c r="B23985">
        <v>1</v>
      </c>
      <c r="D23985">
        <v>1.223666667</v>
      </c>
    </row>
    <row r="23986" spans="1:5" x14ac:dyDescent="0.3">
      <c r="A23986">
        <v>37.199564209999998</v>
      </c>
      <c r="B23986">
        <v>0</v>
      </c>
      <c r="E23986">
        <f t="shared" si="375"/>
        <v>0.35041999999663176</v>
      </c>
    </row>
    <row r="23987" spans="1:5" x14ac:dyDescent="0.3">
      <c r="A23987">
        <v>37.202650460000001</v>
      </c>
      <c r="B23987">
        <v>1</v>
      </c>
      <c r="D23987">
        <v>3.4366666669999999</v>
      </c>
    </row>
    <row r="23988" spans="1:5" x14ac:dyDescent="0.3">
      <c r="A23988">
        <v>37.202998960000002</v>
      </c>
      <c r="B23988">
        <v>0</v>
      </c>
      <c r="E23988">
        <f t="shared" si="375"/>
        <v>0.34850000000119508</v>
      </c>
    </row>
    <row r="23989" spans="1:5" x14ac:dyDescent="0.3">
      <c r="A23989">
        <v>37.203876170000001</v>
      </c>
      <c r="B23989">
        <v>1</v>
      </c>
      <c r="D23989">
        <v>1.225708333</v>
      </c>
    </row>
    <row r="23990" spans="1:5" x14ac:dyDescent="0.3">
      <c r="A23990">
        <v>37.20422679</v>
      </c>
      <c r="B23990">
        <v>0</v>
      </c>
      <c r="E23990">
        <f t="shared" si="375"/>
        <v>0.35061999999896898</v>
      </c>
    </row>
    <row r="23991" spans="1:5" x14ac:dyDescent="0.3">
      <c r="A23991">
        <v>37.208314209999998</v>
      </c>
      <c r="B23991">
        <v>1</v>
      </c>
      <c r="D23991">
        <v>4.4380416670000002</v>
      </c>
    </row>
    <row r="23992" spans="1:5" x14ac:dyDescent="0.3">
      <c r="A23992">
        <v>37.208663749999999</v>
      </c>
      <c r="B23992">
        <v>0</v>
      </c>
      <c r="E23992">
        <f t="shared" si="375"/>
        <v>0.34954000000197993</v>
      </c>
    </row>
    <row r="23993" spans="1:5" x14ac:dyDescent="0.3">
      <c r="A23993">
        <v>37.209775129999997</v>
      </c>
      <c r="B23993">
        <v>1</v>
      </c>
      <c r="D23993">
        <v>1.460916667</v>
      </c>
    </row>
    <row r="23994" spans="1:5" x14ac:dyDescent="0.3">
      <c r="A23994">
        <v>37.210125290000001</v>
      </c>
      <c r="B23994">
        <v>0</v>
      </c>
      <c r="E23994">
        <f t="shared" si="375"/>
        <v>0.35016000000354097</v>
      </c>
    </row>
    <row r="23995" spans="1:5" x14ac:dyDescent="0.3">
      <c r="A23995">
        <v>37.214208540000001</v>
      </c>
      <c r="B23995">
        <v>1</v>
      </c>
      <c r="D23995">
        <v>4.4334166670000004</v>
      </c>
    </row>
    <row r="23996" spans="1:5" x14ac:dyDescent="0.3">
      <c r="A23996">
        <v>37.214559459999997</v>
      </c>
      <c r="B23996">
        <v>0</v>
      </c>
      <c r="E23996">
        <f t="shared" si="375"/>
        <v>0.35091999999536938</v>
      </c>
    </row>
    <row r="23997" spans="1:5" x14ac:dyDescent="0.3">
      <c r="A23997">
        <v>37.217657039999999</v>
      </c>
      <c r="B23997">
        <v>1</v>
      </c>
      <c r="D23997">
        <v>3.4485000000000001</v>
      </c>
    </row>
    <row r="23998" spans="1:5" x14ac:dyDescent="0.3">
      <c r="A23998">
        <v>37.218005669999997</v>
      </c>
      <c r="B23998">
        <v>0</v>
      </c>
      <c r="E23998">
        <f t="shared" si="375"/>
        <v>0.34862999999774047</v>
      </c>
    </row>
    <row r="23999" spans="1:5" x14ac:dyDescent="0.3">
      <c r="A23999">
        <v>37.221106130000003</v>
      </c>
      <c r="B23999">
        <v>1</v>
      </c>
      <c r="D23999">
        <v>3.4490833329999999</v>
      </c>
    </row>
    <row r="24000" spans="1:5" x14ac:dyDescent="0.3">
      <c r="A24000">
        <v>37.221456670000002</v>
      </c>
      <c r="B24000">
        <v>0</v>
      </c>
      <c r="E24000">
        <f t="shared" si="375"/>
        <v>0.35053999999945518</v>
      </c>
    </row>
    <row r="24001" spans="1:5" x14ac:dyDescent="0.3">
      <c r="A24001">
        <v>37.224548710000001</v>
      </c>
      <c r="B24001">
        <v>1</v>
      </c>
      <c r="D24001">
        <v>3.442583333</v>
      </c>
    </row>
    <row r="24002" spans="1:5" x14ac:dyDescent="0.3">
      <c r="A24002">
        <v>37.224896880000003</v>
      </c>
      <c r="B24002">
        <v>0</v>
      </c>
      <c r="E24002">
        <f t="shared" si="375"/>
        <v>0.34817000000231246</v>
      </c>
    </row>
    <row r="24003" spans="1:5" x14ac:dyDescent="0.3">
      <c r="A24003">
        <v>37.227996580000003</v>
      </c>
      <c r="B24003">
        <v>1</v>
      </c>
      <c r="D24003">
        <v>3.4478749999999998</v>
      </c>
    </row>
    <row r="24004" spans="1:5" x14ac:dyDescent="0.3">
      <c r="A24004">
        <v>37.228345959999999</v>
      </c>
      <c r="B24004">
        <v>0</v>
      </c>
      <c r="E24004">
        <f t="shared" si="375"/>
        <v>0.3493799999958469</v>
      </c>
    </row>
    <row r="24005" spans="1:5" x14ac:dyDescent="0.3">
      <c r="A24005">
        <v>37.232442079999998</v>
      </c>
      <c r="B24005">
        <v>1</v>
      </c>
      <c r="D24005">
        <v>4.4455</v>
      </c>
    </row>
    <row r="24006" spans="1:5" x14ac:dyDescent="0.3">
      <c r="A24006">
        <v>37.23279196</v>
      </c>
      <c r="B24006">
        <v>0</v>
      </c>
      <c r="E24006">
        <f t="shared" si="375"/>
        <v>0.34988000000168995</v>
      </c>
    </row>
    <row r="24007" spans="1:5" x14ac:dyDescent="0.3">
      <c r="A24007">
        <v>37.233668000000002</v>
      </c>
      <c r="B24007">
        <v>1</v>
      </c>
      <c r="D24007">
        <v>1.2259166669999999</v>
      </c>
    </row>
    <row r="24008" spans="1:5" x14ac:dyDescent="0.3">
      <c r="A24008">
        <v>37.23401733</v>
      </c>
      <c r="B24008">
        <v>0</v>
      </c>
      <c r="E24008">
        <f t="shared" si="375"/>
        <v>0.34932999999881531</v>
      </c>
    </row>
    <row r="24009" spans="1:5" x14ac:dyDescent="0.3">
      <c r="A24009">
        <v>37.237103830000002</v>
      </c>
      <c r="B24009">
        <v>1</v>
      </c>
      <c r="D24009">
        <v>3.4358333330000002</v>
      </c>
    </row>
    <row r="24010" spans="1:5" x14ac:dyDescent="0.3">
      <c r="A24010">
        <v>37.237453629999997</v>
      </c>
      <c r="B24010">
        <v>0</v>
      </c>
      <c r="E24010">
        <f t="shared" si="375"/>
        <v>0.34979999999507072</v>
      </c>
    </row>
    <row r="24011" spans="1:5" x14ac:dyDescent="0.3">
      <c r="A24011">
        <v>37.238331080000002</v>
      </c>
      <c r="B24011">
        <v>1</v>
      </c>
      <c r="D24011">
        <v>1.22725</v>
      </c>
    </row>
    <row r="24012" spans="1:5" x14ac:dyDescent="0.3">
      <c r="A24012">
        <v>37.23868058</v>
      </c>
      <c r="B24012">
        <v>0</v>
      </c>
      <c r="E24012">
        <f t="shared" ref="E24012:E24075" si="376">(A24012-A24011)*1000</f>
        <v>0.34949999999867032</v>
      </c>
    </row>
    <row r="24013" spans="1:5" x14ac:dyDescent="0.3">
      <c r="A24013">
        <v>37.242766289999999</v>
      </c>
      <c r="B24013">
        <v>1</v>
      </c>
      <c r="D24013">
        <v>4.4352083330000003</v>
      </c>
    </row>
    <row r="24014" spans="1:5" x14ac:dyDescent="0.3">
      <c r="A24014">
        <v>37.243116499999999</v>
      </c>
      <c r="B24014">
        <v>0</v>
      </c>
      <c r="E24014">
        <f t="shared" si="376"/>
        <v>0.35021000000057256</v>
      </c>
    </row>
    <row r="24015" spans="1:5" x14ac:dyDescent="0.3">
      <c r="A24015">
        <v>37.246215249999999</v>
      </c>
      <c r="B24015">
        <v>1</v>
      </c>
      <c r="D24015">
        <v>3.4489583330000002</v>
      </c>
    </row>
    <row r="24016" spans="1:5" x14ac:dyDescent="0.3">
      <c r="A24016">
        <v>37.246564540000001</v>
      </c>
      <c r="B24016">
        <v>0</v>
      </c>
      <c r="E24016">
        <f t="shared" si="376"/>
        <v>0.34929000000261112</v>
      </c>
    </row>
    <row r="24017" spans="1:5" x14ac:dyDescent="0.3">
      <c r="A24017">
        <v>37.249664670000001</v>
      </c>
      <c r="B24017">
        <v>1</v>
      </c>
      <c r="D24017">
        <v>3.4494166669999999</v>
      </c>
    </row>
    <row r="24018" spans="1:5" x14ac:dyDescent="0.3">
      <c r="A24018">
        <v>37.250015500000003</v>
      </c>
      <c r="B24018">
        <v>0</v>
      </c>
      <c r="E24018">
        <f t="shared" si="376"/>
        <v>0.3508300000021336</v>
      </c>
    </row>
    <row r="24019" spans="1:5" x14ac:dyDescent="0.3">
      <c r="A24019">
        <v>37.25311713</v>
      </c>
      <c r="B24019">
        <v>1</v>
      </c>
      <c r="D24019">
        <v>3.452458333</v>
      </c>
    </row>
    <row r="24020" spans="1:5" x14ac:dyDescent="0.3">
      <c r="A24020">
        <v>37.253467460000003</v>
      </c>
      <c r="B24020">
        <v>0</v>
      </c>
      <c r="E24020">
        <f t="shared" si="376"/>
        <v>0.35033000000339598</v>
      </c>
    </row>
    <row r="24021" spans="1:5" x14ac:dyDescent="0.3">
      <c r="A24021">
        <v>37.256562629999998</v>
      </c>
      <c r="B24021">
        <v>1</v>
      </c>
      <c r="D24021">
        <v>3.4455</v>
      </c>
    </row>
    <row r="24022" spans="1:5" x14ac:dyDescent="0.3">
      <c r="A24022">
        <v>37.256912829999997</v>
      </c>
      <c r="B24022">
        <v>0</v>
      </c>
      <c r="E24022">
        <f t="shared" si="376"/>
        <v>0.35019999999974516</v>
      </c>
    </row>
    <row r="24023" spans="1:5" x14ac:dyDescent="0.3">
      <c r="A24023">
        <v>37.261008539999999</v>
      </c>
      <c r="B24023">
        <v>1</v>
      </c>
      <c r="D24023">
        <v>4.4459166669999997</v>
      </c>
    </row>
    <row r="24024" spans="1:5" x14ac:dyDescent="0.3">
      <c r="A24024">
        <v>37.261357709999999</v>
      </c>
      <c r="B24024">
        <v>0</v>
      </c>
      <c r="E24024">
        <f t="shared" si="376"/>
        <v>0.34916999999978771</v>
      </c>
    </row>
    <row r="24025" spans="1:5" x14ac:dyDescent="0.3">
      <c r="A24025">
        <v>37.262232079999997</v>
      </c>
      <c r="B24025">
        <v>1</v>
      </c>
      <c r="D24025">
        <v>1.2235416670000001</v>
      </c>
    </row>
    <row r="24026" spans="1:5" x14ac:dyDescent="0.3">
      <c r="A24026">
        <v>37.262582039999998</v>
      </c>
      <c r="B24026">
        <v>0</v>
      </c>
      <c r="E24026">
        <f t="shared" si="376"/>
        <v>0.34996000000120375</v>
      </c>
    </row>
    <row r="24027" spans="1:5" x14ac:dyDescent="0.3">
      <c r="A24027">
        <v>37.265660709999999</v>
      </c>
      <c r="B24027">
        <v>1</v>
      </c>
      <c r="D24027">
        <v>3.4286249999999998</v>
      </c>
    </row>
    <row r="24028" spans="1:5" x14ac:dyDescent="0.3">
      <c r="A24028">
        <v>37.26601058</v>
      </c>
      <c r="B24028">
        <v>0</v>
      </c>
      <c r="E24028">
        <f t="shared" si="376"/>
        <v>0.34987000000086255</v>
      </c>
    </row>
    <row r="24029" spans="1:5" x14ac:dyDescent="0.3">
      <c r="A24029">
        <v>37.266881249999997</v>
      </c>
      <c r="B24029">
        <v>1</v>
      </c>
      <c r="D24029">
        <v>1.220541667</v>
      </c>
    </row>
    <row r="24030" spans="1:5" x14ac:dyDescent="0.3">
      <c r="A24030">
        <v>37.267231080000002</v>
      </c>
      <c r="B24030">
        <v>0</v>
      </c>
      <c r="E24030">
        <f t="shared" si="376"/>
        <v>0.34983000000465836</v>
      </c>
    </row>
    <row r="24031" spans="1:5" x14ac:dyDescent="0.3">
      <c r="A24031">
        <v>37.271309709999997</v>
      </c>
      <c r="B24031">
        <v>1</v>
      </c>
      <c r="D24031">
        <v>4.428458333</v>
      </c>
    </row>
    <row r="24032" spans="1:5" x14ac:dyDescent="0.3">
      <c r="A24032">
        <v>37.271660709999999</v>
      </c>
      <c r="B24032">
        <v>0</v>
      </c>
      <c r="E24032">
        <f t="shared" si="376"/>
        <v>0.35100000000198861</v>
      </c>
    </row>
    <row r="24033" spans="1:5" x14ac:dyDescent="0.3">
      <c r="A24033">
        <v>37.274757379999997</v>
      </c>
      <c r="B24033">
        <v>1</v>
      </c>
      <c r="D24033">
        <v>3.447666667</v>
      </c>
    </row>
    <row r="24034" spans="1:5" x14ac:dyDescent="0.3">
      <c r="A24034">
        <v>37.275108039999999</v>
      </c>
      <c r="B24034">
        <v>0</v>
      </c>
      <c r="E24034">
        <f t="shared" si="376"/>
        <v>0.35066000000227859</v>
      </c>
    </row>
    <row r="24035" spans="1:5" x14ac:dyDescent="0.3">
      <c r="A24035">
        <v>37.278208829999997</v>
      </c>
      <c r="B24035">
        <v>1</v>
      </c>
      <c r="D24035">
        <v>3.4514583330000002</v>
      </c>
    </row>
    <row r="24036" spans="1:5" x14ac:dyDescent="0.3">
      <c r="A24036">
        <v>37.278557540000001</v>
      </c>
      <c r="B24036">
        <v>0</v>
      </c>
      <c r="E24036">
        <f t="shared" si="376"/>
        <v>0.3487100000043597</v>
      </c>
    </row>
    <row r="24037" spans="1:5" x14ac:dyDescent="0.3">
      <c r="A24037">
        <v>37.281654039999999</v>
      </c>
      <c r="B24037">
        <v>1</v>
      </c>
      <c r="D24037">
        <v>3.4452083330000001</v>
      </c>
    </row>
    <row r="24038" spans="1:5" x14ac:dyDescent="0.3">
      <c r="A24038">
        <v>37.282003000000003</v>
      </c>
      <c r="B24038">
        <v>0</v>
      </c>
      <c r="E24038">
        <f t="shared" si="376"/>
        <v>0.34896000000372851</v>
      </c>
    </row>
    <row r="24039" spans="1:5" x14ac:dyDescent="0.3">
      <c r="A24039">
        <v>37.285104250000003</v>
      </c>
      <c r="B24039">
        <v>1</v>
      </c>
      <c r="D24039">
        <v>3.450208333</v>
      </c>
    </row>
    <row r="24040" spans="1:5" x14ac:dyDescent="0.3">
      <c r="A24040">
        <v>37.285453459999999</v>
      </c>
      <c r="B24040">
        <v>0</v>
      </c>
      <c r="E24040">
        <f t="shared" si="376"/>
        <v>0.34920999999599189</v>
      </c>
    </row>
    <row r="24041" spans="1:5" x14ac:dyDescent="0.3">
      <c r="A24041">
        <v>37.28955225</v>
      </c>
      <c r="B24041">
        <v>1</v>
      </c>
      <c r="D24041">
        <v>4.4480000000000004</v>
      </c>
    </row>
    <row r="24042" spans="1:5" x14ac:dyDescent="0.3">
      <c r="A24042">
        <v>37.28990271</v>
      </c>
      <c r="B24042">
        <v>0</v>
      </c>
      <c r="E24042">
        <f t="shared" si="376"/>
        <v>0.35045999999994137</v>
      </c>
    </row>
    <row r="24043" spans="1:5" x14ac:dyDescent="0.3">
      <c r="A24043">
        <v>37.290781580000001</v>
      </c>
      <c r="B24043">
        <v>1</v>
      </c>
      <c r="D24043">
        <v>1.229333333</v>
      </c>
    </row>
    <row r="24044" spans="1:5" x14ac:dyDescent="0.3">
      <c r="A24044">
        <v>37.291131710000002</v>
      </c>
      <c r="B24044">
        <v>0</v>
      </c>
      <c r="E24044">
        <f t="shared" si="376"/>
        <v>0.35013000000105876</v>
      </c>
    </row>
    <row r="24045" spans="1:5" x14ac:dyDescent="0.3">
      <c r="A24045">
        <v>37.294217539999998</v>
      </c>
      <c r="B24045">
        <v>1</v>
      </c>
      <c r="D24045">
        <v>3.4359583329999999</v>
      </c>
    </row>
    <row r="24046" spans="1:5" x14ac:dyDescent="0.3">
      <c r="A24046">
        <v>37.294566920000001</v>
      </c>
      <c r="B24046">
        <v>0</v>
      </c>
      <c r="E24046">
        <f t="shared" si="376"/>
        <v>0.34938000000295233</v>
      </c>
    </row>
    <row r="24047" spans="1:5" x14ac:dyDescent="0.3">
      <c r="A24047">
        <v>37.29544138</v>
      </c>
      <c r="B24047">
        <v>1</v>
      </c>
      <c r="D24047">
        <v>1.223833333</v>
      </c>
    </row>
    <row r="24048" spans="1:5" x14ac:dyDescent="0.3">
      <c r="A24048">
        <v>37.295791999999999</v>
      </c>
      <c r="B24048">
        <v>0</v>
      </c>
      <c r="E24048">
        <f t="shared" si="376"/>
        <v>0.35061999999896898</v>
      </c>
    </row>
    <row r="24049" spans="1:5" x14ac:dyDescent="0.3">
      <c r="A24049">
        <v>37.29987963</v>
      </c>
      <c r="B24049">
        <v>1</v>
      </c>
      <c r="D24049">
        <v>4.43825</v>
      </c>
    </row>
    <row r="24050" spans="1:5" x14ac:dyDescent="0.3">
      <c r="A24050">
        <v>37.300229039999998</v>
      </c>
      <c r="B24050">
        <v>0</v>
      </c>
      <c r="E24050">
        <f t="shared" si="376"/>
        <v>0.34940999999832911</v>
      </c>
    </row>
    <row r="24051" spans="1:5" x14ac:dyDescent="0.3">
      <c r="A24051">
        <v>37.30134108</v>
      </c>
      <c r="B24051">
        <v>1</v>
      </c>
      <c r="D24051">
        <v>1.4614583329999999</v>
      </c>
    </row>
    <row r="24052" spans="1:5" x14ac:dyDescent="0.3">
      <c r="A24052">
        <v>37.301691329999997</v>
      </c>
      <c r="B24052">
        <v>0</v>
      </c>
      <c r="E24052">
        <f t="shared" si="376"/>
        <v>0.35024999999677675</v>
      </c>
    </row>
    <row r="24053" spans="1:5" x14ac:dyDescent="0.3">
      <c r="A24053">
        <v>37.305777880000001</v>
      </c>
      <c r="B24053">
        <v>1</v>
      </c>
      <c r="D24053">
        <v>4.4367916669999996</v>
      </c>
    </row>
    <row r="24054" spans="1:5" x14ac:dyDescent="0.3">
      <c r="A24054">
        <v>37.306127250000003</v>
      </c>
      <c r="B24054">
        <v>0</v>
      </c>
      <c r="E24054">
        <f t="shared" si="376"/>
        <v>0.34937000000212493</v>
      </c>
    </row>
    <row r="24055" spans="1:5" x14ac:dyDescent="0.3">
      <c r="A24055">
        <v>37.309225329999997</v>
      </c>
      <c r="B24055">
        <v>1</v>
      </c>
      <c r="D24055">
        <v>3.4474583330000002</v>
      </c>
    </row>
    <row r="24056" spans="1:5" x14ac:dyDescent="0.3">
      <c r="A24056">
        <v>37.309574789999999</v>
      </c>
      <c r="B24056">
        <v>0</v>
      </c>
      <c r="E24056">
        <f t="shared" si="376"/>
        <v>0.34946000000246613</v>
      </c>
    </row>
    <row r="24057" spans="1:5" x14ac:dyDescent="0.3">
      <c r="A24057">
        <v>37.312671039999998</v>
      </c>
      <c r="B24057">
        <v>1</v>
      </c>
      <c r="D24057">
        <v>3.4457083329999998</v>
      </c>
    </row>
    <row r="24058" spans="1:5" x14ac:dyDescent="0.3">
      <c r="A24058">
        <v>37.313021329999998</v>
      </c>
      <c r="B24058">
        <v>0</v>
      </c>
      <c r="E24058">
        <f t="shared" si="376"/>
        <v>0.35029000000008637</v>
      </c>
    </row>
    <row r="24059" spans="1:5" x14ac:dyDescent="0.3">
      <c r="A24059">
        <v>37.316120830000003</v>
      </c>
      <c r="B24059">
        <v>1</v>
      </c>
      <c r="D24059">
        <v>3.449791667</v>
      </c>
    </row>
    <row r="24060" spans="1:5" x14ac:dyDescent="0.3">
      <c r="A24060">
        <v>37.316468919999998</v>
      </c>
      <c r="B24060">
        <v>0</v>
      </c>
      <c r="E24060">
        <f t="shared" si="376"/>
        <v>0.34808999999569323</v>
      </c>
    </row>
    <row r="24061" spans="1:5" x14ac:dyDescent="0.3">
      <c r="A24061">
        <v>37.320569290000002</v>
      </c>
      <c r="B24061">
        <v>1</v>
      </c>
      <c r="D24061">
        <v>4.4484583329999996</v>
      </c>
    </row>
    <row r="24062" spans="1:5" x14ac:dyDescent="0.3">
      <c r="A24062">
        <v>37.32091913</v>
      </c>
      <c r="B24062">
        <v>0</v>
      </c>
      <c r="E24062">
        <f t="shared" si="376"/>
        <v>0.34983999999838034</v>
      </c>
    </row>
    <row r="24063" spans="1:5" x14ac:dyDescent="0.3">
      <c r="A24063">
        <v>37.321795080000001</v>
      </c>
      <c r="B24063">
        <v>1</v>
      </c>
      <c r="D24063">
        <v>1.225791667</v>
      </c>
    </row>
    <row r="24064" spans="1:5" x14ac:dyDescent="0.3">
      <c r="A24064">
        <v>37.322144539999996</v>
      </c>
      <c r="B24064">
        <v>0</v>
      </c>
      <c r="E24064">
        <f t="shared" si="376"/>
        <v>0.3494599999953607</v>
      </c>
    </row>
    <row r="24065" spans="1:5" x14ac:dyDescent="0.3">
      <c r="A24065">
        <v>37.325227290000001</v>
      </c>
      <c r="B24065">
        <v>1</v>
      </c>
      <c r="D24065">
        <v>3.4322083330000002</v>
      </c>
    </row>
    <row r="24066" spans="1:5" x14ac:dyDescent="0.3">
      <c r="A24066">
        <v>37.325576669999997</v>
      </c>
      <c r="B24066">
        <v>0</v>
      </c>
      <c r="E24066">
        <f t="shared" si="376"/>
        <v>0.3493799999958469</v>
      </c>
    </row>
    <row r="24067" spans="1:5" x14ac:dyDescent="0.3">
      <c r="A24067">
        <v>37.326452629999999</v>
      </c>
      <c r="B24067">
        <v>1</v>
      </c>
      <c r="D24067">
        <v>1.225333333</v>
      </c>
    </row>
    <row r="24068" spans="1:5" x14ac:dyDescent="0.3">
      <c r="A24068">
        <v>37.326801500000002</v>
      </c>
      <c r="B24068">
        <v>0</v>
      </c>
      <c r="E24068">
        <f t="shared" si="376"/>
        <v>0.3488700000033873</v>
      </c>
    </row>
    <row r="24069" spans="1:5" x14ac:dyDescent="0.3">
      <c r="A24069">
        <v>37.329889459999997</v>
      </c>
      <c r="B24069">
        <v>1</v>
      </c>
      <c r="D24069">
        <v>3.436833333</v>
      </c>
    </row>
    <row r="24070" spans="1:5" x14ac:dyDescent="0.3">
      <c r="A24070">
        <v>37.33023833</v>
      </c>
      <c r="B24070">
        <v>0</v>
      </c>
      <c r="E24070">
        <f t="shared" si="376"/>
        <v>0.3488700000033873</v>
      </c>
    </row>
    <row r="24071" spans="1:5" x14ac:dyDescent="0.3">
      <c r="A24071">
        <v>37.331114630000002</v>
      </c>
      <c r="B24071">
        <v>1</v>
      </c>
      <c r="D24071">
        <v>1.2251666670000001</v>
      </c>
    </row>
    <row r="24072" spans="1:5" x14ac:dyDescent="0.3">
      <c r="A24072">
        <v>37.331464709999999</v>
      </c>
      <c r="B24072">
        <v>0</v>
      </c>
      <c r="E24072">
        <f t="shared" si="376"/>
        <v>0.35007999999692174</v>
      </c>
    </row>
    <row r="24073" spans="1:5" x14ac:dyDescent="0.3">
      <c r="A24073">
        <v>37.335550670000003</v>
      </c>
      <c r="B24073">
        <v>1</v>
      </c>
      <c r="D24073">
        <v>4.4360416669999996</v>
      </c>
    </row>
    <row r="24074" spans="1:5" x14ac:dyDescent="0.3">
      <c r="A24074">
        <v>37.335900580000001</v>
      </c>
      <c r="B24074">
        <v>0</v>
      </c>
      <c r="E24074">
        <f t="shared" si="376"/>
        <v>0.34990999999706673</v>
      </c>
    </row>
    <row r="24075" spans="1:5" x14ac:dyDescent="0.3">
      <c r="A24075">
        <v>37.338998539999999</v>
      </c>
      <c r="B24075">
        <v>1</v>
      </c>
      <c r="D24075">
        <v>3.4478749999999998</v>
      </c>
    </row>
    <row r="24076" spans="1:5" x14ac:dyDescent="0.3">
      <c r="A24076">
        <v>37.339348000000001</v>
      </c>
      <c r="B24076">
        <v>0</v>
      </c>
      <c r="E24076">
        <f t="shared" ref="E24076:E24139" si="377">(A24076-A24075)*1000</f>
        <v>0.34946000000246613</v>
      </c>
    </row>
    <row r="24077" spans="1:5" x14ac:dyDescent="0.3">
      <c r="A24077">
        <v>37.342445419999997</v>
      </c>
      <c r="B24077">
        <v>1</v>
      </c>
      <c r="D24077">
        <v>3.4468749999999999</v>
      </c>
    </row>
    <row r="24078" spans="1:5" x14ac:dyDescent="0.3">
      <c r="A24078">
        <v>37.342795459999998</v>
      </c>
      <c r="B24078">
        <v>0</v>
      </c>
      <c r="E24078">
        <f t="shared" si="377"/>
        <v>0.35004000000071755</v>
      </c>
    </row>
    <row r="24079" spans="1:5" x14ac:dyDescent="0.3">
      <c r="A24079">
        <v>37.345894540000003</v>
      </c>
      <c r="B24079">
        <v>1</v>
      </c>
      <c r="D24079">
        <v>3.449125</v>
      </c>
    </row>
    <row r="24080" spans="1:5" x14ac:dyDescent="0.3">
      <c r="A24080">
        <v>37.346243960000002</v>
      </c>
      <c r="B24080">
        <v>0</v>
      </c>
      <c r="E24080">
        <f t="shared" si="377"/>
        <v>0.34941999999915652</v>
      </c>
    </row>
    <row r="24081" spans="1:5" x14ac:dyDescent="0.3">
      <c r="A24081">
        <v>37.34933479</v>
      </c>
      <c r="B24081">
        <v>1</v>
      </c>
      <c r="D24081">
        <v>3.4402499999999998</v>
      </c>
    </row>
    <row r="24082" spans="1:5" x14ac:dyDescent="0.3">
      <c r="A24082">
        <v>37.349685000000001</v>
      </c>
      <c r="B24082">
        <v>0</v>
      </c>
      <c r="E24082">
        <f t="shared" si="377"/>
        <v>0.35021000000057256</v>
      </c>
    </row>
    <row r="24083" spans="1:5" x14ac:dyDescent="0.3">
      <c r="A24083">
        <v>37.35378429</v>
      </c>
      <c r="B24083">
        <v>1</v>
      </c>
      <c r="D24083">
        <v>4.4494999999999996</v>
      </c>
    </row>
    <row r="24084" spans="1:5" x14ac:dyDescent="0.3">
      <c r="A24084">
        <v>37.354133079999997</v>
      </c>
      <c r="B24084">
        <v>0</v>
      </c>
      <c r="E24084">
        <f t="shared" si="377"/>
        <v>0.34878999999676807</v>
      </c>
    </row>
    <row r="24085" spans="1:5" x14ac:dyDescent="0.3">
      <c r="A24085">
        <v>37.355010040000003</v>
      </c>
      <c r="B24085">
        <v>1</v>
      </c>
      <c r="D24085">
        <v>1.2257499999999999</v>
      </c>
    </row>
    <row r="24086" spans="1:5" x14ac:dyDescent="0.3">
      <c r="A24086">
        <v>37.355360709999999</v>
      </c>
      <c r="B24086">
        <v>0</v>
      </c>
      <c r="E24086">
        <f t="shared" si="377"/>
        <v>0.35066999999600057</v>
      </c>
    </row>
    <row r="24087" spans="1:5" x14ac:dyDescent="0.3">
      <c r="A24087">
        <v>37.358448039999999</v>
      </c>
      <c r="B24087">
        <v>1</v>
      </c>
      <c r="D24087">
        <v>3.4380000000000002</v>
      </c>
    </row>
    <row r="24088" spans="1:5" x14ac:dyDescent="0.3">
      <c r="A24088">
        <v>37.358797459999998</v>
      </c>
      <c r="B24088">
        <v>0</v>
      </c>
      <c r="E24088">
        <f t="shared" si="377"/>
        <v>0.34941999999915652</v>
      </c>
    </row>
    <row r="24089" spans="1:5" x14ac:dyDescent="0.3">
      <c r="A24089">
        <v>37.359673000000001</v>
      </c>
      <c r="B24089">
        <v>1</v>
      </c>
      <c r="D24089">
        <v>1.224958333</v>
      </c>
    </row>
    <row r="24090" spans="1:5" x14ac:dyDescent="0.3">
      <c r="A24090">
        <v>37.360021459999999</v>
      </c>
      <c r="B24090">
        <v>0</v>
      </c>
      <c r="E24090">
        <f t="shared" si="377"/>
        <v>0.34845999999788546</v>
      </c>
    </row>
    <row r="24091" spans="1:5" x14ac:dyDescent="0.3">
      <c r="A24091">
        <v>37.364109329999998</v>
      </c>
      <c r="B24091">
        <v>1</v>
      </c>
      <c r="D24091">
        <v>4.4363333330000003</v>
      </c>
    </row>
    <row r="24092" spans="1:5" x14ac:dyDescent="0.3">
      <c r="A24092">
        <v>37.364458710000001</v>
      </c>
      <c r="B24092">
        <v>0</v>
      </c>
      <c r="E24092">
        <f t="shared" si="377"/>
        <v>0.34938000000295233</v>
      </c>
    </row>
    <row r="24093" spans="1:5" x14ac:dyDescent="0.3">
      <c r="A24093">
        <v>37.367555250000002</v>
      </c>
      <c r="B24093">
        <v>1</v>
      </c>
      <c r="D24093">
        <v>3.4459166670000001</v>
      </c>
    </row>
    <row r="24094" spans="1:5" x14ac:dyDescent="0.3">
      <c r="A24094">
        <v>37.367904879999998</v>
      </c>
      <c r="B24094">
        <v>0</v>
      </c>
      <c r="E24094">
        <f t="shared" si="377"/>
        <v>0.34962999999521571</v>
      </c>
    </row>
    <row r="24095" spans="1:5" x14ac:dyDescent="0.3">
      <c r="A24095">
        <v>37.37100779</v>
      </c>
      <c r="B24095">
        <v>1</v>
      </c>
      <c r="D24095">
        <v>3.4525416670000002</v>
      </c>
    </row>
    <row r="24096" spans="1:5" x14ac:dyDescent="0.3">
      <c r="A24096">
        <v>37.371356830000003</v>
      </c>
      <c r="B24096">
        <v>0</v>
      </c>
      <c r="E24096">
        <f t="shared" si="377"/>
        <v>0.34904000000324231</v>
      </c>
    </row>
    <row r="24097" spans="1:5" x14ac:dyDescent="0.3">
      <c r="A24097">
        <v>37.374457960000001</v>
      </c>
      <c r="B24097">
        <v>1</v>
      </c>
      <c r="D24097">
        <v>3.450166667</v>
      </c>
    </row>
    <row r="24098" spans="1:5" x14ac:dyDescent="0.3">
      <c r="A24098">
        <v>37.37480704</v>
      </c>
      <c r="B24098">
        <v>0</v>
      </c>
      <c r="E24098">
        <f t="shared" si="377"/>
        <v>0.3490799999994465</v>
      </c>
    </row>
    <row r="24099" spans="1:5" x14ac:dyDescent="0.3">
      <c r="A24099">
        <v>37.377901749999999</v>
      </c>
      <c r="B24099">
        <v>1</v>
      </c>
      <c r="D24099">
        <v>3.4437916670000002</v>
      </c>
    </row>
    <row r="24100" spans="1:5" x14ac:dyDescent="0.3">
      <c r="A24100">
        <v>37.37825058</v>
      </c>
      <c r="B24100">
        <v>0</v>
      </c>
      <c r="E24100">
        <f t="shared" si="377"/>
        <v>0.34883000000007769</v>
      </c>
    </row>
    <row r="24101" spans="1:5" x14ac:dyDescent="0.3">
      <c r="A24101">
        <v>37.382342420000001</v>
      </c>
      <c r="B24101">
        <v>1</v>
      </c>
      <c r="D24101">
        <v>4.4406666670000003</v>
      </c>
    </row>
    <row r="24102" spans="1:5" x14ac:dyDescent="0.3">
      <c r="A24102">
        <v>37.382695130000002</v>
      </c>
      <c r="B24102">
        <v>0</v>
      </c>
      <c r="E24102">
        <f t="shared" si="377"/>
        <v>0.3527100000013661</v>
      </c>
    </row>
    <row r="24103" spans="1:5" x14ac:dyDescent="0.3">
      <c r="A24103">
        <v>37.38357208</v>
      </c>
      <c r="B24103">
        <v>1</v>
      </c>
      <c r="D24103">
        <v>1.229666667</v>
      </c>
    </row>
    <row r="24104" spans="1:5" x14ac:dyDescent="0.3">
      <c r="A24104">
        <v>37.38392296</v>
      </c>
      <c r="B24104">
        <v>0</v>
      </c>
      <c r="E24104">
        <f t="shared" si="377"/>
        <v>0.35087999999916519</v>
      </c>
    </row>
    <row r="24105" spans="1:5" x14ac:dyDescent="0.3">
      <c r="A24105">
        <v>37.387008999999999</v>
      </c>
      <c r="B24105">
        <v>1</v>
      </c>
      <c r="D24105">
        <v>3.4369166670000002</v>
      </c>
    </row>
    <row r="24106" spans="1:5" x14ac:dyDescent="0.3">
      <c r="A24106">
        <v>37.387358040000002</v>
      </c>
      <c r="B24106">
        <v>0</v>
      </c>
      <c r="E24106">
        <f t="shared" si="377"/>
        <v>0.34904000000324231</v>
      </c>
    </row>
    <row r="24107" spans="1:5" x14ac:dyDescent="0.3">
      <c r="A24107">
        <v>37.388235999999999</v>
      </c>
      <c r="B24107">
        <v>1</v>
      </c>
      <c r="D24107">
        <v>1.2270000000000001</v>
      </c>
    </row>
    <row r="24108" spans="1:5" x14ac:dyDescent="0.3">
      <c r="A24108">
        <v>37.388585630000001</v>
      </c>
      <c r="B24108">
        <v>0</v>
      </c>
      <c r="E24108">
        <f t="shared" si="377"/>
        <v>0.34963000000232114</v>
      </c>
    </row>
    <row r="24109" spans="1:5" x14ac:dyDescent="0.3">
      <c r="A24109">
        <v>37.392674290000002</v>
      </c>
      <c r="B24109">
        <v>1</v>
      </c>
      <c r="D24109">
        <v>4.4382916669999997</v>
      </c>
    </row>
    <row r="24110" spans="1:5" x14ac:dyDescent="0.3">
      <c r="A24110">
        <v>37.393024629999999</v>
      </c>
      <c r="B24110">
        <v>0</v>
      </c>
      <c r="E24110">
        <f t="shared" si="377"/>
        <v>0.35033999999711796</v>
      </c>
    </row>
    <row r="24111" spans="1:5" x14ac:dyDescent="0.3">
      <c r="A24111">
        <v>37.394133289999999</v>
      </c>
      <c r="B24111">
        <v>1</v>
      </c>
      <c r="D24111">
        <v>1.4590000000000001</v>
      </c>
    </row>
    <row r="24112" spans="1:5" x14ac:dyDescent="0.3">
      <c r="A24112">
        <v>37.394482629999999</v>
      </c>
      <c r="B24112">
        <v>0</v>
      </c>
      <c r="E24112">
        <f t="shared" si="377"/>
        <v>0.34933999999964271</v>
      </c>
    </row>
    <row r="24113" spans="1:5" x14ac:dyDescent="0.3">
      <c r="A24113">
        <v>37.398567999999997</v>
      </c>
      <c r="B24113">
        <v>1</v>
      </c>
      <c r="D24113">
        <v>4.4347083329999997</v>
      </c>
    </row>
    <row r="24114" spans="1:5" x14ac:dyDescent="0.3">
      <c r="A24114">
        <v>37.39891892</v>
      </c>
      <c r="B24114">
        <v>0</v>
      </c>
      <c r="E24114">
        <f t="shared" si="377"/>
        <v>0.35092000000247481</v>
      </c>
    </row>
    <row r="24115" spans="1:5" x14ac:dyDescent="0.3">
      <c r="A24115">
        <v>37.402016789999998</v>
      </c>
      <c r="B24115">
        <v>1</v>
      </c>
      <c r="D24115">
        <v>3.4487916670000001</v>
      </c>
    </row>
    <row r="24116" spans="1:5" x14ac:dyDescent="0.3">
      <c r="A24116">
        <v>37.402367210000001</v>
      </c>
      <c r="B24116">
        <v>0</v>
      </c>
      <c r="E24116">
        <f t="shared" si="377"/>
        <v>0.35042000000373719</v>
      </c>
    </row>
    <row r="24117" spans="1:5" x14ac:dyDescent="0.3">
      <c r="A24117">
        <v>37.405465880000001</v>
      </c>
      <c r="B24117">
        <v>1</v>
      </c>
      <c r="D24117">
        <v>3.4490833329999999</v>
      </c>
    </row>
    <row r="24118" spans="1:5" x14ac:dyDescent="0.3">
      <c r="A24118">
        <v>37.405816209999998</v>
      </c>
      <c r="B24118">
        <v>0</v>
      </c>
      <c r="E24118">
        <f t="shared" si="377"/>
        <v>0.35032999999629055</v>
      </c>
    </row>
    <row r="24119" spans="1:5" x14ac:dyDescent="0.3">
      <c r="A24119">
        <v>37.408915460000003</v>
      </c>
      <c r="B24119">
        <v>1</v>
      </c>
      <c r="D24119">
        <v>3.4495833330000001</v>
      </c>
    </row>
    <row r="24120" spans="1:5" x14ac:dyDescent="0.3">
      <c r="A24120">
        <v>37.409265499999997</v>
      </c>
      <c r="B24120">
        <v>0</v>
      </c>
      <c r="E24120">
        <f t="shared" si="377"/>
        <v>0.35003999999361213</v>
      </c>
    </row>
    <row r="24121" spans="1:5" x14ac:dyDescent="0.3">
      <c r="A24121">
        <v>37.41336433</v>
      </c>
      <c r="B24121">
        <v>1</v>
      </c>
      <c r="D24121">
        <v>4.4488750000000001</v>
      </c>
    </row>
    <row r="24122" spans="1:5" x14ac:dyDescent="0.3">
      <c r="A24122">
        <v>37.413715670000002</v>
      </c>
      <c r="B24122">
        <v>0</v>
      </c>
      <c r="E24122">
        <f t="shared" si="377"/>
        <v>0.35134000000169863</v>
      </c>
    </row>
    <row r="24123" spans="1:5" x14ac:dyDescent="0.3">
      <c r="A24123">
        <v>37.414590500000003</v>
      </c>
      <c r="B24123">
        <v>1</v>
      </c>
      <c r="D24123">
        <v>1.226166667</v>
      </c>
    </row>
    <row r="24124" spans="1:5" x14ac:dyDescent="0.3">
      <c r="A24124">
        <v>37.414939500000003</v>
      </c>
      <c r="B24124">
        <v>0</v>
      </c>
      <c r="E24124">
        <f t="shared" si="377"/>
        <v>0.3489999999999327</v>
      </c>
    </row>
    <row r="24125" spans="1:5" x14ac:dyDescent="0.3">
      <c r="A24125">
        <v>37.418023750000003</v>
      </c>
      <c r="B24125">
        <v>1</v>
      </c>
      <c r="D24125">
        <v>3.4332500000000001</v>
      </c>
    </row>
    <row r="24126" spans="1:5" x14ac:dyDescent="0.3">
      <c r="A24126">
        <v>37.418374460000003</v>
      </c>
      <c r="B24126">
        <v>0</v>
      </c>
      <c r="E24126">
        <f t="shared" si="377"/>
        <v>0.35070999999931018</v>
      </c>
    </row>
    <row r="24127" spans="1:5" x14ac:dyDescent="0.3">
      <c r="A24127">
        <v>37.419249499999999</v>
      </c>
      <c r="B24127">
        <v>1</v>
      </c>
      <c r="D24127">
        <v>1.2257499999999999</v>
      </c>
    </row>
    <row r="24128" spans="1:5" x14ac:dyDescent="0.3">
      <c r="A24128">
        <v>37.419600750000001</v>
      </c>
      <c r="B24128">
        <v>0</v>
      </c>
      <c r="E24128">
        <f t="shared" si="377"/>
        <v>0.35125000000135742</v>
      </c>
    </row>
    <row r="24129" spans="1:5" x14ac:dyDescent="0.3">
      <c r="A24129">
        <v>37.422687330000002</v>
      </c>
      <c r="B24129">
        <v>1</v>
      </c>
      <c r="D24129">
        <v>3.4378333329999999</v>
      </c>
    </row>
    <row r="24130" spans="1:5" x14ac:dyDescent="0.3">
      <c r="A24130">
        <v>37.42303879</v>
      </c>
      <c r="B24130">
        <v>0</v>
      </c>
      <c r="E24130">
        <f t="shared" si="377"/>
        <v>0.35145999999741662</v>
      </c>
    </row>
    <row r="24131" spans="1:5" x14ac:dyDescent="0.3">
      <c r="A24131">
        <v>37.423914629999999</v>
      </c>
      <c r="B24131">
        <v>1</v>
      </c>
      <c r="D24131">
        <v>1.227291667</v>
      </c>
    </row>
    <row r="24132" spans="1:5" x14ac:dyDescent="0.3">
      <c r="A24132">
        <v>37.424263500000002</v>
      </c>
      <c r="B24132">
        <v>0</v>
      </c>
      <c r="E24132">
        <f t="shared" si="377"/>
        <v>0.3488700000033873</v>
      </c>
    </row>
    <row r="24133" spans="1:5" x14ac:dyDescent="0.3">
      <c r="A24133">
        <v>37.428350129999998</v>
      </c>
      <c r="B24133">
        <v>1</v>
      </c>
      <c r="D24133">
        <v>4.4355000000000002</v>
      </c>
    </row>
    <row r="24134" spans="1:5" x14ac:dyDescent="0.3">
      <c r="A24134">
        <v>37.42870113</v>
      </c>
      <c r="B24134">
        <v>0</v>
      </c>
      <c r="E24134">
        <f t="shared" si="377"/>
        <v>0.35100000000198861</v>
      </c>
    </row>
    <row r="24135" spans="1:5" x14ac:dyDescent="0.3">
      <c r="A24135">
        <v>37.431801790000002</v>
      </c>
      <c r="B24135">
        <v>1</v>
      </c>
      <c r="D24135">
        <v>3.451666667</v>
      </c>
    </row>
    <row r="24136" spans="1:5" x14ac:dyDescent="0.3">
      <c r="A24136">
        <v>37.432150460000003</v>
      </c>
      <c r="B24136">
        <v>0</v>
      </c>
      <c r="E24136">
        <f t="shared" si="377"/>
        <v>0.34867000000105008</v>
      </c>
    </row>
    <row r="24137" spans="1:5" x14ac:dyDescent="0.3">
      <c r="A24137">
        <v>37.435249919999997</v>
      </c>
      <c r="B24137">
        <v>1</v>
      </c>
      <c r="D24137">
        <v>3.4481250000000001</v>
      </c>
    </row>
    <row r="24138" spans="1:5" x14ac:dyDescent="0.3">
      <c r="A24138">
        <v>37.435600579999999</v>
      </c>
      <c r="B24138">
        <v>0</v>
      </c>
      <c r="E24138">
        <f t="shared" si="377"/>
        <v>0.35066000000227859</v>
      </c>
    </row>
    <row r="24139" spans="1:5" x14ac:dyDescent="0.3">
      <c r="A24139">
        <v>37.438701539999997</v>
      </c>
      <c r="B24139">
        <v>1</v>
      </c>
      <c r="D24139">
        <v>3.4516249999999999</v>
      </c>
    </row>
    <row r="24140" spans="1:5" x14ac:dyDescent="0.3">
      <c r="A24140">
        <v>37.439049539999999</v>
      </c>
      <c r="B24140">
        <v>0</v>
      </c>
      <c r="E24140">
        <f t="shared" ref="E24140:E24203" si="378">(A24140-A24139)*1000</f>
        <v>0.34800000000245745</v>
      </c>
    </row>
    <row r="24141" spans="1:5" x14ac:dyDescent="0.3">
      <c r="A24141">
        <v>37.442147210000002</v>
      </c>
      <c r="B24141">
        <v>1</v>
      </c>
      <c r="D24141">
        <v>3.4456666669999998</v>
      </c>
    </row>
    <row r="24142" spans="1:5" x14ac:dyDescent="0.3">
      <c r="A24142">
        <v>37.442497920000001</v>
      </c>
      <c r="B24142">
        <v>0</v>
      </c>
      <c r="E24142">
        <f t="shared" si="378"/>
        <v>0.35070999999931018</v>
      </c>
    </row>
    <row r="24143" spans="1:5" x14ac:dyDescent="0.3">
      <c r="A24143">
        <v>37.446595209999998</v>
      </c>
      <c r="B24143">
        <v>1</v>
      </c>
      <c r="D24143">
        <v>4.4480000000000004</v>
      </c>
    </row>
    <row r="24144" spans="1:5" x14ac:dyDescent="0.3">
      <c r="A24144">
        <v>37.446944500000001</v>
      </c>
      <c r="B24144">
        <v>0</v>
      </c>
      <c r="E24144">
        <f t="shared" si="378"/>
        <v>0.34929000000261112</v>
      </c>
    </row>
    <row r="24145" spans="1:5" x14ac:dyDescent="0.3">
      <c r="A24145">
        <v>37.447819459999998</v>
      </c>
      <c r="B24145">
        <v>1</v>
      </c>
      <c r="D24145">
        <v>1.2242500000000001</v>
      </c>
    </row>
    <row r="24146" spans="1:5" x14ac:dyDescent="0.3">
      <c r="A24146">
        <v>37.448170920000003</v>
      </c>
      <c r="B24146">
        <v>0</v>
      </c>
      <c r="E24146">
        <f t="shared" si="378"/>
        <v>0.35146000000452204</v>
      </c>
    </row>
    <row r="24147" spans="1:5" x14ac:dyDescent="0.3">
      <c r="A24147">
        <v>37.451257630000001</v>
      </c>
      <c r="B24147">
        <v>1</v>
      </c>
      <c r="D24147">
        <v>3.438166667</v>
      </c>
    </row>
    <row r="24148" spans="1:5" x14ac:dyDescent="0.3">
      <c r="A24148">
        <v>37.451606460000001</v>
      </c>
      <c r="B24148">
        <v>0</v>
      </c>
      <c r="E24148">
        <f t="shared" si="378"/>
        <v>0.34883000000007769</v>
      </c>
    </row>
    <row r="24149" spans="1:5" x14ac:dyDescent="0.3">
      <c r="A24149">
        <v>37.452485000000003</v>
      </c>
      <c r="B24149">
        <v>1</v>
      </c>
      <c r="D24149">
        <v>1.2273750000000001</v>
      </c>
    </row>
    <row r="24150" spans="1:5" x14ac:dyDescent="0.3">
      <c r="A24150">
        <v>37.452834959999997</v>
      </c>
      <c r="B24150">
        <v>0</v>
      </c>
      <c r="E24150">
        <f t="shared" si="378"/>
        <v>0.34995999999409833</v>
      </c>
    </row>
    <row r="24151" spans="1:5" x14ac:dyDescent="0.3">
      <c r="A24151">
        <v>37.456922669999997</v>
      </c>
      <c r="B24151">
        <v>1</v>
      </c>
      <c r="D24151">
        <v>4.4376666670000002</v>
      </c>
    </row>
    <row r="24152" spans="1:5" x14ac:dyDescent="0.3">
      <c r="A24152">
        <v>37.457272000000003</v>
      </c>
      <c r="B24152">
        <v>0</v>
      </c>
      <c r="E24152">
        <f t="shared" si="378"/>
        <v>0.34933000000592074</v>
      </c>
    </row>
    <row r="24153" spans="1:5" x14ac:dyDescent="0.3">
      <c r="A24153">
        <v>37.460369419999999</v>
      </c>
      <c r="B24153">
        <v>1</v>
      </c>
      <c r="D24153">
        <v>3.4467500000000002</v>
      </c>
    </row>
    <row r="24154" spans="1:5" x14ac:dyDescent="0.3">
      <c r="A24154">
        <v>37.460720379999998</v>
      </c>
      <c r="B24154">
        <v>0</v>
      </c>
      <c r="E24154">
        <f t="shared" si="378"/>
        <v>0.350959999998679</v>
      </c>
    </row>
    <row r="24155" spans="1:5" x14ac:dyDescent="0.3">
      <c r="A24155">
        <v>37.463818789999998</v>
      </c>
      <c r="B24155">
        <v>1</v>
      </c>
      <c r="D24155">
        <v>3.4493749999999999</v>
      </c>
    </row>
    <row r="24156" spans="1:5" x14ac:dyDescent="0.3">
      <c r="A24156">
        <v>37.464167789999998</v>
      </c>
      <c r="B24156">
        <v>0</v>
      </c>
      <c r="E24156">
        <f t="shared" si="378"/>
        <v>0.3489999999999327</v>
      </c>
    </row>
    <row r="24157" spans="1:5" x14ac:dyDescent="0.3">
      <c r="A24157">
        <v>37.467265130000001</v>
      </c>
      <c r="B24157">
        <v>1</v>
      </c>
      <c r="D24157">
        <v>3.4463333330000001</v>
      </c>
    </row>
    <row r="24158" spans="1:5" x14ac:dyDescent="0.3">
      <c r="A24158">
        <v>37.467614500000003</v>
      </c>
      <c r="B24158">
        <v>0</v>
      </c>
      <c r="E24158">
        <f t="shared" si="378"/>
        <v>0.34937000000212493</v>
      </c>
    </row>
    <row r="24159" spans="1:5" x14ac:dyDescent="0.3">
      <c r="A24159">
        <v>37.47071313</v>
      </c>
      <c r="B24159">
        <v>1</v>
      </c>
      <c r="D24159">
        <v>3.448</v>
      </c>
    </row>
    <row r="24160" spans="1:5" x14ac:dyDescent="0.3">
      <c r="A24160">
        <v>37.471061919999997</v>
      </c>
      <c r="B24160">
        <v>0</v>
      </c>
      <c r="E24160">
        <f t="shared" si="378"/>
        <v>0.34878999999676807</v>
      </c>
    </row>
    <row r="24161" spans="1:5" x14ac:dyDescent="0.3">
      <c r="A24161">
        <v>37.47515396</v>
      </c>
      <c r="B24161">
        <v>1</v>
      </c>
      <c r="D24161">
        <v>4.4408333329999996</v>
      </c>
    </row>
    <row r="24162" spans="1:5" x14ac:dyDescent="0.3">
      <c r="A24162">
        <v>37.475503879999998</v>
      </c>
      <c r="B24162">
        <v>0</v>
      </c>
      <c r="E24162">
        <f t="shared" si="378"/>
        <v>0.34991999999789414</v>
      </c>
    </row>
    <row r="24163" spans="1:5" x14ac:dyDescent="0.3">
      <c r="A24163">
        <v>37.476378879999999</v>
      </c>
      <c r="B24163">
        <v>1</v>
      </c>
      <c r="D24163">
        <v>1.224916667</v>
      </c>
    </row>
    <row r="24164" spans="1:5" x14ac:dyDescent="0.3">
      <c r="A24164">
        <v>37.476727920000002</v>
      </c>
      <c r="B24164">
        <v>0</v>
      </c>
      <c r="E24164">
        <f t="shared" si="378"/>
        <v>0.34904000000324231</v>
      </c>
    </row>
    <row r="24165" spans="1:5" x14ac:dyDescent="0.3">
      <c r="A24165">
        <v>37.479813630000002</v>
      </c>
      <c r="B24165">
        <v>1</v>
      </c>
      <c r="D24165">
        <v>3.4347500000000002</v>
      </c>
    </row>
    <row r="24166" spans="1:5" x14ac:dyDescent="0.3">
      <c r="A24166">
        <v>37.480164170000002</v>
      </c>
      <c r="B24166">
        <v>0</v>
      </c>
      <c r="E24166">
        <f t="shared" si="378"/>
        <v>0.35053999999945518</v>
      </c>
    </row>
    <row r="24167" spans="1:5" x14ac:dyDescent="0.3">
      <c r="A24167">
        <v>37.481039629999998</v>
      </c>
      <c r="B24167">
        <v>1</v>
      </c>
      <c r="D24167">
        <v>1.226</v>
      </c>
    </row>
    <row r="24168" spans="1:5" x14ac:dyDescent="0.3">
      <c r="A24168">
        <v>37.481388709999997</v>
      </c>
      <c r="B24168">
        <v>0</v>
      </c>
      <c r="E24168">
        <f t="shared" si="378"/>
        <v>0.3490799999994465</v>
      </c>
    </row>
    <row r="24169" spans="1:5" x14ac:dyDescent="0.3">
      <c r="A24169">
        <v>37.48547421</v>
      </c>
      <c r="B24169">
        <v>1</v>
      </c>
      <c r="D24169">
        <v>4.434583333</v>
      </c>
    </row>
    <row r="24170" spans="1:5" x14ac:dyDescent="0.3">
      <c r="A24170">
        <v>37.485823580000002</v>
      </c>
      <c r="B24170">
        <v>0</v>
      </c>
      <c r="E24170">
        <f t="shared" si="378"/>
        <v>0.34937000000212493</v>
      </c>
    </row>
    <row r="24171" spans="1:5" x14ac:dyDescent="0.3">
      <c r="A24171">
        <v>37.486936419999999</v>
      </c>
      <c r="B24171">
        <v>1</v>
      </c>
      <c r="D24171">
        <v>1.462208333</v>
      </c>
    </row>
    <row r="24172" spans="1:5" x14ac:dyDescent="0.3">
      <c r="A24172">
        <v>37.487285790000001</v>
      </c>
      <c r="B24172">
        <v>0</v>
      </c>
      <c r="E24172">
        <f t="shared" si="378"/>
        <v>0.34937000000212493</v>
      </c>
    </row>
    <row r="24173" spans="1:5" x14ac:dyDescent="0.3">
      <c r="A24173">
        <v>37.49137108</v>
      </c>
      <c r="B24173">
        <v>1</v>
      </c>
      <c r="D24173">
        <v>4.4346666670000001</v>
      </c>
    </row>
    <row r="24174" spans="1:5" x14ac:dyDescent="0.3">
      <c r="A24174">
        <v>37.491722580000001</v>
      </c>
      <c r="B24174">
        <v>0</v>
      </c>
      <c r="E24174">
        <f t="shared" si="378"/>
        <v>0.35150000000072623</v>
      </c>
    </row>
    <row r="24175" spans="1:5" x14ac:dyDescent="0.3">
      <c r="A24175">
        <v>37.494819079999999</v>
      </c>
      <c r="B24175">
        <v>1</v>
      </c>
      <c r="D24175">
        <v>3.448</v>
      </c>
    </row>
    <row r="24176" spans="1:5" x14ac:dyDescent="0.3">
      <c r="A24176">
        <v>37.495168419999999</v>
      </c>
      <c r="B24176">
        <v>0</v>
      </c>
      <c r="E24176">
        <f t="shared" si="378"/>
        <v>0.34933999999964271</v>
      </c>
    </row>
    <row r="24177" spans="1:5" x14ac:dyDescent="0.3">
      <c r="A24177">
        <v>37.498255919999998</v>
      </c>
      <c r="B24177">
        <v>1</v>
      </c>
      <c r="D24177">
        <v>3.436833333</v>
      </c>
    </row>
    <row r="24178" spans="1:5" x14ac:dyDescent="0.3">
      <c r="A24178">
        <v>37.49860546</v>
      </c>
      <c r="B24178">
        <v>0</v>
      </c>
      <c r="E24178">
        <f t="shared" si="378"/>
        <v>0.34954000000197993</v>
      </c>
    </row>
    <row r="24179" spans="1:5" x14ac:dyDescent="0.3">
      <c r="A24179">
        <v>37.501702629999997</v>
      </c>
      <c r="B24179">
        <v>1</v>
      </c>
      <c r="D24179">
        <v>3.4467083330000001</v>
      </c>
    </row>
    <row r="24180" spans="1:5" x14ac:dyDescent="0.3">
      <c r="A24180">
        <v>37.502051790000003</v>
      </c>
      <c r="B24180">
        <v>0</v>
      </c>
      <c r="E24180">
        <f t="shared" si="378"/>
        <v>0.34916000000606573</v>
      </c>
    </row>
    <row r="24181" spans="1:5" x14ac:dyDescent="0.3">
      <c r="A24181">
        <v>37.506148459999999</v>
      </c>
      <c r="B24181">
        <v>1</v>
      </c>
      <c r="D24181">
        <v>4.4458333330000004</v>
      </c>
    </row>
    <row r="24182" spans="1:5" x14ac:dyDescent="0.3">
      <c r="A24182">
        <v>37.506497539999998</v>
      </c>
      <c r="B24182">
        <v>0</v>
      </c>
      <c r="E24182">
        <f t="shared" si="378"/>
        <v>0.3490799999994465</v>
      </c>
    </row>
    <row r="24183" spans="1:5" x14ac:dyDescent="0.3">
      <c r="A24183">
        <v>37.507375670000002</v>
      </c>
      <c r="B24183">
        <v>1</v>
      </c>
      <c r="D24183">
        <v>1.2272083330000001</v>
      </c>
    </row>
    <row r="24184" spans="1:5" x14ac:dyDescent="0.3">
      <c r="A24184">
        <v>37.507724830000001</v>
      </c>
      <c r="B24184">
        <v>0</v>
      </c>
      <c r="E24184">
        <f t="shared" si="378"/>
        <v>0.3491599999989603</v>
      </c>
    </row>
    <row r="24185" spans="1:5" x14ac:dyDescent="0.3">
      <c r="A24185">
        <v>37.510809080000001</v>
      </c>
      <c r="B24185">
        <v>1</v>
      </c>
      <c r="D24185">
        <v>3.4334166669999999</v>
      </c>
    </row>
    <row r="24186" spans="1:5" x14ac:dyDescent="0.3">
      <c r="A24186">
        <v>37.511159790000001</v>
      </c>
      <c r="B24186">
        <v>0</v>
      </c>
      <c r="E24186">
        <f t="shared" si="378"/>
        <v>0.35070999999931018</v>
      </c>
    </row>
    <row r="24187" spans="1:5" x14ac:dyDescent="0.3">
      <c r="A24187">
        <v>37.512037210000003</v>
      </c>
      <c r="B24187">
        <v>1</v>
      </c>
      <c r="D24187">
        <v>1.2281249999999999</v>
      </c>
    </row>
    <row r="24188" spans="1:5" x14ac:dyDescent="0.3">
      <c r="A24188">
        <v>37.51238833</v>
      </c>
      <c r="B24188">
        <v>0</v>
      </c>
      <c r="E24188">
        <f t="shared" si="378"/>
        <v>0.3511199999977066</v>
      </c>
    </row>
    <row r="24189" spans="1:5" x14ac:dyDescent="0.3">
      <c r="A24189">
        <v>37.516474420000002</v>
      </c>
      <c r="B24189">
        <v>1</v>
      </c>
      <c r="D24189">
        <v>4.4372083330000001</v>
      </c>
    </row>
    <row r="24190" spans="1:5" x14ac:dyDescent="0.3">
      <c r="A24190">
        <v>37.516825040000001</v>
      </c>
      <c r="B24190">
        <v>0</v>
      </c>
      <c r="E24190">
        <f t="shared" si="378"/>
        <v>0.35061999999896898</v>
      </c>
    </row>
    <row r="24191" spans="1:5" x14ac:dyDescent="0.3">
      <c r="A24191">
        <v>37.51793404</v>
      </c>
      <c r="B24191">
        <v>1</v>
      </c>
      <c r="D24191">
        <v>1.459625</v>
      </c>
    </row>
    <row r="24192" spans="1:5" x14ac:dyDescent="0.3">
      <c r="A24192">
        <v>37.518284209999997</v>
      </c>
      <c r="B24192">
        <v>0</v>
      </c>
      <c r="E24192">
        <f t="shared" si="378"/>
        <v>0.35016999999726295</v>
      </c>
    </row>
    <row r="24193" spans="1:5" x14ac:dyDescent="0.3">
      <c r="A24193">
        <v>37.52236954</v>
      </c>
      <c r="B24193">
        <v>1</v>
      </c>
      <c r="D24193">
        <v>4.4355000000000002</v>
      </c>
    </row>
    <row r="24194" spans="1:5" x14ac:dyDescent="0.3">
      <c r="A24194">
        <v>37.522719629999997</v>
      </c>
      <c r="B24194">
        <v>0</v>
      </c>
      <c r="E24194">
        <f t="shared" si="378"/>
        <v>0.35008999999774915</v>
      </c>
    </row>
    <row r="24195" spans="1:5" x14ac:dyDescent="0.3">
      <c r="A24195">
        <v>37.525820539999998</v>
      </c>
      <c r="B24195">
        <v>1</v>
      </c>
      <c r="D24195">
        <v>3.4510000000000001</v>
      </c>
    </row>
    <row r="24196" spans="1:5" x14ac:dyDescent="0.3">
      <c r="A24196">
        <v>37.526170880000002</v>
      </c>
      <c r="B24196">
        <v>0</v>
      </c>
      <c r="E24196">
        <f t="shared" si="378"/>
        <v>0.35034000000422338</v>
      </c>
    </row>
    <row r="24197" spans="1:5" x14ac:dyDescent="0.3">
      <c r="A24197">
        <v>37.529267920000002</v>
      </c>
      <c r="B24197">
        <v>1</v>
      </c>
      <c r="D24197">
        <v>3.4473750000000001</v>
      </c>
    </row>
    <row r="24198" spans="1:5" x14ac:dyDescent="0.3">
      <c r="A24198">
        <v>37.529617539999997</v>
      </c>
      <c r="B24198">
        <v>0</v>
      </c>
      <c r="E24198">
        <f t="shared" si="378"/>
        <v>0.34961999999438831</v>
      </c>
    </row>
    <row r="24199" spans="1:5" x14ac:dyDescent="0.3">
      <c r="A24199">
        <v>37.532716129999997</v>
      </c>
      <c r="B24199">
        <v>1</v>
      </c>
      <c r="D24199">
        <v>3.4482083330000002</v>
      </c>
    </row>
    <row r="24200" spans="1:5" x14ac:dyDescent="0.3">
      <c r="A24200">
        <v>37.533066380000001</v>
      </c>
      <c r="B24200">
        <v>0</v>
      </c>
      <c r="E24200">
        <f t="shared" si="378"/>
        <v>0.35025000000388218</v>
      </c>
    </row>
    <row r="24201" spans="1:5" x14ac:dyDescent="0.3">
      <c r="A24201">
        <v>37.537159330000001</v>
      </c>
      <c r="B24201">
        <v>1</v>
      </c>
      <c r="D24201">
        <v>4.4432083330000003</v>
      </c>
    </row>
    <row r="24202" spans="1:5" x14ac:dyDescent="0.3">
      <c r="A24202">
        <v>37.53750908</v>
      </c>
      <c r="B24202">
        <v>0</v>
      </c>
      <c r="E24202">
        <f t="shared" si="378"/>
        <v>0.34974999999803913</v>
      </c>
    </row>
    <row r="24203" spans="1:5" x14ac:dyDescent="0.3">
      <c r="A24203">
        <v>37.53838433</v>
      </c>
      <c r="B24203">
        <v>1</v>
      </c>
      <c r="D24203">
        <v>1.2250000000000001</v>
      </c>
    </row>
    <row r="24204" spans="1:5" x14ac:dyDescent="0.3">
      <c r="A24204">
        <v>37.53873308</v>
      </c>
      <c r="B24204">
        <v>0</v>
      </c>
      <c r="E24204">
        <f t="shared" ref="E24204:E24267" si="379">(A24204-A24203)*1000</f>
        <v>0.34875000000056389</v>
      </c>
    </row>
    <row r="24205" spans="1:5" x14ac:dyDescent="0.3">
      <c r="A24205">
        <v>37.541821040000002</v>
      </c>
      <c r="B24205">
        <v>1</v>
      </c>
      <c r="D24205">
        <v>3.4367083329999999</v>
      </c>
    </row>
    <row r="24206" spans="1:5" x14ac:dyDescent="0.3">
      <c r="A24206">
        <v>37.542170710000001</v>
      </c>
      <c r="B24206">
        <v>0</v>
      </c>
      <c r="E24206">
        <f t="shared" si="379"/>
        <v>0.34966999999852533</v>
      </c>
    </row>
    <row r="24207" spans="1:5" x14ac:dyDescent="0.3">
      <c r="A24207">
        <v>37.543047540000003</v>
      </c>
      <c r="B24207">
        <v>1</v>
      </c>
      <c r="D24207">
        <v>1.2264999999999999</v>
      </c>
    </row>
    <row r="24208" spans="1:5" x14ac:dyDescent="0.3">
      <c r="A24208">
        <v>37.543396540000003</v>
      </c>
      <c r="B24208">
        <v>0</v>
      </c>
      <c r="E24208">
        <f t="shared" si="379"/>
        <v>0.3489999999999327</v>
      </c>
    </row>
    <row r="24209" spans="1:5" x14ac:dyDescent="0.3">
      <c r="A24209">
        <v>37.546483080000002</v>
      </c>
      <c r="B24209">
        <v>1</v>
      </c>
      <c r="D24209">
        <v>3.4355416669999999</v>
      </c>
    </row>
    <row r="24210" spans="1:5" x14ac:dyDescent="0.3">
      <c r="A24210">
        <v>37.546833710000001</v>
      </c>
      <c r="B24210">
        <v>0</v>
      </c>
      <c r="E24210">
        <f t="shared" si="379"/>
        <v>0.35062999999979638</v>
      </c>
    </row>
    <row r="24211" spans="1:5" x14ac:dyDescent="0.3">
      <c r="A24211">
        <v>37.547710170000002</v>
      </c>
      <c r="B24211">
        <v>1</v>
      </c>
      <c r="D24211">
        <v>1.2270833329999999</v>
      </c>
    </row>
    <row r="24212" spans="1:5" x14ac:dyDescent="0.3">
      <c r="A24212">
        <v>37.548059539999997</v>
      </c>
      <c r="B24212">
        <v>0</v>
      </c>
      <c r="E24212">
        <f t="shared" si="379"/>
        <v>0.3493699999950195</v>
      </c>
    </row>
    <row r="24213" spans="1:5" x14ac:dyDescent="0.3">
      <c r="A24213">
        <v>37.552147249999997</v>
      </c>
      <c r="B24213">
        <v>1</v>
      </c>
      <c r="D24213">
        <v>4.4370833330000004</v>
      </c>
    </row>
    <row r="24214" spans="1:5" x14ac:dyDescent="0.3">
      <c r="A24214">
        <v>37.552497539999997</v>
      </c>
      <c r="B24214">
        <v>0</v>
      </c>
      <c r="E24214">
        <f t="shared" si="379"/>
        <v>0.35029000000008637</v>
      </c>
    </row>
    <row r="24215" spans="1:5" x14ac:dyDescent="0.3">
      <c r="A24215">
        <v>37.555596459999997</v>
      </c>
      <c r="B24215">
        <v>1</v>
      </c>
      <c r="D24215">
        <v>3.4492083330000001</v>
      </c>
    </row>
    <row r="24216" spans="1:5" x14ac:dyDescent="0.3">
      <c r="A24216">
        <v>37.555945960000003</v>
      </c>
      <c r="B24216">
        <v>0</v>
      </c>
      <c r="E24216">
        <f t="shared" si="379"/>
        <v>0.34950000000577575</v>
      </c>
    </row>
    <row r="24217" spans="1:5" x14ac:dyDescent="0.3">
      <c r="A24217">
        <v>37.559045079999997</v>
      </c>
      <c r="B24217">
        <v>1</v>
      </c>
      <c r="D24217">
        <v>3.4486249999999998</v>
      </c>
    </row>
    <row r="24218" spans="1:5" x14ac:dyDescent="0.3">
      <c r="A24218">
        <v>37.559396579999998</v>
      </c>
      <c r="B24218">
        <v>0</v>
      </c>
      <c r="E24218">
        <f t="shared" si="379"/>
        <v>0.35150000000072623</v>
      </c>
    </row>
    <row r="24219" spans="1:5" x14ac:dyDescent="0.3">
      <c r="A24219">
        <v>37.562494579999999</v>
      </c>
      <c r="B24219">
        <v>1</v>
      </c>
      <c r="D24219">
        <v>3.4495</v>
      </c>
    </row>
    <row r="24220" spans="1:5" x14ac:dyDescent="0.3">
      <c r="A24220">
        <v>37.562844249999998</v>
      </c>
      <c r="B24220">
        <v>0</v>
      </c>
      <c r="E24220">
        <f t="shared" si="379"/>
        <v>0.34966999999852533</v>
      </c>
    </row>
    <row r="24221" spans="1:5" x14ac:dyDescent="0.3">
      <c r="A24221">
        <v>37.565941039999998</v>
      </c>
      <c r="B24221">
        <v>1</v>
      </c>
      <c r="D24221">
        <v>3.4464583329999998</v>
      </c>
    </row>
    <row r="24222" spans="1:5" x14ac:dyDescent="0.3">
      <c r="A24222">
        <v>37.566291290000002</v>
      </c>
      <c r="B24222">
        <v>0</v>
      </c>
      <c r="E24222">
        <f t="shared" si="379"/>
        <v>0.35025000000388218</v>
      </c>
    </row>
    <row r="24223" spans="1:5" x14ac:dyDescent="0.3">
      <c r="A24223">
        <v>37.570389919999997</v>
      </c>
      <c r="B24223">
        <v>1</v>
      </c>
      <c r="D24223">
        <v>4.4488750000000001</v>
      </c>
    </row>
    <row r="24224" spans="1:5" x14ac:dyDescent="0.3">
      <c r="A24224">
        <v>37.57074008</v>
      </c>
      <c r="B24224">
        <v>0</v>
      </c>
      <c r="E24224">
        <f t="shared" si="379"/>
        <v>0.35016000000354097</v>
      </c>
    </row>
    <row r="24225" spans="1:5" x14ac:dyDescent="0.3">
      <c r="A24225">
        <v>37.571613999999997</v>
      </c>
      <c r="B24225">
        <v>1</v>
      </c>
      <c r="D24225">
        <v>1.2240833330000001</v>
      </c>
    </row>
    <row r="24226" spans="1:5" x14ac:dyDescent="0.3">
      <c r="A24226">
        <v>37.571964000000001</v>
      </c>
      <c r="B24226">
        <v>0</v>
      </c>
      <c r="E24226">
        <f t="shared" si="379"/>
        <v>0.35000000000451337</v>
      </c>
    </row>
    <row r="24227" spans="1:5" x14ac:dyDescent="0.3">
      <c r="A24227">
        <v>37.575052630000002</v>
      </c>
      <c r="B24227">
        <v>1</v>
      </c>
      <c r="D24227">
        <v>3.438625</v>
      </c>
    </row>
    <row r="24228" spans="1:5" x14ac:dyDescent="0.3">
      <c r="A24228">
        <v>37.575402330000003</v>
      </c>
      <c r="B24228">
        <v>0</v>
      </c>
      <c r="E24228">
        <f t="shared" si="379"/>
        <v>0.34970000000100754</v>
      </c>
    </row>
    <row r="24229" spans="1:5" x14ac:dyDescent="0.3">
      <c r="A24229">
        <v>37.57627583</v>
      </c>
      <c r="B24229">
        <v>1</v>
      </c>
      <c r="D24229">
        <v>1.2232083330000001</v>
      </c>
    </row>
    <row r="24230" spans="1:5" x14ac:dyDescent="0.3">
      <c r="A24230">
        <v>37.576627039999998</v>
      </c>
      <c r="B24230">
        <v>0</v>
      </c>
      <c r="E24230">
        <f t="shared" si="379"/>
        <v>0.35120999999804781</v>
      </c>
    </row>
    <row r="24231" spans="1:5" x14ac:dyDescent="0.3">
      <c r="A24231">
        <v>37.580713080000002</v>
      </c>
      <c r="B24231">
        <v>1</v>
      </c>
      <c r="D24231">
        <v>4.4372499999999997</v>
      </c>
    </row>
    <row r="24232" spans="1:5" x14ac:dyDescent="0.3">
      <c r="A24232">
        <v>37.58106171</v>
      </c>
      <c r="B24232">
        <v>0</v>
      </c>
      <c r="E24232">
        <f t="shared" si="379"/>
        <v>0.34862999999774047</v>
      </c>
    </row>
    <row r="24233" spans="1:5" x14ac:dyDescent="0.3">
      <c r="A24233">
        <v>37.584158289999998</v>
      </c>
      <c r="B24233">
        <v>1</v>
      </c>
      <c r="D24233">
        <v>3.4452083330000001</v>
      </c>
    </row>
    <row r="24234" spans="1:5" x14ac:dyDescent="0.3">
      <c r="A24234">
        <v>37.584510039999998</v>
      </c>
      <c r="B24234">
        <v>0</v>
      </c>
      <c r="E24234">
        <f t="shared" si="379"/>
        <v>0.35175000000009504</v>
      </c>
    </row>
    <row r="24235" spans="1:5" x14ac:dyDescent="0.3">
      <c r="A24235">
        <v>37.587610419999997</v>
      </c>
      <c r="B24235">
        <v>1</v>
      </c>
      <c r="D24235">
        <v>3.4521250000000001</v>
      </c>
    </row>
    <row r="24236" spans="1:5" x14ac:dyDescent="0.3">
      <c r="A24236">
        <v>37.58795988</v>
      </c>
      <c r="B24236">
        <v>0</v>
      </c>
      <c r="E24236">
        <f t="shared" si="379"/>
        <v>0.34946000000246613</v>
      </c>
    </row>
    <row r="24237" spans="1:5" x14ac:dyDescent="0.3">
      <c r="A24237">
        <v>37.591057329999998</v>
      </c>
      <c r="B24237">
        <v>1</v>
      </c>
      <c r="D24237">
        <v>3.446916667</v>
      </c>
    </row>
    <row r="24238" spans="1:5" x14ac:dyDescent="0.3">
      <c r="A24238">
        <v>37.591408459999997</v>
      </c>
      <c r="B24238">
        <v>0</v>
      </c>
      <c r="E24238">
        <f t="shared" si="379"/>
        <v>0.351129999998534</v>
      </c>
    </row>
    <row r="24239" spans="1:5" x14ac:dyDescent="0.3">
      <c r="A24239">
        <v>37.594508670000003</v>
      </c>
      <c r="B24239">
        <v>1</v>
      </c>
      <c r="D24239">
        <v>3.451333333</v>
      </c>
    </row>
    <row r="24240" spans="1:5" x14ac:dyDescent="0.3">
      <c r="A24240">
        <v>37.594858670000001</v>
      </c>
      <c r="B24240">
        <v>0</v>
      </c>
      <c r="E24240">
        <f t="shared" si="379"/>
        <v>0.34999999999740794</v>
      </c>
    </row>
    <row r="24241" spans="1:5" x14ac:dyDescent="0.3">
      <c r="A24241">
        <v>37.59894946</v>
      </c>
      <c r="B24241">
        <v>1</v>
      </c>
      <c r="D24241">
        <v>4.4407916670000001</v>
      </c>
    </row>
    <row r="24242" spans="1:5" x14ac:dyDescent="0.3">
      <c r="A24242">
        <v>37.599299080000002</v>
      </c>
      <c r="B24242">
        <v>0</v>
      </c>
      <c r="E24242">
        <f t="shared" si="379"/>
        <v>0.34962000000149374</v>
      </c>
    </row>
    <row r="24243" spans="1:5" x14ac:dyDescent="0.3">
      <c r="A24243">
        <v>37.600176249999997</v>
      </c>
      <c r="B24243">
        <v>1</v>
      </c>
      <c r="D24243">
        <v>1.2267916670000001</v>
      </c>
    </row>
    <row r="24244" spans="1:5" x14ac:dyDescent="0.3">
      <c r="A24244">
        <v>37.600525670000003</v>
      </c>
      <c r="B24244">
        <v>0</v>
      </c>
      <c r="E24244">
        <f t="shared" si="379"/>
        <v>0.34942000000626194</v>
      </c>
    </row>
    <row r="24245" spans="1:5" x14ac:dyDescent="0.3">
      <c r="A24245">
        <v>37.603613289999998</v>
      </c>
      <c r="B24245">
        <v>1</v>
      </c>
      <c r="D24245">
        <v>3.4370416669999999</v>
      </c>
    </row>
    <row r="24246" spans="1:5" x14ac:dyDescent="0.3">
      <c r="A24246">
        <v>37.603963129999997</v>
      </c>
      <c r="B24246">
        <v>0</v>
      </c>
      <c r="E24246">
        <f t="shared" si="379"/>
        <v>0.34983999999838034</v>
      </c>
    </row>
    <row r="24247" spans="1:5" x14ac:dyDescent="0.3">
      <c r="A24247">
        <v>37.604841129999997</v>
      </c>
      <c r="B24247">
        <v>1</v>
      </c>
      <c r="D24247">
        <v>1.227833333</v>
      </c>
    </row>
    <row r="24248" spans="1:5" x14ac:dyDescent="0.3">
      <c r="A24248">
        <v>37.60519129</v>
      </c>
      <c r="B24248">
        <v>0</v>
      </c>
      <c r="E24248">
        <f t="shared" si="379"/>
        <v>0.35016000000354097</v>
      </c>
    </row>
    <row r="24249" spans="1:5" x14ac:dyDescent="0.3">
      <c r="A24249">
        <v>37.609273629999997</v>
      </c>
      <c r="B24249">
        <v>1</v>
      </c>
      <c r="D24249">
        <v>4.4325000000000001</v>
      </c>
    </row>
    <row r="24250" spans="1:5" x14ac:dyDescent="0.3">
      <c r="A24250">
        <v>37.609623290000002</v>
      </c>
      <c r="B24250">
        <v>0</v>
      </c>
      <c r="E24250">
        <f t="shared" si="379"/>
        <v>0.34966000000480335</v>
      </c>
    </row>
    <row r="24251" spans="1:5" x14ac:dyDescent="0.3">
      <c r="A24251">
        <v>37.61072454</v>
      </c>
      <c r="B24251">
        <v>1</v>
      </c>
      <c r="D24251">
        <v>1.450916667</v>
      </c>
    </row>
    <row r="24252" spans="1:5" x14ac:dyDescent="0.3">
      <c r="A24252">
        <v>37.611074209999998</v>
      </c>
      <c r="B24252">
        <v>0</v>
      </c>
      <c r="E24252">
        <f t="shared" si="379"/>
        <v>0.34966999999852533</v>
      </c>
    </row>
    <row r="24253" spans="1:5" x14ac:dyDescent="0.3">
      <c r="A24253">
        <v>37.61514975</v>
      </c>
      <c r="B24253">
        <v>1</v>
      </c>
      <c r="D24253">
        <v>4.4252083329999996</v>
      </c>
    </row>
    <row r="24254" spans="1:5" x14ac:dyDescent="0.3">
      <c r="A24254">
        <v>37.615500709999999</v>
      </c>
      <c r="B24254">
        <v>0</v>
      </c>
      <c r="E24254">
        <f t="shared" si="379"/>
        <v>0.350959999998679</v>
      </c>
    </row>
    <row r="24255" spans="1:5" x14ac:dyDescent="0.3">
      <c r="A24255">
        <v>37.618602000000003</v>
      </c>
      <c r="B24255">
        <v>1</v>
      </c>
      <c r="D24255">
        <v>3.4522499999999998</v>
      </c>
    </row>
    <row r="24256" spans="1:5" x14ac:dyDescent="0.3">
      <c r="A24256">
        <v>37.618951539999998</v>
      </c>
      <c r="B24256">
        <v>0</v>
      </c>
      <c r="E24256">
        <f t="shared" si="379"/>
        <v>0.34953999999487451</v>
      </c>
    </row>
    <row r="24257" spans="1:5" x14ac:dyDescent="0.3">
      <c r="A24257">
        <v>37.622047170000002</v>
      </c>
      <c r="B24257">
        <v>1</v>
      </c>
      <c r="D24257">
        <v>3.4451666670000001</v>
      </c>
    </row>
    <row r="24258" spans="1:5" x14ac:dyDescent="0.3">
      <c r="A24258">
        <v>37.622397749999998</v>
      </c>
      <c r="B24258">
        <v>0</v>
      </c>
      <c r="E24258">
        <f t="shared" si="379"/>
        <v>0.35057999999565936</v>
      </c>
    </row>
    <row r="24259" spans="1:5" x14ac:dyDescent="0.3">
      <c r="A24259">
        <v>37.625499210000001</v>
      </c>
      <c r="B24259">
        <v>1</v>
      </c>
      <c r="D24259">
        <v>3.452041667</v>
      </c>
    </row>
    <row r="24260" spans="1:5" x14ac:dyDescent="0.3">
      <c r="A24260">
        <v>37.62584846</v>
      </c>
      <c r="B24260">
        <v>0</v>
      </c>
      <c r="E24260">
        <f t="shared" si="379"/>
        <v>0.34924999999930151</v>
      </c>
    </row>
    <row r="24261" spans="1:5" x14ac:dyDescent="0.3">
      <c r="A24261">
        <v>37.629938789999997</v>
      </c>
      <c r="B24261">
        <v>1</v>
      </c>
      <c r="D24261">
        <v>4.4395833329999999</v>
      </c>
    </row>
    <row r="24262" spans="1:5" x14ac:dyDescent="0.3">
      <c r="A24262">
        <v>37.630288960000001</v>
      </c>
      <c r="B24262">
        <v>0</v>
      </c>
      <c r="E24262">
        <f t="shared" si="379"/>
        <v>0.35017000000436838</v>
      </c>
    </row>
    <row r="24263" spans="1:5" x14ac:dyDescent="0.3">
      <c r="A24263">
        <v>37.631163039999997</v>
      </c>
      <c r="B24263">
        <v>1</v>
      </c>
      <c r="D24263">
        <v>1.2242500000000001</v>
      </c>
    </row>
    <row r="24264" spans="1:5" x14ac:dyDescent="0.3">
      <c r="A24264">
        <v>37.631512039999997</v>
      </c>
      <c r="B24264">
        <v>0</v>
      </c>
      <c r="E24264">
        <f t="shared" si="379"/>
        <v>0.3489999999999327</v>
      </c>
    </row>
    <row r="24265" spans="1:5" x14ac:dyDescent="0.3">
      <c r="A24265">
        <v>37.634595539999999</v>
      </c>
      <c r="B24265">
        <v>1</v>
      </c>
      <c r="D24265">
        <v>3.4325000000000001</v>
      </c>
    </row>
    <row r="24266" spans="1:5" x14ac:dyDescent="0.3">
      <c r="A24266">
        <v>37.634944789999999</v>
      </c>
      <c r="B24266">
        <v>0</v>
      </c>
      <c r="E24266">
        <f t="shared" si="379"/>
        <v>0.34924999999930151</v>
      </c>
    </row>
    <row r="24267" spans="1:5" x14ac:dyDescent="0.3">
      <c r="A24267">
        <v>37.635820750000001</v>
      </c>
      <c r="B24267">
        <v>1</v>
      </c>
      <c r="D24267">
        <v>1.2252083330000001</v>
      </c>
    </row>
    <row r="24268" spans="1:5" x14ac:dyDescent="0.3">
      <c r="A24268">
        <v>37.63617129</v>
      </c>
      <c r="B24268">
        <v>0</v>
      </c>
      <c r="E24268">
        <f t="shared" ref="E24268:E24331" si="380">(A24268-A24267)*1000</f>
        <v>0.35053999999945518</v>
      </c>
    </row>
    <row r="24269" spans="1:5" x14ac:dyDescent="0.3">
      <c r="A24269">
        <v>37.639257749999999</v>
      </c>
      <c r="B24269">
        <v>1</v>
      </c>
      <c r="D24269">
        <v>3.4369999999999998</v>
      </c>
    </row>
    <row r="24270" spans="1:5" x14ac:dyDescent="0.3">
      <c r="A24270">
        <v>37.639608670000001</v>
      </c>
      <c r="B24270">
        <v>0</v>
      </c>
      <c r="E24270">
        <f t="shared" si="380"/>
        <v>0.35092000000247481</v>
      </c>
    </row>
    <row r="24271" spans="1:5" x14ac:dyDescent="0.3">
      <c r="A24271">
        <v>37.640486709999998</v>
      </c>
      <c r="B24271">
        <v>1</v>
      </c>
      <c r="D24271">
        <v>1.228958333</v>
      </c>
    </row>
    <row r="24272" spans="1:5" x14ac:dyDescent="0.3">
      <c r="A24272">
        <v>37.640838080000002</v>
      </c>
      <c r="B24272">
        <v>0</v>
      </c>
      <c r="E24272">
        <f t="shared" si="380"/>
        <v>0.35137000000418084</v>
      </c>
    </row>
    <row r="24273" spans="1:5" x14ac:dyDescent="0.3">
      <c r="A24273">
        <v>37.644922999999999</v>
      </c>
      <c r="B24273">
        <v>1</v>
      </c>
      <c r="D24273">
        <v>4.4362916669999999</v>
      </c>
    </row>
    <row r="24274" spans="1:5" x14ac:dyDescent="0.3">
      <c r="A24274">
        <v>37.64527408</v>
      </c>
      <c r="B24274">
        <v>0</v>
      </c>
      <c r="E24274">
        <f t="shared" si="380"/>
        <v>0.35108000000150241</v>
      </c>
    </row>
    <row r="24275" spans="1:5" x14ac:dyDescent="0.3">
      <c r="A24275">
        <v>37.648373749999998</v>
      </c>
      <c r="B24275">
        <v>1</v>
      </c>
      <c r="D24275">
        <v>3.4507500000000002</v>
      </c>
    </row>
    <row r="24276" spans="1:5" x14ac:dyDescent="0.3">
      <c r="A24276">
        <v>37.648722880000001</v>
      </c>
      <c r="B24276">
        <v>0</v>
      </c>
      <c r="E24276">
        <f t="shared" si="380"/>
        <v>0.34913000000358352</v>
      </c>
    </row>
    <row r="24277" spans="1:5" x14ac:dyDescent="0.3">
      <c r="A24277">
        <v>37.651820290000003</v>
      </c>
      <c r="B24277">
        <v>1</v>
      </c>
      <c r="D24277">
        <v>3.446541667</v>
      </c>
    </row>
    <row r="24278" spans="1:5" x14ac:dyDescent="0.3">
      <c r="A24278">
        <v>37.652170130000002</v>
      </c>
      <c r="B24278">
        <v>0</v>
      </c>
      <c r="E24278">
        <f t="shared" si="380"/>
        <v>0.34983999999838034</v>
      </c>
    </row>
    <row r="24279" spans="1:5" x14ac:dyDescent="0.3">
      <c r="A24279">
        <v>37.655269539999999</v>
      </c>
      <c r="B24279">
        <v>1</v>
      </c>
      <c r="D24279">
        <v>3.4492500000000001</v>
      </c>
    </row>
    <row r="24280" spans="1:5" x14ac:dyDescent="0.3">
      <c r="A24280">
        <v>37.655619710000003</v>
      </c>
      <c r="B24280">
        <v>0</v>
      </c>
      <c r="E24280">
        <f t="shared" si="380"/>
        <v>0.35017000000436838</v>
      </c>
    </row>
    <row r="24281" spans="1:5" x14ac:dyDescent="0.3">
      <c r="A24281">
        <v>37.658715290000004</v>
      </c>
      <c r="B24281">
        <v>1</v>
      </c>
      <c r="D24281">
        <v>3.4457499999999999</v>
      </c>
    </row>
    <row r="24282" spans="1:5" x14ac:dyDescent="0.3">
      <c r="A24282">
        <v>37.65906579</v>
      </c>
      <c r="B24282">
        <v>0</v>
      </c>
      <c r="E24282">
        <f t="shared" si="380"/>
        <v>0.35049999999614556</v>
      </c>
    </row>
    <row r="24283" spans="1:5" x14ac:dyDescent="0.3">
      <c r="A24283">
        <v>37.663162880000002</v>
      </c>
      <c r="B24283">
        <v>1</v>
      </c>
      <c r="D24283">
        <v>4.4475833329999999</v>
      </c>
    </row>
    <row r="24284" spans="1:5" x14ac:dyDescent="0.3">
      <c r="A24284">
        <v>37.663511999999997</v>
      </c>
      <c r="B24284">
        <v>0</v>
      </c>
      <c r="E24284">
        <f t="shared" si="380"/>
        <v>0.34911999999565069</v>
      </c>
    </row>
    <row r="24285" spans="1:5" x14ac:dyDescent="0.3">
      <c r="A24285">
        <v>37.664386579999999</v>
      </c>
      <c r="B24285">
        <v>1</v>
      </c>
      <c r="D24285">
        <v>1.223708333</v>
      </c>
    </row>
    <row r="24286" spans="1:5" x14ac:dyDescent="0.3">
      <c r="A24286">
        <v>37.664737580000001</v>
      </c>
      <c r="B24286">
        <v>0</v>
      </c>
      <c r="E24286">
        <f t="shared" si="380"/>
        <v>0.35100000000198861</v>
      </c>
    </row>
    <row r="24287" spans="1:5" x14ac:dyDescent="0.3">
      <c r="A24287">
        <v>37.667824250000002</v>
      </c>
      <c r="B24287">
        <v>1</v>
      </c>
      <c r="D24287">
        <v>3.4376666669999998</v>
      </c>
    </row>
    <row r="24288" spans="1:5" x14ac:dyDescent="0.3">
      <c r="A24288">
        <v>37.668174579999999</v>
      </c>
      <c r="B24288">
        <v>0</v>
      </c>
      <c r="E24288">
        <f t="shared" si="380"/>
        <v>0.35032999999629055</v>
      </c>
    </row>
    <row r="24289" spans="1:5" x14ac:dyDescent="0.3">
      <c r="A24289">
        <v>37.669050249999998</v>
      </c>
      <c r="B24289">
        <v>1</v>
      </c>
      <c r="D24289">
        <v>1.226</v>
      </c>
    </row>
    <row r="24290" spans="1:5" x14ac:dyDescent="0.3">
      <c r="A24290">
        <v>37.66939979</v>
      </c>
      <c r="B24290">
        <v>0</v>
      </c>
      <c r="E24290">
        <f t="shared" si="380"/>
        <v>0.34954000000197993</v>
      </c>
    </row>
    <row r="24291" spans="1:5" x14ac:dyDescent="0.3">
      <c r="A24291">
        <v>37.6734875</v>
      </c>
      <c r="B24291">
        <v>1</v>
      </c>
      <c r="D24291">
        <v>4.4372499999999997</v>
      </c>
    </row>
    <row r="24292" spans="1:5" x14ac:dyDescent="0.3">
      <c r="A24292">
        <v>37.673837040000002</v>
      </c>
      <c r="B24292">
        <v>0</v>
      </c>
      <c r="E24292">
        <f t="shared" si="380"/>
        <v>0.34954000000197993</v>
      </c>
    </row>
    <row r="24293" spans="1:5" x14ac:dyDescent="0.3">
      <c r="A24293">
        <v>37.676934420000002</v>
      </c>
      <c r="B24293">
        <v>1</v>
      </c>
      <c r="D24293">
        <v>3.446916667</v>
      </c>
    </row>
    <row r="24294" spans="1:5" x14ac:dyDescent="0.3">
      <c r="A24294">
        <v>37.677283959999997</v>
      </c>
      <c r="B24294">
        <v>0</v>
      </c>
      <c r="E24294">
        <f t="shared" si="380"/>
        <v>0.34953999999487451</v>
      </c>
    </row>
    <row r="24295" spans="1:5" x14ac:dyDescent="0.3">
      <c r="A24295">
        <v>37.680383419999998</v>
      </c>
      <c r="B24295">
        <v>1</v>
      </c>
      <c r="D24295">
        <v>3.4489999999999998</v>
      </c>
    </row>
    <row r="24296" spans="1:5" x14ac:dyDescent="0.3">
      <c r="A24296">
        <v>37.680732710000001</v>
      </c>
      <c r="B24296">
        <v>0</v>
      </c>
      <c r="E24296">
        <f t="shared" si="380"/>
        <v>0.34929000000261112</v>
      </c>
    </row>
    <row r="24297" spans="1:5" x14ac:dyDescent="0.3">
      <c r="A24297">
        <v>37.683829420000002</v>
      </c>
      <c r="B24297">
        <v>1</v>
      </c>
      <c r="D24297">
        <v>3.4460000000000002</v>
      </c>
    </row>
    <row r="24298" spans="1:5" x14ac:dyDescent="0.3">
      <c r="A24298">
        <v>37.684179880000002</v>
      </c>
      <c r="B24298">
        <v>0</v>
      </c>
      <c r="E24298">
        <f t="shared" si="380"/>
        <v>0.35045999999994137</v>
      </c>
    </row>
    <row r="24299" spans="1:5" x14ac:dyDescent="0.3">
      <c r="A24299">
        <v>37.687277080000001</v>
      </c>
      <c r="B24299">
        <v>1</v>
      </c>
      <c r="D24299">
        <v>3.447666667</v>
      </c>
    </row>
    <row r="24300" spans="1:5" x14ac:dyDescent="0.3">
      <c r="A24300">
        <v>37.687626330000001</v>
      </c>
      <c r="B24300">
        <v>0</v>
      </c>
      <c r="E24300">
        <f t="shared" si="380"/>
        <v>0.34924999999930151</v>
      </c>
    </row>
    <row r="24301" spans="1:5" x14ac:dyDescent="0.3">
      <c r="A24301">
        <v>37.691722130000002</v>
      </c>
      <c r="B24301">
        <v>1</v>
      </c>
      <c r="D24301">
        <v>4.4450416669999999</v>
      </c>
    </row>
    <row r="24302" spans="1:5" x14ac:dyDescent="0.3">
      <c r="A24302">
        <v>37.692072170000003</v>
      </c>
      <c r="B24302">
        <v>0</v>
      </c>
      <c r="E24302">
        <f t="shared" si="380"/>
        <v>0.35004000000071755</v>
      </c>
    </row>
    <row r="24303" spans="1:5" x14ac:dyDescent="0.3">
      <c r="A24303">
        <v>37.692948039999997</v>
      </c>
      <c r="B24303">
        <v>1</v>
      </c>
      <c r="D24303">
        <v>1.2259166669999999</v>
      </c>
    </row>
    <row r="24304" spans="1:5" x14ac:dyDescent="0.3">
      <c r="A24304">
        <v>37.693296920000002</v>
      </c>
      <c r="B24304">
        <v>0</v>
      </c>
      <c r="E24304">
        <f t="shared" si="380"/>
        <v>0.34888000000421471</v>
      </c>
    </row>
    <row r="24305" spans="1:5" x14ac:dyDescent="0.3">
      <c r="A24305">
        <v>37.696384629999997</v>
      </c>
      <c r="B24305">
        <v>1</v>
      </c>
      <c r="D24305">
        <v>3.4365833330000002</v>
      </c>
    </row>
    <row r="24306" spans="1:5" x14ac:dyDescent="0.3">
      <c r="A24306">
        <v>37.696736080000001</v>
      </c>
      <c r="B24306">
        <v>0</v>
      </c>
      <c r="E24306">
        <f t="shared" si="380"/>
        <v>0.35145000000369464</v>
      </c>
    </row>
    <row r="24307" spans="1:5" x14ac:dyDescent="0.3">
      <c r="A24307">
        <v>37.69761475</v>
      </c>
      <c r="B24307">
        <v>1</v>
      </c>
      <c r="D24307">
        <v>1.2301249999999999</v>
      </c>
    </row>
    <row r="24308" spans="1:5" x14ac:dyDescent="0.3">
      <c r="A24308">
        <v>37.697964829999997</v>
      </c>
      <c r="B24308">
        <v>0</v>
      </c>
      <c r="E24308">
        <f t="shared" si="380"/>
        <v>0.35007999999692174</v>
      </c>
    </row>
    <row r="24309" spans="1:5" x14ac:dyDescent="0.3">
      <c r="A24309">
        <v>37.70204725</v>
      </c>
      <c r="B24309">
        <v>1</v>
      </c>
      <c r="D24309">
        <v>4.4325000000000001</v>
      </c>
    </row>
    <row r="24310" spans="1:5" x14ac:dyDescent="0.3">
      <c r="A24310">
        <v>37.702397959999999</v>
      </c>
      <c r="B24310">
        <v>0</v>
      </c>
      <c r="E24310">
        <f t="shared" si="380"/>
        <v>0.35070999999931018</v>
      </c>
    </row>
    <row r="24311" spans="1:5" x14ac:dyDescent="0.3">
      <c r="A24311">
        <v>37.70350913</v>
      </c>
      <c r="B24311">
        <v>1</v>
      </c>
      <c r="D24311">
        <v>1.461875</v>
      </c>
    </row>
    <row r="24312" spans="1:5" x14ac:dyDescent="0.3">
      <c r="A24312">
        <v>37.703858420000003</v>
      </c>
      <c r="B24312">
        <v>0</v>
      </c>
      <c r="E24312">
        <f t="shared" si="380"/>
        <v>0.34929000000261112</v>
      </c>
    </row>
    <row r="24313" spans="1:5" x14ac:dyDescent="0.3">
      <c r="A24313">
        <v>37.70794463</v>
      </c>
      <c r="B24313">
        <v>1</v>
      </c>
      <c r="D24313">
        <v>4.4355000000000002</v>
      </c>
    </row>
    <row r="24314" spans="1:5" x14ac:dyDescent="0.3">
      <c r="A24314">
        <v>37.708294459999998</v>
      </c>
      <c r="B24314">
        <v>0</v>
      </c>
      <c r="E24314">
        <f t="shared" si="380"/>
        <v>0.34982999999755293</v>
      </c>
    </row>
    <row r="24315" spans="1:5" x14ac:dyDescent="0.3">
      <c r="A24315">
        <v>37.711392580000002</v>
      </c>
      <c r="B24315">
        <v>1</v>
      </c>
      <c r="D24315">
        <v>3.4479583329999999</v>
      </c>
    </row>
    <row r="24316" spans="1:5" x14ac:dyDescent="0.3">
      <c r="A24316">
        <v>37.711741250000003</v>
      </c>
      <c r="B24316">
        <v>0</v>
      </c>
      <c r="E24316">
        <f t="shared" si="380"/>
        <v>0.34867000000105008</v>
      </c>
    </row>
    <row r="24317" spans="1:5" x14ac:dyDescent="0.3">
      <c r="A24317">
        <v>37.714838999999998</v>
      </c>
      <c r="B24317">
        <v>1</v>
      </c>
      <c r="D24317">
        <v>3.4464166669999998</v>
      </c>
    </row>
    <row r="24318" spans="1:5" x14ac:dyDescent="0.3">
      <c r="A24318">
        <v>37.715190419999999</v>
      </c>
      <c r="B24318">
        <v>0</v>
      </c>
      <c r="E24318">
        <f t="shared" si="380"/>
        <v>0.35142000000121243</v>
      </c>
    </row>
    <row r="24319" spans="1:5" x14ac:dyDescent="0.3">
      <c r="A24319">
        <v>37.718285790000003</v>
      </c>
      <c r="B24319">
        <v>1</v>
      </c>
      <c r="D24319">
        <v>3.4467916669999998</v>
      </c>
    </row>
    <row r="24320" spans="1:5" x14ac:dyDescent="0.3">
      <c r="A24320">
        <v>37.718635169999999</v>
      </c>
      <c r="B24320">
        <v>0</v>
      </c>
      <c r="E24320">
        <f t="shared" si="380"/>
        <v>0.3493799999958469</v>
      </c>
    </row>
    <row r="24321" spans="1:5" x14ac:dyDescent="0.3">
      <c r="A24321">
        <v>37.722726790000003</v>
      </c>
      <c r="B24321">
        <v>1</v>
      </c>
      <c r="D24321">
        <v>4.4409999999999998</v>
      </c>
    </row>
    <row r="24322" spans="1:5" x14ac:dyDescent="0.3">
      <c r="A24322">
        <v>37.723077580000002</v>
      </c>
      <c r="B24322">
        <v>0</v>
      </c>
      <c r="E24322">
        <f t="shared" si="380"/>
        <v>0.35078999999882399</v>
      </c>
    </row>
    <row r="24323" spans="1:5" x14ac:dyDescent="0.3">
      <c r="A24323">
        <v>37.723948999999998</v>
      </c>
      <c r="B24323">
        <v>1</v>
      </c>
      <c r="D24323">
        <v>1.222208333</v>
      </c>
    </row>
    <row r="24324" spans="1:5" x14ac:dyDescent="0.3">
      <c r="A24324">
        <v>37.724298330000003</v>
      </c>
      <c r="B24324">
        <v>0</v>
      </c>
      <c r="E24324">
        <f t="shared" si="380"/>
        <v>0.34933000000592074</v>
      </c>
    </row>
    <row r="24325" spans="1:5" x14ac:dyDescent="0.3">
      <c r="A24325">
        <v>37.727376880000001</v>
      </c>
      <c r="B24325">
        <v>1</v>
      </c>
      <c r="D24325">
        <v>3.4278749999999998</v>
      </c>
    </row>
    <row r="24326" spans="1:5" x14ac:dyDescent="0.3">
      <c r="A24326">
        <v>37.727726789999998</v>
      </c>
      <c r="B24326">
        <v>0</v>
      </c>
      <c r="E24326">
        <f t="shared" si="380"/>
        <v>0.34990999999706673</v>
      </c>
    </row>
    <row r="24327" spans="1:5" x14ac:dyDescent="0.3">
      <c r="A24327">
        <v>37.72860154</v>
      </c>
      <c r="B24327">
        <v>1</v>
      </c>
      <c r="D24327">
        <v>1.2246666669999999</v>
      </c>
    </row>
    <row r="24328" spans="1:5" x14ac:dyDescent="0.3">
      <c r="A24328">
        <v>37.728951250000001</v>
      </c>
      <c r="B24328">
        <v>0</v>
      </c>
      <c r="E24328">
        <f t="shared" si="380"/>
        <v>0.34971000000183494</v>
      </c>
    </row>
    <row r="24329" spans="1:5" x14ac:dyDescent="0.3">
      <c r="A24329">
        <v>37.733037330000002</v>
      </c>
      <c r="B24329">
        <v>1</v>
      </c>
      <c r="D24329">
        <v>4.4357916670000002</v>
      </c>
    </row>
    <row r="24330" spans="1:5" x14ac:dyDescent="0.3">
      <c r="A24330">
        <v>37.73338742</v>
      </c>
      <c r="B24330">
        <v>0</v>
      </c>
      <c r="E24330">
        <f t="shared" si="380"/>
        <v>0.35008999999774915</v>
      </c>
    </row>
    <row r="24331" spans="1:5" x14ac:dyDescent="0.3">
      <c r="A24331">
        <v>37.734499579999998</v>
      </c>
      <c r="B24331">
        <v>1</v>
      </c>
      <c r="D24331">
        <v>1.46225</v>
      </c>
    </row>
    <row r="24332" spans="1:5" x14ac:dyDescent="0.3">
      <c r="A24332">
        <v>37.734850129999998</v>
      </c>
      <c r="B24332">
        <v>0</v>
      </c>
      <c r="E24332">
        <f t="shared" ref="E24332:E24395" si="381">(A24332-A24331)*1000</f>
        <v>0.35055000000028258</v>
      </c>
    </row>
    <row r="24333" spans="1:5" x14ac:dyDescent="0.3">
      <c r="A24333">
        <v>37.738933000000003</v>
      </c>
      <c r="B24333">
        <v>1</v>
      </c>
      <c r="D24333">
        <v>4.4334166670000004</v>
      </c>
    </row>
    <row r="24334" spans="1:5" x14ac:dyDescent="0.3">
      <c r="A24334">
        <v>37.739282709999998</v>
      </c>
      <c r="B24334">
        <v>0</v>
      </c>
      <c r="E24334">
        <f t="shared" si="381"/>
        <v>0.34970999999472951</v>
      </c>
    </row>
    <row r="24335" spans="1:5" x14ac:dyDescent="0.3">
      <c r="A24335">
        <v>37.742382249999999</v>
      </c>
      <c r="B24335">
        <v>1</v>
      </c>
      <c r="D24335">
        <v>3.4492500000000001</v>
      </c>
    </row>
    <row r="24336" spans="1:5" x14ac:dyDescent="0.3">
      <c r="A24336">
        <v>37.742731880000001</v>
      </c>
      <c r="B24336">
        <v>0</v>
      </c>
      <c r="E24336">
        <f t="shared" si="381"/>
        <v>0.34963000000232114</v>
      </c>
    </row>
    <row r="24337" spans="1:5" x14ac:dyDescent="0.3">
      <c r="A24337">
        <v>37.745827920000004</v>
      </c>
      <c r="B24337">
        <v>1</v>
      </c>
      <c r="D24337">
        <v>3.4456666669999998</v>
      </c>
    </row>
    <row r="24338" spans="1:5" x14ac:dyDescent="0.3">
      <c r="A24338">
        <v>37.746177289999999</v>
      </c>
      <c r="B24338">
        <v>0</v>
      </c>
      <c r="E24338">
        <f t="shared" si="381"/>
        <v>0.3493699999950195</v>
      </c>
    </row>
    <row r="24339" spans="1:5" x14ac:dyDescent="0.3">
      <c r="A24339">
        <v>37.749279250000001</v>
      </c>
      <c r="B24339">
        <v>1</v>
      </c>
      <c r="D24339">
        <v>3.451333333</v>
      </c>
    </row>
    <row r="24340" spans="1:5" x14ac:dyDescent="0.3">
      <c r="A24340">
        <v>37.749628000000001</v>
      </c>
      <c r="B24340">
        <v>0</v>
      </c>
      <c r="E24340">
        <f t="shared" si="381"/>
        <v>0.34875000000056389</v>
      </c>
    </row>
    <row r="24341" spans="1:5" x14ac:dyDescent="0.3">
      <c r="A24341">
        <v>37.75372454</v>
      </c>
      <c r="B24341">
        <v>1</v>
      </c>
      <c r="D24341">
        <v>4.4452916670000002</v>
      </c>
    </row>
    <row r="24342" spans="1:5" x14ac:dyDescent="0.3">
      <c r="A24342">
        <v>37.754076210000001</v>
      </c>
      <c r="B24342">
        <v>0</v>
      </c>
      <c r="E24342">
        <f t="shared" si="381"/>
        <v>0.35167000000058124</v>
      </c>
    </row>
    <row r="24343" spans="1:5" x14ac:dyDescent="0.3">
      <c r="A24343">
        <v>37.754951920000003</v>
      </c>
      <c r="B24343">
        <v>1</v>
      </c>
      <c r="D24343">
        <v>1.2273750000000001</v>
      </c>
    </row>
    <row r="24344" spans="1:5" x14ac:dyDescent="0.3">
      <c r="A24344">
        <v>37.755301080000002</v>
      </c>
      <c r="B24344">
        <v>0</v>
      </c>
      <c r="E24344">
        <f t="shared" si="381"/>
        <v>0.3491599999989603</v>
      </c>
    </row>
    <row r="24345" spans="1:5" x14ac:dyDescent="0.3">
      <c r="A24345">
        <v>37.758383080000002</v>
      </c>
      <c r="B24345">
        <v>1</v>
      </c>
      <c r="D24345">
        <v>3.4311666669999998</v>
      </c>
    </row>
    <row r="24346" spans="1:5" x14ac:dyDescent="0.3">
      <c r="A24346">
        <v>37.758732670000001</v>
      </c>
      <c r="B24346">
        <v>0</v>
      </c>
      <c r="E24346">
        <f t="shared" si="381"/>
        <v>0.34958999999901152</v>
      </c>
    </row>
    <row r="24347" spans="1:5" x14ac:dyDescent="0.3">
      <c r="A24347">
        <v>37.75961092</v>
      </c>
      <c r="B24347">
        <v>1</v>
      </c>
      <c r="D24347">
        <v>1.227833333</v>
      </c>
    </row>
    <row r="24348" spans="1:5" x14ac:dyDescent="0.3">
      <c r="A24348">
        <v>37.759960419999999</v>
      </c>
      <c r="B24348">
        <v>0</v>
      </c>
      <c r="E24348">
        <f t="shared" si="381"/>
        <v>0.34949999999867032</v>
      </c>
    </row>
    <row r="24349" spans="1:5" x14ac:dyDescent="0.3">
      <c r="A24349">
        <v>37.763045630000001</v>
      </c>
      <c r="B24349">
        <v>1</v>
      </c>
      <c r="D24349">
        <v>3.4347083330000001</v>
      </c>
    </row>
    <row r="24350" spans="1:5" x14ac:dyDescent="0.3">
      <c r="A24350">
        <v>37.76339763</v>
      </c>
      <c r="B24350">
        <v>0</v>
      </c>
      <c r="E24350">
        <f t="shared" si="381"/>
        <v>0.35199999999946385</v>
      </c>
    </row>
    <row r="24351" spans="1:5" x14ac:dyDescent="0.3">
      <c r="A24351">
        <v>37.76427588</v>
      </c>
      <c r="B24351">
        <v>1</v>
      </c>
      <c r="D24351">
        <v>1.2302500000000001</v>
      </c>
    </row>
    <row r="24352" spans="1:5" x14ac:dyDescent="0.3">
      <c r="A24352">
        <v>37.764625330000001</v>
      </c>
      <c r="B24352">
        <v>0</v>
      </c>
      <c r="E24352">
        <f t="shared" si="381"/>
        <v>0.34945000000163873</v>
      </c>
    </row>
    <row r="24353" spans="1:5" x14ac:dyDescent="0.3">
      <c r="A24353">
        <v>37.768710249999998</v>
      </c>
      <c r="B24353">
        <v>1</v>
      </c>
      <c r="D24353">
        <v>4.4343750000000002</v>
      </c>
    </row>
    <row r="24354" spans="1:5" x14ac:dyDescent="0.3">
      <c r="A24354">
        <v>37.769059290000001</v>
      </c>
      <c r="B24354">
        <v>0</v>
      </c>
      <c r="E24354">
        <f t="shared" si="381"/>
        <v>0.34904000000324231</v>
      </c>
    </row>
    <row r="24355" spans="1:5" x14ac:dyDescent="0.3">
      <c r="A24355">
        <v>37.772155079999997</v>
      </c>
      <c r="B24355">
        <v>1</v>
      </c>
      <c r="D24355">
        <v>3.4448333330000001</v>
      </c>
    </row>
    <row r="24356" spans="1:5" x14ac:dyDescent="0.3">
      <c r="A24356">
        <v>37.772503919999998</v>
      </c>
      <c r="B24356">
        <v>0</v>
      </c>
      <c r="E24356">
        <f t="shared" si="381"/>
        <v>0.34884000000090509</v>
      </c>
    </row>
    <row r="24357" spans="1:5" x14ac:dyDescent="0.3">
      <c r="A24357">
        <v>37.775601459999997</v>
      </c>
      <c r="B24357">
        <v>1</v>
      </c>
      <c r="D24357">
        <v>3.4463750000000002</v>
      </c>
    </row>
    <row r="24358" spans="1:5" x14ac:dyDescent="0.3">
      <c r="A24358">
        <v>37.775950250000001</v>
      </c>
      <c r="B24358">
        <v>0</v>
      </c>
      <c r="E24358">
        <f t="shared" si="381"/>
        <v>0.3487900000038735</v>
      </c>
    </row>
    <row r="24359" spans="1:5" x14ac:dyDescent="0.3">
      <c r="A24359">
        <v>37.779049000000001</v>
      </c>
      <c r="B24359">
        <v>1</v>
      </c>
      <c r="D24359">
        <v>3.4475416669999999</v>
      </c>
    </row>
    <row r="24360" spans="1:5" x14ac:dyDescent="0.3">
      <c r="A24360">
        <v>37.779399249999997</v>
      </c>
      <c r="B24360">
        <v>0</v>
      </c>
      <c r="E24360">
        <f t="shared" si="381"/>
        <v>0.35024999999677675</v>
      </c>
    </row>
    <row r="24361" spans="1:5" x14ac:dyDescent="0.3">
      <c r="A24361">
        <v>37.782494880000002</v>
      </c>
      <c r="B24361">
        <v>1</v>
      </c>
      <c r="D24361">
        <v>3.445875</v>
      </c>
    </row>
    <row r="24362" spans="1:5" x14ac:dyDescent="0.3">
      <c r="A24362">
        <v>37.782845039999998</v>
      </c>
      <c r="B24362">
        <v>0</v>
      </c>
      <c r="E24362">
        <f t="shared" si="381"/>
        <v>0.35015999999643554</v>
      </c>
    </row>
    <row r="24363" spans="1:5" x14ac:dyDescent="0.3">
      <c r="A24363">
        <v>37.786938130000003</v>
      </c>
      <c r="B24363">
        <v>1</v>
      </c>
      <c r="D24363">
        <v>4.4432499999999999</v>
      </c>
    </row>
    <row r="24364" spans="1:5" x14ac:dyDescent="0.3">
      <c r="A24364">
        <v>37.78728813</v>
      </c>
      <c r="B24364">
        <v>0</v>
      </c>
      <c r="E24364">
        <f t="shared" si="381"/>
        <v>0.34999999999740794</v>
      </c>
    </row>
    <row r="24365" spans="1:5" x14ac:dyDescent="0.3">
      <c r="A24365">
        <v>37.788160959999999</v>
      </c>
      <c r="B24365">
        <v>1</v>
      </c>
      <c r="D24365">
        <v>1.2228333330000001</v>
      </c>
    </row>
    <row r="24366" spans="1:5" x14ac:dyDescent="0.3">
      <c r="A24366">
        <v>37.78851075</v>
      </c>
      <c r="B24366">
        <v>0</v>
      </c>
      <c r="E24366">
        <f t="shared" si="381"/>
        <v>0.34979000000134874</v>
      </c>
    </row>
    <row r="24367" spans="1:5" x14ac:dyDescent="0.3">
      <c r="A24367">
        <v>37.79159679</v>
      </c>
      <c r="B24367">
        <v>1</v>
      </c>
      <c r="D24367">
        <v>3.4358333330000002</v>
      </c>
    </row>
    <row r="24368" spans="1:5" x14ac:dyDescent="0.3">
      <c r="A24368">
        <v>37.79194742</v>
      </c>
      <c r="B24368">
        <v>0</v>
      </c>
      <c r="E24368">
        <f t="shared" si="381"/>
        <v>0.35062999999979638</v>
      </c>
    </row>
    <row r="24369" spans="1:5" x14ac:dyDescent="0.3">
      <c r="A24369">
        <v>37.792822000000001</v>
      </c>
      <c r="B24369">
        <v>1</v>
      </c>
      <c r="D24369">
        <v>1.2252083330000001</v>
      </c>
    </row>
    <row r="24370" spans="1:5" x14ac:dyDescent="0.3">
      <c r="A24370">
        <v>37.793172630000001</v>
      </c>
      <c r="B24370">
        <v>0</v>
      </c>
      <c r="E24370">
        <f t="shared" si="381"/>
        <v>0.35062999999979638</v>
      </c>
    </row>
    <row r="24371" spans="1:5" x14ac:dyDescent="0.3">
      <c r="A24371">
        <v>37.797258669999998</v>
      </c>
      <c r="B24371">
        <v>1</v>
      </c>
      <c r="D24371">
        <v>4.4366666669999999</v>
      </c>
    </row>
    <row r="24372" spans="1:5" x14ac:dyDescent="0.3">
      <c r="A24372">
        <v>37.797607880000001</v>
      </c>
      <c r="B24372">
        <v>0</v>
      </c>
      <c r="E24372">
        <f t="shared" si="381"/>
        <v>0.34921000000309732</v>
      </c>
    </row>
    <row r="24373" spans="1:5" x14ac:dyDescent="0.3">
      <c r="A24373">
        <v>37.80070542</v>
      </c>
      <c r="B24373">
        <v>1</v>
      </c>
      <c r="D24373">
        <v>3.4467500000000002</v>
      </c>
    </row>
    <row r="24374" spans="1:5" x14ac:dyDescent="0.3">
      <c r="A24374">
        <v>37.801054749999999</v>
      </c>
      <c r="B24374">
        <v>0</v>
      </c>
      <c r="E24374">
        <f t="shared" si="381"/>
        <v>0.34932999999881531</v>
      </c>
    </row>
    <row r="24375" spans="1:5" x14ac:dyDescent="0.3">
      <c r="A24375">
        <v>37.804154250000003</v>
      </c>
      <c r="B24375">
        <v>1</v>
      </c>
      <c r="D24375">
        <v>3.4488333330000001</v>
      </c>
    </row>
    <row r="24376" spans="1:5" x14ac:dyDescent="0.3">
      <c r="A24376">
        <v>37.804503879999999</v>
      </c>
      <c r="B24376">
        <v>0</v>
      </c>
      <c r="E24376">
        <f t="shared" si="381"/>
        <v>0.34962999999521571</v>
      </c>
    </row>
    <row r="24377" spans="1:5" x14ac:dyDescent="0.3">
      <c r="A24377">
        <v>37.807600880000003</v>
      </c>
      <c r="B24377">
        <v>1</v>
      </c>
      <c r="D24377">
        <v>3.446625</v>
      </c>
    </row>
    <row r="24378" spans="1:5" x14ac:dyDescent="0.3">
      <c r="A24378">
        <v>37.807950920000003</v>
      </c>
      <c r="B24378">
        <v>0</v>
      </c>
      <c r="E24378">
        <f t="shared" si="381"/>
        <v>0.35004000000071755</v>
      </c>
    </row>
    <row r="24379" spans="1:5" x14ac:dyDescent="0.3">
      <c r="A24379">
        <v>37.811049709999999</v>
      </c>
      <c r="B24379">
        <v>1</v>
      </c>
      <c r="D24379">
        <v>3.4488333330000001</v>
      </c>
    </row>
    <row r="24380" spans="1:5" x14ac:dyDescent="0.3">
      <c r="A24380">
        <v>37.811400499999998</v>
      </c>
      <c r="B24380">
        <v>0</v>
      </c>
      <c r="E24380">
        <f t="shared" si="381"/>
        <v>0.35078999999882399</v>
      </c>
    </row>
    <row r="24381" spans="1:5" x14ac:dyDescent="0.3">
      <c r="A24381">
        <v>37.815499959999997</v>
      </c>
      <c r="B24381">
        <v>1</v>
      </c>
      <c r="D24381">
        <v>4.4502499999999996</v>
      </c>
    </row>
    <row r="24382" spans="1:5" x14ac:dyDescent="0.3">
      <c r="A24382">
        <v>37.815850580000003</v>
      </c>
      <c r="B24382">
        <v>0</v>
      </c>
      <c r="E24382">
        <f t="shared" si="381"/>
        <v>0.35062000000607441</v>
      </c>
    </row>
    <row r="24383" spans="1:5" x14ac:dyDescent="0.3">
      <c r="A24383">
        <v>37.816729500000001</v>
      </c>
      <c r="B24383">
        <v>1</v>
      </c>
      <c r="D24383">
        <v>1.2295416669999999</v>
      </c>
    </row>
    <row r="24384" spans="1:5" x14ac:dyDescent="0.3">
      <c r="A24384">
        <v>37.817078250000002</v>
      </c>
      <c r="B24384">
        <v>0</v>
      </c>
      <c r="E24384">
        <f t="shared" si="381"/>
        <v>0.34875000000056389</v>
      </c>
    </row>
    <row r="24385" spans="1:5" x14ac:dyDescent="0.3">
      <c r="A24385">
        <v>37.820165420000002</v>
      </c>
      <c r="B24385">
        <v>1</v>
      </c>
      <c r="D24385">
        <v>3.4359166669999999</v>
      </c>
    </row>
    <row r="24386" spans="1:5" x14ac:dyDescent="0.3">
      <c r="A24386">
        <v>37.820515919999998</v>
      </c>
      <c r="B24386">
        <v>0</v>
      </c>
      <c r="E24386">
        <f t="shared" si="381"/>
        <v>0.35049999999614556</v>
      </c>
    </row>
    <row r="24387" spans="1:5" x14ac:dyDescent="0.3">
      <c r="A24387">
        <v>37.821391460000001</v>
      </c>
      <c r="B24387">
        <v>1</v>
      </c>
      <c r="D24387">
        <v>1.2260416670000001</v>
      </c>
    </row>
    <row r="24388" spans="1:5" x14ac:dyDescent="0.3">
      <c r="A24388">
        <v>37.821740920000003</v>
      </c>
      <c r="B24388">
        <v>0</v>
      </c>
      <c r="E24388">
        <f t="shared" si="381"/>
        <v>0.34946000000246613</v>
      </c>
    </row>
    <row r="24389" spans="1:5" x14ac:dyDescent="0.3">
      <c r="A24389">
        <v>37.825827789999998</v>
      </c>
      <c r="B24389">
        <v>1</v>
      </c>
      <c r="D24389">
        <v>4.4363333330000003</v>
      </c>
    </row>
    <row r="24390" spans="1:5" x14ac:dyDescent="0.3">
      <c r="A24390">
        <v>37.826179080000003</v>
      </c>
      <c r="B24390">
        <v>0</v>
      </c>
      <c r="E24390">
        <f t="shared" si="381"/>
        <v>0.35129000000466704</v>
      </c>
    </row>
    <row r="24391" spans="1:5" x14ac:dyDescent="0.3">
      <c r="A24391">
        <v>37.827288080000002</v>
      </c>
      <c r="B24391">
        <v>1</v>
      </c>
      <c r="D24391">
        <v>1.4602916669999999</v>
      </c>
    </row>
    <row r="24392" spans="1:5" x14ac:dyDescent="0.3">
      <c r="A24392">
        <v>37.827638669999999</v>
      </c>
      <c r="B24392">
        <v>0</v>
      </c>
      <c r="E24392">
        <f t="shared" si="381"/>
        <v>0.35058999999648677</v>
      </c>
    </row>
    <row r="24393" spans="1:5" x14ac:dyDescent="0.3">
      <c r="A24393">
        <v>37.831725630000001</v>
      </c>
      <c r="B24393">
        <v>1</v>
      </c>
      <c r="D24393">
        <v>4.4375416669999996</v>
      </c>
    </row>
    <row r="24394" spans="1:5" x14ac:dyDescent="0.3">
      <c r="A24394">
        <v>37.832075789999998</v>
      </c>
      <c r="B24394">
        <v>0</v>
      </c>
      <c r="E24394">
        <f t="shared" si="381"/>
        <v>0.35015999999643554</v>
      </c>
    </row>
    <row r="24395" spans="1:5" x14ac:dyDescent="0.3">
      <c r="A24395">
        <v>37.835174960000003</v>
      </c>
      <c r="B24395">
        <v>1</v>
      </c>
      <c r="D24395">
        <v>3.4493333329999998</v>
      </c>
    </row>
    <row r="24396" spans="1:5" x14ac:dyDescent="0.3">
      <c r="A24396">
        <v>37.835524380000003</v>
      </c>
      <c r="B24396">
        <v>0</v>
      </c>
      <c r="E24396">
        <f t="shared" ref="E24396:E24459" si="382">(A24396-A24395)*1000</f>
        <v>0.34941999999915652</v>
      </c>
    </row>
    <row r="24397" spans="1:5" x14ac:dyDescent="0.3">
      <c r="A24397">
        <v>37.838617710000001</v>
      </c>
      <c r="B24397">
        <v>1</v>
      </c>
      <c r="D24397">
        <v>3.4427500000000002</v>
      </c>
    </row>
    <row r="24398" spans="1:5" x14ac:dyDescent="0.3">
      <c r="A24398">
        <v>37.838967879999998</v>
      </c>
      <c r="B24398">
        <v>0</v>
      </c>
      <c r="E24398">
        <f t="shared" si="382"/>
        <v>0.35016999999726295</v>
      </c>
    </row>
    <row r="24399" spans="1:5" x14ac:dyDescent="0.3">
      <c r="A24399">
        <v>37.84205738</v>
      </c>
      <c r="B24399">
        <v>1</v>
      </c>
      <c r="D24399">
        <v>3.439666667</v>
      </c>
    </row>
    <row r="24400" spans="1:5" x14ac:dyDescent="0.3">
      <c r="A24400">
        <v>37.842405749999998</v>
      </c>
      <c r="B24400">
        <v>0</v>
      </c>
      <c r="E24400">
        <f t="shared" si="382"/>
        <v>0.34836999999754426</v>
      </c>
    </row>
    <row r="24401" spans="1:5" x14ac:dyDescent="0.3">
      <c r="A24401">
        <v>37.846502579999999</v>
      </c>
      <c r="B24401">
        <v>1</v>
      </c>
      <c r="D24401">
        <v>4.4452083330000001</v>
      </c>
    </row>
    <row r="24402" spans="1:5" x14ac:dyDescent="0.3">
      <c r="A24402">
        <v>37.84685254</v>
      </c>
      <c r="B24402">
        <v>0</v>
      </c>
      <c r="E24402">
        <f t="shared" si="382"/>
        <v>0.34996000000120375</v>
      </c>
    </row>
    <row r="24403" spans="1:5" x14ac:dyDescent="0.3">
      <c r="A24403">
        <v>37.847730830000003</v>
      </c>
      <c r="B24403">
        <v>1</v>
      </c>
      <c r="D24403">
        <v>1.2282500000000001</v>
      </c>
    </row>
    <row r="24404" spans="1:5" x14ac:dyDescent="0.3">
      <c r="A24404">
        <v>37.848081669999999</v>
      </c>
      <c r="B24404">
        <v>0</v>
      </c>
      <c r="E24404">
        <f t="shared" si="382"/>
        <v>0.35083999999585558</v>
      </c>
    </row>
    <row r="24405" spans="1:5" x14ac:dyDescent="0.3">
      <c r="A24405">
        <v>37.851165330000001</v>
      </c>
      <c r="B24405">
        <v>1</v>
      </c>
      <c r="D24405">
        <v>3.4344999999999999</v>
      </c>
    </row>
    <row r="24406" spans="1:5" x14ac:dyDescent="0.3">
      <c r="A24406">
        <v>37.851515329999998</v>
      </c>
      <c r="B24406">
        <v>0</v>
      </c>
      <c r="E24406">
        <f t="shared" si="382"/>
        <v>0.34999999999740794</v>
      </c>
    </row>
    <row r="24407" spans="1:5" x14ac:dyDescent="0.3">
      <c r="A24407">
        <v>37.852390130000003</v>
      </c>
      <c r="B24407">
        <v>1</v>
      </c>
      <c r="D24407">
        <v>1.2247916670000001</v>
      </c>
    </row>
    <row r="24408" spans="1:5" x14ac:dyDescent="0.3">
      <c r="A24408">
        <v>37.852740920000002</v>
      </c>
      <c r="B24408">
        <v>0</v>
      </c>
      <c r="E24408">
        <f t="shared" si="382"/>
        <v>0.35078999999882399</v>
      </c>
    </row>
    <row r="24409" spans="1:5" x14ac:dyDescent="0.3">
      <c r="A24409">
        <v>37.855828709999997</v>
      </c>
      <c r="B24409">
        <v>1</v>
      </c>
      <c r="D24409">
        <v>3.438583333</v>
      </c>
    </row>
    <row r="24410" spans="1:5" x14ac:dyDescent="0.3">
      <c r="A24410">
        <v>37.856179169999997</v>
      </c>
      <c r="B24410">
        <v>0</v>
      </c>
      <c r="E24410">
        <f t="shared" si="382"/>
        <v>0.35045999999994137</v>
      </c>
    </row>
    <row r="24411" spans="1:5" x14ac:dyDescent="0.3">
      <c r="A24411">
        <v>37.857057210000001</v>
      </c>
      <c r="B24411">
        <v>1</v>
      </c>
      <c r="D24411">
        <v>1.2284999999999999</v>
      </c>
    </row>
    <row r="24412" spans="1:5" x14ac:dyDescent="0.3">
      <c r="A24412">
        <v>37.857406539999999</v>
      </c>
      <c r="B24412">
        <v>0</v>
      </c>
      <c r="E24412">
        <f t="shared" si="382"/>
        <v>0.34932999999881531</v>
      </c>
    </row>
    <row r="24413" spans="1:5" x14ac:dyDescent="0.3">
      <c r="A24413">
        <v>37.861495040000001</v>
      </c>
      <c r="B24413">
        <v>1</v>
      </c>
      <c r="D24413">
        <v>4.4378333330000004</v>
      </c>
    </row>
    <row r="24414" spans="1:5" x14ac:dyDescent="0.3">
      <c r="A24414">
        <v>37.861846499999999</v>
      </c>
      <c r="B24414">
        <v>0</v>
      </c>
      <c r="E24414">
        <f t="shared" si="382"/>
        <v>0.35145999999741662</v>
      </c>
    </row>
    <row r="24415" spans="1:5" x14ac:dyDescent="0.3">
      <c r="A24415">
        <v>37.864944170000001</v>
      </c>
      <c r="B24415">
        <v>1</v>
      </c>
      <c r="D24415">
        <v>3.449125</v>
      </c>
    </row>
    <row r="24416" spans="1:5" x14ac:dyDescent="0.3">
      <c r="A24416">
        <v>37.865292629999999</v>
      </c>
      <c r="B24416">
        <v>0</v>
      </c>
      <c r="E24416">
        <f t="shared" si="382"/>
        <v>0.34845999999788546</v>
      </c>
    </row>
    <row r="24417" spans="1:5" x14ac:dyDescent="0.3">
      <c r="A24417">
        <v>37.868390920000003</v>
      </c>
      <c r="B24417">
        <v>1</v>
      </c>
      <c r="D24417">
        <v>3.4467500000000002</v>
      </c>
    </row>
    <row r="24418" spans="1:5" x14ac:dyDescent="0.3">
      <c r="A24418">
        <v>37.868741829999998</v>
      </c>
      <c r="B24418">
        <v>0</v>
      </c>
      <c r="E24418">
        <f t="shared" si="382"/>
        <v>0.35090999999454198</v>
      </c>
    </row>
    <row r="24419" spans="1:5" x14ac:dyDescent="0.3">
      <c r="A24419">
        <v>37.871842960000002</v>
      </c>
      <c r="B24419">
        <v>1</v>
      </c>
      <c r="D24419">
        <v>3.452041667</v>
      </c>
    </row>
    <row r="24420" spans="1:5" x14ac:dyDescent="0.3">
      <c r="A24420">
        <v>37.872192329999997</v>
      </c>
      <c r="B24420">
        <v>0</v>
      </c>
      <c r="E24420">
        <f t="shared" si="382"/>
        <v>0.3493699999950195</v>
      </c>
    </row>
    <row r="24421" spans="1:5" x14ac:dyDescent="0.3">
      <c r="A24421">
        <v>37.875291670000003</v>
      </c>
      <c r="B24421">
        <v>1</v>
      </c>
      <c r="D24421">
        <v>3.4487083329999999</v>
      </c>
    </row>
    <row r="24422" spans="1:5" x14ac:dyDescent="0.3">
      <c r="A24422">
        <v>37.8756415</v>
      </c>
      <c r="B24422">
        <v>0</v>
      </c>
      <c r="E24422">
        <f t="shared" si="382"/>
        <v>0.34982999999755293</v>
      </c>
    </row>
    <row r="24423" spans="1:5" x14ac:dyDescent="0.3">
      <c r="A24423">
        <v>37.879734919999997</v>
      </c>
      <c r="B24423">
        <v>1</v>
      </c>
      <c r="D24423">
        <v>4.4432499999999999</v>
      </c>
    </row>
    <row r="24424" spans="1:5" x14ac:dyDescent="0.3">
      <c r="A24424">
        <v>37.880085170000001</v>
      </c>
      <c r="B24424">
        <v>0</v>
      </c>
      <c r="E24424">
        <f t="shared" si="382"/>
        <v>0.35025000000388218</v>
      </c>
    </row>
    <row r="24425" spans="1:5" x14ac:dyDescent="0.3">
      <c r="A24425">
        <v>37.880959959999998</v>
      </c>
      <c r="B24425">
        <v>1</v>
      </c>
      <c r="D24425">
        <v>1.2250416669999999</v>
      </c>
    </row>
    <row r="24426" spans="1:5" x14ac:dyDescent="0.3">
      <c r="A24426">
        <v>37.881309960000003</v>
      </c>
      <c r="B24426">
        <v>0</v>
      </c>
      <c r="E24426">
        <f t="shared" si="382"/>
        <v>0.35000000000451337</v>
      </c>
    </row>
    <row r="24427" spans="1:5" x14ac:dyDescent="0.3">
      <c r="A24427">
        <v>37.884398580000003</v>
      </c>
      <c r="B24427">
        <v>1</v>
      </c>
      <c r="D24427">
        <v>3.438625</v>
      </c>
    </row>
    <row r="24428" spans="1:5" x14ac:dyDescent="0.3">
      <c r="A24428">
        <v>37.884747789999999</v>
      </c>
      <c r="B24428">
        <v>0</v>
      </c>
      <c r="E24428">
        <f t="shared" si="382"/>
        <v>0.34920999999599189</v>
      </c>
    </row>
    <row r="24429" spans="1:5" x14ac:dyDescent="0.3">
      <c r="A24429">
        <v>37.885621880000002</v>
      </c>
      <c r="B24429">
        <v>1</v>
      </c>
      <c r="D24429">
        <v>1.223291667</v>
      </c>
    </row>
    <row r="24430" spans="1:5" x14ac:dyDescent="0.3">
      <c r="A24430">
        <v>37.885971789999999</v>
      </c>
      <c r="B24430">
        <v>0</v>
      </c>
      <c r="E24430">
        <f t="shared" si="382"/>
        <v>0.34990999999706673</v>
      </c>
    </row>
    <row r="24431" spans="1:5" x14ac:dyDescent="0.3">
      <c r="A24431">
        <v>37.890059960000002</v>
      </c>
      <c r="B24431">
        <v>1</v>
      </c>
      <c r="D24431">
        <v>4.4380833329999998</v>
      </c>
    </row>
    <row r="24432" spans="1:5" x14ac:dyDescent="0.3">
      <c r="A24432">
        <v>37.890408540000003</v>
      </c>
      <c r="B24432">
        <v>0</v>
      </c>
      <c r="E24432">
        <f t="shared" si="382"/>
        <v>0.34858000000070888</v>
      </c>
    </row>
    <row r="24433" spans="1:5" x14ac:dyDescent="0.3">
      <c r="A24433">
        <v>37.893506330000001</v>
      </c>
      <c r="B24433">
        <v>1</v>
      </c>
      <c r="D24433">
        <v>3.4463750000000002</v>
      </c>
    </row>
    <row r="24434" spans="1:5" x14ac:dyDescent="0.3">
      <c r="A24434">
        <v>37.893858129999998</v>
      </c>
      <c r="B24434">
        <v>0</v>
      </c>
      <c r="E24434">
        <f t="shared" si="382"/>
        <v>0.35179999999712663</v>
      </c>
    </row>
    <row r="24435" spans="1:5" x14ac:dyDescent="0.3">
      <c r="A24435">
        <v>37.896959959999997</v>
      </c>
      <c r="B24435">
        <v>1</v>
      </c>
      <c r="D24435">
        <v>3.4536250000000002</v>
      </c>
    </row>
    <row r="24436" spans="1:5" x14ac:dyDescent="0.3">
      <c r="A24436">
        <v>37.897309210000003</v>
      </c>
      <c r="B24436">
        <v>0</v>
      </c>
      <c r="E24436">
        <f t="shared" si="382"/>
        <v>0.34925000000640694</v>
      </c>
    </row>
    <row r="24437" spans="1:5" x14ac:dyDescent="0.3">
      <c r="A24437">
        <v>37.900405829999997</v>
      </c>
      <c r="B24437">
        <v>1</v>
      </c>
      <c r="D24437">
        <v>3.445875</v>
      </c>
    </row>
    <row r="24438" spans="1:5" x14ac:dyDescent="0.3">
      <c r="A24438">
        <v>37.900756289999997</v>
      </c>
      <c r="B24438">
        <v>0</v>
      </c>
      <c r="E24438">
        <f t="shared" si="382"/>
        <v>0.35045999999994137</v>
      </c>
    </row>
    <row r="24439" spans="1:5" x14ac:dyDescent="0.3">
      <c r="A24439">
        <v>37.903855880000002</v>
      </c>
      <c r="B24439">
        <v>1</v>
      </c>
      <c r="D24439">
        <v>3.4500416669999998</v>
      </c>
    </row>
    <row r="24440" spans="1:5" x14ac:dyDescent="0.3">
      <c r="A24440">
        <v>37.904205130000001</v>
      </c>
      <c r="B24440">
        <v>0</v>
      </c>
      <c r="E24440">
        <f t="shared" si="382"/>
        <v>0.34924999999930151</v>
      </c>
    </row>
    <row r="24441" spans="1:5" x14ac:dyDescent="0.3">
      <c r="A24441">
        <v>37.90830425</v>
      </c>
      <c r="B24441">
        <v>1</v>
      </c>
      <c r="D24441">
        <v>4.4483750000000004</v>
      </c>
    </row>
    <row r="24442" spans="1:5" x14ac:dyDescent="0.3">
      <c r="A24442">
        <v>37.908654579999997</v>
      </c>
      <c r="B24442">
        <v>0</v>
      </c>
      <c r="E24442">
        <f t="shared" si="382"/>
        <v>0.35032999999629055</v>
      </c>
    </row>
    <row r="24443" spans="1:5" x14ac:dyDescent="0.3">
      <c r="A24443">
        <v>37.909529290000002</v>
      </c>
      <c r="B24443">
        <v>1</v>
      </c>
      <c r="D24443">
        <v>1.2250416669999999</v>
      </c>
    </row>
    <row r="24444" spans="1:5" x14ac:dyDescent="0.3">
      <c r="A24444">
        <v>37.909878419999998</v>
      </c>
      <c r="B24444">
        <v>0</v>
      </c>
      <c r="E24444">
        <f t="shared" si="382"/>
        <v>0.34912999999647809</v>
      </c>
    </row>
    <row r="24445" spans="1:5" x14ac:dyDescent="0.3">
      <c r="A24445">
        <v>37.912963040000001</v>
      </c>
      <c r="B24445">
        <v>1</v>
      </c>
      <c r="D24445">
        <v>3.4337499999999999</v>
      </c>
    </row>
    <row r="24446" spans="1:5" x14ac:dyDescent="0.3">
      <c r="A24446">
        <v>37.913311710000002</v>
      </c>
      <c r="B24446">
        <v>0</v>
      </c>
      <c r="E24446">
        <f t="shared" si="382"/>
        <v>0.34867000000105008</v>
      </c>
    </row>
    <row r="24447" spans="1:5" x14ac:dyDescent="0.3">
      <c r="A24447">
        <v>37.914187419999998</v>
      </c>
      <c r="B24447">
        <v>1</v>
      </c>
      <c r="D24447">
        <v>1.224375</v>
      </c>
    </row>
    <row r="24448" spans="1:5" x14ac:dyDescent="0.3">
      <c r="A24448">
        <v>37.914539040000001</v>
      </c>
      <c r="B24448">
        <v>0</v>
      </c>
      <c r="E24448">
        <f t="shared" si="382"/>
        <v>0.35162000000354965</v>
      </c>
    </row>
    <row r="24449" spans="1:5" x14ac:dyDescent="0.3">
      <c r="A24449">
        <v>37.918624209999997</v>
      </c>
      <c r="B24449">
        <v>1</v>
      </c>
      <c r="D24449">
        <v>4.4367916669999996</v>
      </c>
    </row>
    <row r="24450" spans="1:5" x14ac:dyDescent="0.3">
      <c r="A24450">
        <v>37.918974830000003</v>
      </c>
      <c r="B24450">
        <v>0</v>
      </c>
      <c r="E24450">
        <f t="shared" si="382"/>
        <v>0.35062000000607441</v>
      </c>
    </row>
    <row r="24451" spans="1:5" x14ac:dyDescent="0.3">
      <c r="A24451">
        <v>37.92008508</v>
      </c>
      <c r="B24451">
        <v>1</v>
      </c>
      <c r="D24451">
        <v>1.4608749999999999</v>
      </c>
    </row>
    <row r="24452" spans="1:5" x14ac:dyDescent="0.3">
      <c r="A24452">
        <v>37.920434329999999</v>
      </c>
      <c r="B24452">
        <v>0</v>
      </c>
      <c r="E24452">
        <f t="shared" si="382"/>
        <v>0.34924999999930151</v>
      </c>
    </row>
    <row r="24453" spans="1:5" x14ac:dyDescent="0.3">
      <c r="A24453">
        <v>37.924517710000003</v>
      </c>
      <c r="B24453">
        <v>1</v>
      </c>
      <c r="D24453">
        <v>4.4326249999999998</v>
      </c>
    </row>
    <row r="24454" spans="1:5" x14ac:dyDescent="0.3">
      <c r="A24454">
        <v>37.924867919999997</v>
      </c>
      <c r="B24454">
        <v>0</v>
      </c>
      <c r="E24454">
        <f t="shared" si="382"/>
        <v>0.35020999999346714</v>
      </c>
    </row>
    <row r="24455" spans="1:5" x14ac:dyDescent="0.3">
      <c r="A24455">
        <v>37.927968790000001</v>
      </c>
      <c r="B24455">
        <v>1</v>
      </c>
      <c r="D24455">
        <v>3.4510833330000001</v>
      </c>
    </row>
    <row r="24456" spans="1:5" x14ac:dyDescent="0.3">
      <c r="A24456">
        <v>37.928317960000001</v>
      </c>
      <c r="B24456">
        <v>0</v>
      </c>
      <c r="E24456">
        <f t="shared" si="382"/>
        <v>0.34916999999978771</v>
      </c>
    </row>
    <row r="24457" spans="1:5" x14ac:dyDescent="0.3">
      <c r="A24457">
        <v>37.931413999999997</v>
      </c>
      <c r="B24457">
        <v>1</v>
      </c>
      <c r="D24457">
        <v>3.4452083330000001</v>
      </c>
    </row>
    <row r="24458" spans="1:5" x14ac:dyDescent="0.3">
      <c r="A24458">
        <v>37.931764999999999</v>
      </c>
      <c r="B24458">
        <v>0</v>
      </c>
      <c r="E24458">
        <f t="shared" si="382"/>
        <v>0.35100000000198861</v>
      </c>
    </row>
    <row r="24459" spans="1:5" x14ac:dyDescent="0.3">
      <c r="A24459">
        <v>37.934863129999997</v>
      </c>
      <c r="B24459">
        <v>1</v>
      </c>
      <c r="D24459">
        <v>3.449125</v>
      </c>
    </row>
    <row r="24460" spans="1:5" x14ac:dyDescent="0.3">
      <c r="A24460">
        <v>37.935211750000001</v>
      </c>
      <c r="B24460">
        <v>0</v>
      </c>
      <c r="E24460">
        <f t="shared" ref="E24460:E24523" si="383">(A24460-A24459)*1000</f>
        <v>0.34862000000401849</v>
      </c>
    </row>
    <row r="24461" spans="1:5" x14ac:dyDescent="0.3">
      <c r="A24461">
        <v>37.939309250000001</v>
      </c>
      <c r="B24461">
        <v>1</v>
      </c>
      <c r="D24461">
        <v>4.4461250000000003</v>
      </c>
    </row>
    <row r="24462" spans="1:5" x14ac:dyDescent="0.3">
      <c r="A24462">
        <v>37.939660789999998</v>
      </c>
      <c r="B24462">
        <v>0</v>
      </c>
      <c r="E24462">
        <f t="shared" si="383"/>
        <v>0.35153999999693042</v>
      </c>
    </row>
    <row r="24463" spans="1:5" x14ac:dyDescent="0.3">
      <c r="A24463">
        <v>37.940538459999999</v>
      </c>
      <c r="B24463">
        <v>1</v>
      </c>
      <c r="D24463">
        <v>1.2292083330000001</v>
      </c>
    </row>
    <row r="24464" spans="1:5" x14ac:dyDescent="0.3">
      <c r="A24464">
        <v>37.940888749999999</v>
      </c>
      <c r="B24464">
        <v>0</v>
      </c>
      <c r="E24464">
        <f t="shared" si="383"/>
        <v>0.35029000000008637</v>
      </c>
    </row>
    <row r="24465" spans="1:5" x14ac:dyDescent="0.3">
      <c r="A24465">
        <v>37.943975539999997</v>
      </c>
      <c r="B24465">
        <v>1</v>
      </c>
      <c r="D24465">
        <v>3.4370833329999999</v>
      </c>
    </row>
    <row r="24466" spans="1:5" x14ac:dyDescent="0.3">
      <c r="A24466">
        <v>37.94432475</v>
      </c>
      <c r="B24466">
        <v>0</v>
      </c>
      <c r="E24466">
        <f t="shared" si="383"/>
        <v>0.34921000000309732</v>
      </c>
    </row>
    <row r="24467" spans="1:5" x14ac:dyDescent="0.3">
      <c r="A24467">
        <v>37.94520292</v>
      </c>
      <c r="B24467">
        <v>1</v>
      </c>
      <c r="D24467">
        <v>1.2273750000000001</v>
      </c>
    </row>
    <row r="24468" spans="1:5" x14ac:dyDescent="0.3">
      <c r="A24468">
        <v>37.945553169999997</v>
      </c>
      <c r="B24468">
        <v>0</v>
      </c>
      <c r="E24468">
        <f t="shared" si="383"/>
        <v>0.35024999999677675</v>
      </c>
    </row>
    <row r="24469" spans="1:5" x14ac:dyDescent="0.3">
      <c r="A24469">
        <v>37.949637039999999</v>
      </c>
      <c r="B24469">
        <v>1</v>
      </c>
      <c r="D24469">
        <v>4.4341249999999999</v>
      </c>
    </row>
    <row r="24470" spans="1:5" x14ac:dyDescent="0.3">
      <c r="A24470">
        <v>37.949987040000003</v>
      </c>
      <c r="B24470">
        <v>0</v>
      </c>
      <c r="E24470">
        <f t="shared" si="383"/>
        <v>0.35000000000451337</v>
      </c>
    </row>
    <row r="24471" spans="1:5" x14ac:dyDescent="0.3">
      <c r="A24471">
        <v>37.951099460000002</v>
      </c>
      <c r="B24471">
        <v>1</v>
      </c>
      <c r="D24471">
        <v>1.4624166670000001</v>
      </c>
    </row>
    <row r="24472" spans="1:5" x14ac:dyDescent="0.3">
      <c r="A24472">
        <v>37.951448540000001</v>
      </c>
      <c r="B24472">
        <v>0</v>
      </c>
      <c r="E24472">
        <f t="shared" si="383"/>
        <v>0.3490799999994465</v>
      </c>
    </row>
    <row r="24473" spans="1:5" x14ac:dyDescent="0.3">
      <c r="A24473">
        <v>37.955530080000003</v>
      </c>
      <c r="B24473">
        <v>1</v>
      </c>
      <c r="D24473">
        <v>4.430625</v>
      </c>
    </row>
    <row r="24474" spans="1:5" x14ac:dyDescent="0.3">
      <c r="A24474">
        <v>37.955879789999997</v>
      </c>
      <c r="B24474">
        <v>0</v>
      </c>
      <c r="E24474">
        <f t="shared" si="383"/>
        <v>0.34970999999472951</v>
      </c>
    </row>
    <row r="24475" spans="1:5" x14ac:dyDescent="0.3">
      <c r="A24475">
        <v>37.958969500000002</v>
      </c>
      <c r="B24475">
        <v>1</v>
      </c>
      <c r="D24475">
        <v>3.4394166670000001</v>
      </c>
    </row>
    <row r="24476" spans="1:5" x14ac:dyDescent="0.3">
      <c r="A24476">
        <v>37.959320669999997</v>
      </c>
      <c r="B24476">
        <v>0</v>
      </c>
      <c r="E24476">
        <f t="shared" si="383"/>
        <v>0.35116999999473819</v>
      </c>
    </row>
    <row r="24477" spans="1:5" x14ac:dyDescent="0.3">
      <c r="A24477">
        <v>37.96241783</v>
      </c>
      <c r="B24477">
        <v>1</v>
      </c>
      <c r="D24477">
        <v>3.4483333329999999</v>
      </c>
    </row>
    <row r="24478" spans="1:5" x14ac:dyDescent="0.3">
      <c r="A24478">
        <v>37.962768459999999</v>
      </c>
      <c r="B24478">
        <v>0</v>
      </c>
      <c r="E24478">
        <f t="shared" si="383"/>
        <v>0.35062999999979638</v>
      </c>
    </row>
    <row r="24479" spans="1:5" x14ac:dyDescent="0.3">
      <c r="A24479">
        <v>37.965870000000002</v>
      </c>
      <c r="B24479">
        <v>1</v>
      </c>
      <c r="D24479">
        <v>3.4521666670000002</v>
      </c>
    </row>
    <row r="24480" spans="1:5" x14ac:dyDescent="0.3">
      <c r="A24480">
        <v>37.966219959999997</v>
      </c>
      <c r="B24480">
        <v>0</v>
      </c>
      <c r="E24480">
        <f t="shared" si="383"/>
        <v>0.34995999999409833</v>
      </c>
    </row>
    <row r="24481" spans="1:5" x14ac:dyDescent="0.3">
      <c r="A24481">
        <v>37.96931592</v>
      </c>
      <c r="B24481">
        <v>1</v>
      </c>
      <c r="D24481">
        <v>3.4459166670000001</v>
      </c>
    </row>
    <row r="24482" spans="1:5" x14ac:dyDescent="0.3">
      <c r="A24482">
        <v>37.969665749999997</v>
      </c>
      <c r="B24482">
        <v>0</v>
      </c>
      <c r="E24482">
        <f t="shared" si="383"/>
        <v>0.34982999999755293</v>
      </c>
    </row>
    <row r="24483" spans="1:5" x14ac:dyDescent="0.3">
      <c r="A24483">
        <v>37.970540499999998</v>
      </c>
      <c r="B24483">
        <v>1</v>
      </c>
      <c r="D24483">
        <v>1.224583333</v>
      </c>
    </row>
    <row r="24484" spans="1:5" x14ac:dyDescent="0.3">
      <c r="A24484">
        <v>37.970890249999997</v>
      </c>
      <c r="B24484">
        <v>0</v>
      </c>
      <c r="E24484">
        <f t="shared" si="383"/>
        <v>0.34974999999803913</v>
      </c>
    </row>
    <row r="24485" spans="1:5" x14ac:dyDescent="0.3">
      <c r="A24485">
        <v>37.973971630000001</v>
      </c>
      <c r="B24485">
        <v>1</v>
      </c>
      <c r="D24485">
        <v>3.4311250000000002</v>
      </c>
    </row>
    <row r="24486" spans="1:5" x14ac:dyDescent="0.3">
      <c r="A24486">
        <v>37.974321879999998</v>
      </c>
      <c r="B24486">
        <v>0</v>
      </c>
      <c r="E24486">
        <f t="shared" si="383"/>
        <v>0.35024999999677675</v>
      </c>
    </row>
    <row r="24487" spans="1:5" x14ac:dyDescent="0.3">
      <c r="A24487">
        <v>37.975197629999997</v>
      </c>
      <c r="B24487">
        <v>1</v>
      </c>
      <c r="D24487">
        <v>1.226</v>
      </c>
    </row>
    <row r="24488" spans="1:5" x14ac:dyDescent="0.3">
      <c r="A24488">
        <v>37.975548539999998</v>
      </c>
      <c r="B24488">
        <v>0</v>
      </c>
      <c r="E24488">
        <f t="shared" si="383"/>
        <v>0.3509100000016474</v>
      </c>
    </row>
    <row r="24489" spans="1:5" x14ac:dyDescent="0.3">
      <c r="A24489">
        <v>37.978635670000003</v>
      </c>
      <c r="B24489">
        <v>1</v>
      </c>
      <c r="D24489">
        <v>3.4380416669999998</v>
      </c>
    </row>
    <row r="24490" spans="1:5" x14ac:dyDescent="0.3">
      <c r="A24490">
        <v>37.978986710000001</v>
      </c>
      <c r="B24490">
        <v>0</v>
      </c>
      <c r="E24490">
        <f t="shared" si="383"/>
        <v>0.3510399999981928</v>
      </c>
    </row>
    <row r="24491" spans="1:5" x14ac:dyDescent="0.3">
      <c r="A24491">
        <v>37.979862500000003</v>
      </c>
      <c r="B24491">
        <v>1</v>
      </c>
      <c r="D24491">
        <v>1.2268333330000001</v>
      </c>
    </row>
    <row r="24492" spans="1:5" x14ac:dyDescent="0.3">
      <c r="A24492">
        <v>37.980213290000002</v>
      </c>
      <c r="B24492">
        <v>0</v>
      </c>
      <c r="E24492">
        <f t="shared" si="383"/>
        <v>0.35078999999882399</v>
      </c>
    </row>
    <row r="24493" spans="1:5" x14ac:dyDescent="0.3">
      <c r="A24493">
        <v>37.984299749999998</v>
      </c>
      <c r="B24493">
        <v>1</v>
      </c>
      <c r="D24493">
        <v>4.4372499999999997</v>
      </c>
    </row>
    <row r="24494" spans="1:5" x14ac:dyDescent="0.3">
      <c r="A24494">
        <v>37.984649670000003</v>
      </c>
      <c r="B24494">
        <v>0</v>
      </c>
      <c r="E24494">
        <f t="shared" si="383"/>
        <v>0.34992000000499957</v>
      </c>
    </row>
    <row r="24495" spans="1:5" x14ac:dyDescent="0.3">
      <c r="A24495">
        <v>37.987747710000001</v>
      </c>
      <c r="B24495">
        <v>1</v>
      </c>
      <c r="D24495">
        <v>3.4479583329999999</v>
      </c>
    </row>
    <row r="24496" spans="1:5" x14ac:dyDescent="0.3">
      <c r="A24496">
        <v>37.98809713</v>
      </c>
      <c r="B24496">
        <v>0</v>
      </c>
      <c r="E24496">
        <f t="shared" si="383"/>
        <v>0.34941999999915652</v>
      </c>
    </row>
    <row r="24497" spans="1:5" x14ac:dyDescent="0.3">
      <c r="A24497">
        <v>37.991195920000003</v>
      </c>
      <c r="B24497">
        <v>1</v>
      </c>
      <c r="D24497">
        <v>3.4482083330000002</v>
      </c>
    </row>
    <row r="24498" spans="1:5" x14ac:dyDescent="0.3">
      <c r="A24498">
        <v>37.991544580000003</v>
      </c>
      <c r="B24498">
        <v>0</v>
      </c>
      <c r="E24498">
        <f t="shared" si="383"/>
        <v>0.34866000000022268</v>
      </c>
    </row>
    <row r="24499" spans="1:5" x14ac:dyDescent="0.3">
      <c r="A24499">
        <v>37.994646420000002</v>
      </c>
      <c r="B24499">
        <v>1</v>
      </c>
      <c r="D24499">
        <v>3.4504999999999999</v>
      </c>
    </row>
    <row r="24500" spans="1:5" x14ac:dyDescent="0.3">
      <c r="A24500">
        <v>37.994995539999998</v>
      </c>
      <c r="B24500">
        <v>0</v>
      </c>
      <c r="E24500">
        <f t="shared" si="383"/>
        <v>0.34911999999565069</v>
      </c>
    </row>
    <row r="24501" spans="1:5" x14ac:dyDescent="0.3">
      <c r="A24501">
        <v>37.998095130000003</v>
      </c>
      <c r="B24501">
        <v>1</v>
      </c>
      <c r="D24501">
        <v>3.4487083329999999</v>
      </c>
    </row>
    <row r="24502" spans="1:5" x14ac:dyDescent="0.3">
      <c r="A24502">
        <v>37.99844496</v>
      </c>
      <c r="B24502">
        <v>0</v>
      </c>
      <c r="E24502">
        <f t="shared" si="383"/>
        <v>0.34982999999755293</v>
      </c>
    </row>
    <row r="24503" spans="1:5" x14ac:dyDescent="0.3">
      <c r="A24503">
        <v>38.002544579999999</v>
      </c>
      <c r="B24503">
        <v>1</v>
      </c>
      <c r="D24503">
        <v>4.4494583329999999</v>
      </c>
    </row>
    <row r="24504" spans="1:5" x14ac:dyDescent="0.3">
      <c r="A24504">
        <v>38.00289325</v>
      </c>
      <c r="B24504">
        <v>0</v>
      </c>
      <c r="E24504">
        <f t="shared" si="383"/>
        <v>0.34867000000105008</v>
      </c>
    </row>
    <row r="24505" spans="1:5" x14ac:dyDescent="0.3">
      <c r="A24505">
        <v>38.003770959999997</v>
      </c>
      <c r="B24505">
        <v>1</v>
      </c>
      <c r="D24505">
        <v>1.226375</v>
      </c>
    </row>
    <row r="24506" spans="1:5" x14ac:dyDescent="0.3">
      <c r="A24506">
        <v>38.004120829999998</v>
      </c>
      <c r="B24506">
        <v>0</v>
      </c>
      <c r="E24506">
        <f t="shared" si="383"/>
        <v>0.34987000000086255</v>
      </c>
    </row>
    <row r="24507" spans="1:5" x14ac:dyDescent="0.3">
      <c r="A24507">
        <v>38.007206789999998</v>
      </c>
      <c r="B24507">
        <v>1</v>
      </c>
      <c r="D24507">
        <v>3.4358333330000002</v>
      </c>
    </row>
    <row r="24508" spans="1:5" x14ac:dyDescent="0.3">
      <c r="A24508">
        <v>38.007555830000001</v>
      </c>
      <c r="B24508">
        <v>0</v>
      </c>
      <c r="E24508">
        <f t="shared" si="383"/>
        <v>0.34904000000324231</v>
      </c>
    </row>
    <row r="24509" spans="1:5" x14ac:dyDescent="0.3">
      <c r="A24509">
        <v>38.00843321</v>
      </c>
      <c r="B24509">
        <v>1</v>
      </c>
      <c r="D24509">
        <v>1.2264166670000001</v>
      </c>
    </row>
    <row r="24510" spans="1:5" x14ac:dyDescent="0.3">
      <c r="A24510">
        <v>38.008784040000002</v>
      </c>
      <c r="B24510">
        <v>0</v>
      </c>
      <c r="E24510">
        <f t="shared" si="383"/>
        <v>0.3508300000021336</v>
      </c>
    </row>
    <row r="24511" spans="1:5" x14ac:dyDescent="0.3">
      <c r="A24511">
        <v>38.012871959999998</v>
      </c>
      <c r="B24511">
        <v>1</v>
      </c>
      <c r="D24511">
        <v>4.4387499999999998</v>
      </c>
    </row>
    <row r="24512" spans="1:5" x14ac:dyDescent="0.3">
      <c r="A24512">
        <v>38.013221209999998</v>
      </c>
      <c r="B24512">
        <v>0</v>
      </c>
      <c r="E24512">
        <f t="shared" si="383"/>
        <v>0.34924999999930151</v>
      </c>
    </row>
    <row r="24513" spans="1:5" x14ac:dyDescent="0.3">
      <c r="A24513">
        <v>38.016319879999998</v>
      </c>
      <c r="B24513">
        <v>1</v>
      </c>
      <c r="D24513">
        <v>3.4479166669999999</v>
      </c>
    </row>
    <row r="24514" spans="1:5" x14ac:dyDescent="0.3">
      <c r="A24514">
        <v>38.016669380000003</v>
      </c>
      <c r="B24514">
        <v>0</v>
      </c>
      <c r="E24514">
        <f t="shared" si="383"/>
        <v>0.34950000000577575</v>
      </c>
    </row>
    <row r="24515" spans="1:5" x14ac:dyDescent="0.3">
      <c r="A24515">
        <v>38.019765790000001</v>
      </c>
      <c r="B24515">
        <v>1</v>
      </c>
      <c r="D24515">
        <v>3.4459166670000001</v>
      </c>
    </row>
    <row r="24516" spans="1:5" x14ac:dyDescent="0.3">
      <c r="A24516">
        <v>38.020114829999997</v>
      </c>
      <c r="B24516">
        <v>0</v>
      </c>
      <c r="E24516">
        <f t="shared" si="383"/>
        <v>0.34903999999613688</v>
      </c>
    </row>
    <row r="24517" spans="1:5" x14ac:dyDescent="0.3">
      <c r="A24517">
        <v>38.02321542</v>
      </c>
      <c r="B24517">
        <v>1</v>
      </c>
      <c r="D24517">
        <v>3.4496250000000002</v>
      </c>
    </row>
    <row r="24518" spans="1:5" x14ac:dyDescent="0.3">
      <c r="A24518">
        <v>38.023564710000002</v>
      </c>
      <c r="B24518">
        <v>0</v>
      </c>
      <c r="E24518">
        <f t="shared" si="383"/>
        <v>0.34929000000261112</v>
      </c>
    </row>
    <row r="24519" spans="1:5" x14ac:dyDescent="0.3">
      <c r="A24519">
        <v>38.026663829999997</v>
      </c>
      <c r="B24519">
        <v>1</v>
      </c>
      <c r="D24519">
        <v>3.448416667</v>
      </c>
    </row>
    <row r="24520" spans="1:5" x14ac:dyDescent="0.3">
      <c r="A24520">
        <v>38.027016039999999</v>
      </c>
      <c r="B24520">
        <v>0</v>
      </c>
      <c r="E24520">
        <f t="shared" si="383"/>
        <v>0.35221000000262848</v>
      </c>
    </row>
    <row r="24521" spans="1:5" x14ac:dyDescent="0.3">
      <c r="A24521">
        <v>38.031113419999997</v>
      </c>
      <c r="B24521">
        <v>1</v>
      </c>
      <c r="D24521">
        <v>4.4495833329999996</v>
      </c>
    </row>
    <row r="24522" spans="1:5" x14ac:dyDescent="0.3">
      <c r="A24522">
        <v>38.031462959999999</v>
      </c>
      <c r="B24522">
        <v>0</v>
      </c>
      <c r="E24522">
        <f t="shared" si="383"/>
        <v>0.34954000000197993</v>
      </c>
    </row>
    <row r="24523" spans="1:5" x14ac:dyDescent="0.3">
      <c r="A24523">
        <v>38.032338250000002</v>
      </c>
      <c r="B24523">
        <v>1</v>
      </c>
      <c r="D24523">
        <v>1.2248333330000001</v>
      </c>
    </row>
    <row r="24524" spans="1:5" x14ac:dyDescent="0.3">
      <c r="A24524">
        <v>38.032688999999998</v>
      </c>
      <c r="B24524">
        <v>0</v>
      </c>
      <c r="E24524">
        <f t="shared" ref="E24524:E24587" si="384">(A24524-A24523)*1000</f>
        <v>0.35074999999551437</v>
      </c>
    </row>
    <row r="24525" spans="1:5" x14ac:dyDescent="0.3">
      <c r="A24525">
        <v>38.03576588</v>
      </c>
      <c r="B24525">
        <v>1</v>
      </c>
      <c r="D24525">
        <v>3.4276249999999999</v>
      </c>
    </row>
    <row r="24526" spans="1:5" x14ac:dyDescent="0.3">
      <c r="A24526">
        <v>38.036116460000002</v>
      </c>
      <c r="B24526">
        <v>0</v>
      </c>
      <c r="E24526">
        <f t="shared" si="384"/>
        <v>0.35058000000276479</v>
      </c>
    </row>
    <row r="24527" spans="1:5" x14ac:dyDescent="0.3">
      <c r="A24527">
        <v>38.036992920000003</v>
      </c>
      <c r="B24527">
        <v>1</v>
      </c>
      <c r="D24527">
        <v>1.2270416669999999</v>
      </c>
    </row>
    <row r="24528" spans="1:5" x14ac:dyDescent="0.3">
      <c r="A24528">
        <v>38.03734317</v>
      </c>
      <c r="B24528">
        <v>0</v>
      </c>
      <c r="E24528">
        <f t="shared" si="384"/>
        <v>0.35024999999677675</v>
      </c>
    </row>
    <row r="24529" spans="1:5" x14ac:dyDescent="0.3">
      <c r="A24529">
        <v>38.041426919999999</v>
      </c>
      <c r="B24529">
        <v>1</v>
      </c>
      <c r="D24529">
        <v>4.4340000000000002</v>
      </c>
    </row>
    <row r="24530" spans="1:5" x14ac:dyDescent="0.3">
      <c r="A24530">
        <v>38.041778379999997</v>
      </c>
      <c r="B24530">
        <v>0</v>
      </c>
      <c r="E24530">
        <f t="shared" si="384"/>
        <v>0.35145999999741662</v>
      </c>
    </row>
    <row r="24531" spans="1:5" x14ac:dyDescent="0.3">
      <c r="A24531">
        <v>38.042889629999998</v>
      </c>
      <c r="B24531">
        <v>1</v>
      </c>
      <c r="D24531">
        <v>1.4627083329999999</v>
      </c>
    </row>
    <row r="24532" spans="1:5" x14ac:dyDescent="0.3">
      <c r="A24532">
        <v>38.043239249999999</v>
      </c>
      <c r="B24532">
        <v>0</v>
      </c>
      <c r="E24532">
        <f t="shared" si="384"/>
        <v>0.34962000000149374</v>
      </c>
    </row>
    <row r="24533" spans="1:5" x14ac:dyDescent="0.3">
      <c r="A24533">
        <v>38.047323830000003</v>
      </c>
      <c r="B24533">
        <v>1</v>
      </c>
      <c r="D24533">
        <v>4.4342083329999999</v>
      </c>
    </row>
    <row r="24534" spans="1:5" x14ac:dyDescent="0.3">
      <c r="A24534">
        <v>38.047673500000002</v>
      </c>
      <c r="B24534">
        <v>0</v>
      </c>
      <c r="E24534">
        <f t="shared" si="384"/>
        <v>0.34966999999852533</v>
      </c>
    </row>
    <row r="24535" spans="1:5" x14ac:dyDescent="0.3">
      <c r="A24535">
        <v>38.050774130000001</v>
      </c>
      <c r="B24535">
        <v>1</v>
      </c>
      <c r="D24535">
        <v>3.4502916670000001</v>
      </c>
    </row>
    <row r="24536" spans="1:5" x14ac:dyDescent="0.3">
      <c r="A24536">
        <v>38.05112475</v>
      </c>
      <c r="B24536">
        <v>0</v>
      </c>
      <c r="E24536">
        <f t="shared" si="384"/>
        <v>0.35061999999896898</v>
      </c>
    </row>
    <row r="24537" spans="1:5" x14ac:dyDescent="0.3">
      <c r="A24537">
        <v>38.054222379999999</v>
      </c>
      <c r="B24537">
        <v>1</v>
      </c>
      <c r="D24537">
        <v>3.4482499999999998</v>
      </c>
    </row>
    <row r="24538" spans="1:5" x14ac:dyDescent="0.3">
      <c r="A24538">
        <v>38.054572579999999</v>
      </c>
      <c r="B24538">
        <v>0</v>
      </c>
      <c r="E24538">
        <f t="shared" si="384"/>
        <v>0.35019999999974516</v>
      </c>
    </row>
    <row r="24539" spans="1:5" x14ac:dyDescent="0.3">
      <c r="A24539">
        <v>38.057673629999996</v>
      </c>
      <c r="B24539">
        <v>1</v>
      </c>
      <c r="D24539">
        <v>3.4512499999999999</v>
      </c>
    </row>
    <row r="24540" spans="1:5" x14ac:dyDescent="0.3">
      <c r="A24540">
        <v>38.058023290000001</v>
      </c>
      <c r="B24540">
        <v>0</v>
      </c>
      <c r="E24540">
        <f t="shared" si="384"/>
        <v>0.34966000000480335</v>
      </c>
    </row>
    <row r="24541" spans="1:5" x14ac:dyDescent="0.3">
      <c r="A24541">
        <v>38.06212258</v>
      </c>
      <c r="B24541">
        <v>1</v>
      </c>
      <c r="D24541">
        <v>4.4489583330000002</v>
      </c>
    </row>
    <row r="24542" spans="1:5" x14ac:dyDescent="0.3">
      <c r="A24542">
        <v>38.062473539999999</v>
      </c>
      <c r="B24542">
        <v>0</v>
      </c>
      <c r="E24542">
        <f t="shared" si="384"/>
        <v>0.350959999998679</v>
      </c>
    </row>
    <row r="24543" spans="1:5" x14ac:dyDescent="0.3">
      <c r="A24543">
        <v>38.063350040000003</v>
      </c>
      <c r="B24543">
        <v>1</v>
      </c>
      <c r="D24543">
        <v>1.227458333</v>
      </c>
    </row>
    <row r="24544" spans="1:5" x14ac:dyDescent="0.3">
      <c r="A24544">
        <v>38.063699669999998</v>
      </c>
      <c r="B24544">
        <v>0</v>
      </c>
      <c r="E24544">
        <f t="shared" si="384"/>
        <v>0.34962999999521571</v>
      </c>
    </row>
    <row r="24545" spans="1:5" x14ac:dyDescent="0.3">
      <c r="A24545">
        <v>38.066783460000003</v>
      </c>
      <c r="B24545">
        <v>1</v>
      </c>
      <c r="D24545">
        <v>3.4334166669999999</v>
      </c>
    </row>
    <row r="24546" spans="1:5" x14ac:dyDescent="0.3">
      <c r="A24546">
        <v>38.067134170000003</v>
      </c>
      <c r="B24546">
        <v>0</v>
      </c>
      <c r="E24546">
        <f t="shared" si="384"/>
        <v>0.35070999999931018</v>
      </c>
    </row>
    <row r="24547" spans="1:5" x14ac:dyDescent="0.3">
      <c r="A24547">
        <v>38.068004999999999</v>
      </c>
      <c r="B24547">
        <v>1</v>
      </c>
      <c r="D24547">
        <v>1.2215416670000001</v>
      </c>
    </row>
    <row r="24548" spans="1:5" x14ac:dyDescent="0.3">
      <c r="A24548">
        <v>38.06835375</v>
      </c>
      <c r="B24548">
        <v>0</v>
      </c>
      <c r="E24548">
        <f t="shared" si="384"/>
        <v>0.34875000000056389</v>
      </c>
    </row>
    <row r="24549" spans="1:5" x14ac:dyDescent="0.3">
      <c r="A24549">
        <v>38.071431539999999</v>
      </c>
      <c r="B24549">
        <v>1</v>
      </c>
      <c r="D24549">
        <v>3.426541667</v>
      </c>
    </row>
    <row r="24550" spans="1:5" x14ac:dyDescent="0.3">
      <c r="A24550">
        <v>38.07178321</v>
      </c>
      <c r="B24550">
        <v>0</v>
      </c>
      <c r="E24550">
        <f t="shared" si="384"/>
        <v>0.35167000000058124</v>
      </c>
    </row>
    <row r="24551" spans="1:5" x14ac:dyDescent="0.3">
      <c r="A24551">
        <v>38.072660130000003</v>
      </c>
      <c r="B24551">
        <v>1</v>
      </c>
      <c r="D24551">
        <v>1.228583333</v>
      </c>
    </row>
    <row r="24552" spans="1:5" x14ac:dyDescent="0.3">
      <c r="A24552">
        <v>38.073009169999999</v>
      </c>
      <c r="B24552">
        <v>0</v>
      </c>
      <c r="E24552">
        <f t="shared" si="384"/>
        <v>0.34903999999613688</v>
      </c>
    </row>
    <row r="24553" spans="1:5" x14ac:dyDescent="0.3">
      <c r="A24553">
        <v>38.077094670000001</v>
      </c>
      <c r="B24553">
        <v>1</v>
      </c>
      <c r="D24553">
        <v>4.4345416670000004</v>
      </c>
    </row>
    <row r="24554" spans="1:5" x14ac:dyDescent="0.3">
      <c r="A24554">
        <v>38.077445419999997</v>
      </c>
      <c r="B24554">
        <v>0</v>
      </c>
      <c r="E24554">
        <f t="shared" si="384"/>
        <v>0.35074999999551437</v>
      </c>
    </row>
    <row r="24555" spans="1:5" x14ac:dyDescent="0.3">
      <c r="A24555">
        <v>38.080544500000002</v>
      </c>
      <c r="B24555">
        <v>1</v>
      </c>
      <c r="D24555">
        <v>3.4498333329999999</v>
      </c>
    </row>
    <row r="24556" spans="1:5" x14ac:dyDescent="0.3">
      <c r="A24556">
        <v>38.080894829999998</v>
      </c>
      <c r="B24556">
        <v>0</v>
      </c>
      <c r="E24556">
        <f t="shared" si="384"/>
        <v>0.35032999999629055</v>
      </c>
    </row>
    <row r="24557" spans="1:5" x14ac:dyDescent="0.3">
      <c r="A24557">
        <v>38.083994709999999</v>
      </c>
      <c r="B24557">
        <v>1</v>
      </c>
      <c r="D24557">
        <v>3.450208333</v>
      </c>
    </row>
    <row r="24558" spans="1:5" x14ac:dyDescent="0.3">
      <c r="A24558">
        <v>38.084343750000002</v>
      </c>
      <c r="B24558">
        <v>0</v>
      </c>
      <c r="E24558">
        <f t="shared" si="384"/>
        <v>0.34904000000324231</v>
      </c>
    </row>
    <row r="24559" spans="1:5" x14ac:dyDescent="0.3">
      <c r="A24559">
        <v>38.087441329999997</v>
      </c>
      <c r="B24559">
        <v>1</v>
      </c>
      <c r="D24559">
        <v>3.446625</v>
      </c>
    </row>
    <row r="24560" spans="1:5" x14ac:dyDescent="0.3">
      <c r="A24560">
        <v>38.087791959999997</v>
      </c>
      <c r="B24560">
        <v>0</v>
      </c>
      <c r="E24560">
        <f t="shared" si="384"/>
        <v>0.35062999999979638</v>
      </c>
    </row>
    <row r="24561" spans="1:5" x14ac:dyDescent="0.3">
      <c r="A24561">
        <v>38.090890790000003</v>
      </c>
      <c r="B24561">
        <v>1</v>
      </c>
      <c r="D24561">
        <v>3.4494583329999999</v>
      </c>
    </row>
    <row r="24562" spans="1:5" x14ac:dyDescent="0.3">
      <c r="A24562">
        <v>38.091240749999997</v>
      </c>
      <c r="B24562">
        <v>0</v>
      </c>
      <c r="E24562">
        <f t="shared" si="384"/>
        <v>0.34995999999409833</v>
      </c>
    </row>
    <row r="24563" spans="1:5" x14ac:dyDescent="0.3">
      <c r="A24563">
        <v>38.095340329999999</v>
      </c>
      <c r="B24563">
        <v>1</v>
      </c>
      <c r="D24563">
        <v>4.4495416670000001</v>
      </c>
    </row>
    <row r="24564" spans="1:5" x14ac:dyDescent="0.3">
      <c r="A24564">
        <v>38.095690380000001</v>
      </c>
      <c r="B24564">
        <v>0</v>
      </c>
      <c r="E24564">
        <f t="shared" si="384"/>
        <v>0.35005000000154496</v>
      </c>
    </row>
    <row r="24565" spans="1:5" x14ac:dyDescent="0.3">
      <c r="A24565">
        <v>38.096565130000002</v>
      </c>
      <c r="B24565">
        <v>1</v>
      </c>
      <c r="D24565">
        <v>1.2247916670000001</v>
      </c>
    </row>
    <row r="24566" spans="1:5" x14ac:dyDescent="0.3">
      <c r="A24566">
        <v>38.096915170000003</v>
      </c>
      <c r="B24566">
        <v>0</v>
      </c>
      <c r="E24566">
        <f t="shared" si="384"/>
        <v>0.35004000000071755</v>
      </c>
    </row>
    <row r="24567" spans="1:5" x14ac:dyDescent="0.3">
      <c r="A24567">
        <v>38.100002289999999</v>
      </c>
      <c r="B24567">
        <v>1</v>
      </c>
      <c r="D24567">
        <v>3.4371666670000001</v>
      </c>
    </row>
    <row r="24568" spans="1:5" x14ac:dyDescent="0.3">
      <c r="A24568">
        <v>38.100351000000003</v>
      </c>
      <c r="B24568">
        <v>0</v>
      </c>
      <c r="E24568">
        <f t="shared" si="384"/>
        <v>0.3487100000043597</v>
      </c>
    </row>
    <row r="24569" spans="1:5" x14ac:dyDescent="0.3">
      <c r="A24569">
        <v>38.101226670000003</v>
      </c>
      <c r="B24569">
        <v>1</v>
      </c>
      <c r="D24569">
        <v>1.224375</v>
      </c>
    </row>
    <row r="24570" spans="1:5" x14ac:dyDescent="0.3">
      <c r="A24570">
        <v>38.101577829999997</v>
      </c>
      <c r="B24570">
        <v>0</v>
      </c>
      <c r="E24570">
        <f t="shared" si="384"/>
        <v>0.35115999999391079</v>
      </c>
    </row>
    <row r="24571" spans="1:5" x14ac:dyDescent="0.3">
      <c r="A24571">
        <v>38.105664419999997</v>
      </c>
      <c r="B24571">
        <v>1</v>
      </c>
      <c r="D24571">
        <v>4.4377500000000003</v>
      </c>
    </row>
    <row r="24572" spans="1:5" x14ac:dyDescent="0.3">
      <c r="A24572">
        <v>38.106013580000003</v>
      </c>
      <c r="B24572">
        <v>0</v>
      </c>
      <c r="E24572">
        <f t="shared" si="384"/>
        <v>0.34916000000606573</v>
      </c>
    </row>
    <row r="24573" spans="1:5" x14ac:dyDescent="0.3">
      <c r="A24573">
        <v>38.109111079999998</v>
      </c>
      <c r="B24573">
        <v>1</v>
      </c>
      <c r="D24573">
        <v>3.4466666670000001</v>
      </c>
    </row>
    <row r="24574" spans="1:5" x14ac:dyDescent="0.3">
      <c r="A24574">
        <v>38.109460669999997</v>
      </c>
      <c r="B24574">
        <v>0</v>
      </c>
      <c r="E24574">
        <f t="shared" si="384"/>
        <v>0.34958999999901152</v>
      </c>
    </row>
    <row r="24575" spans="1:5" x14ac:dyDescent="0.3">
      <c r="A24575">
        <v>38.112557670000001</v>
      </c>
      <c r="B24575">
        <v>1</v>
      </c>
      <c r="D24575">
        <v>3.446583333</v>
      </c>
    </row>
    <row r="24576" spans="1:5" x14ac:dyDescent="0.3">
      <c r="A24576">
        <v>38.112906670000001</v>
      </c>
      <c r="B24576">
        <v>0</v>
      </c>
      <c r="E24576">
        <f t="shared" si="384"/>
        <v>0.3489999999999327</v>
      </c>
    </row>
    <row r="24577" spans="1:5" x14ac:dyDescent="0.3">
      <c r="A24577">
        <v>38.11600292</v>
      </c>
      <c r="B24577">
        <v>1</v>
      </c>
      <c r="D24577">
        <v>3.4452500000000001</v>
      </c>
    </row>
    <row r="24578" spans="1:5" x14ac:dyDescent="0.3">
      <c r="A24578">
        <v>38.116354039999997</v>
      </c>
      <c r="B24578">
        <v>0</v>
      </c>
      <c r="E24578">
        <f t="shared" si="384"/>
        <v>0.3511199999977066</v>
      </c>
    </row>
    <row r="24579" spans="1:5" x14ac:dyDescent="0.3">
      <c r="A24579">
        <v>38.119455000000002</v>
      </c>
      <c r="B24579">
        <v>1</v>
      </c>
      <c r="D24579">
        <v>3.452083333</v>
      </c>
    </row>
    <row r="24580" spans="1:5" x14ac:dyDescent="0.3">
      <c r="A24580">
        <v>38.119805749999998</v>
      </c>
      <c r="B24580">
        <v>0</v>
      </c>
      <c r="E24580">
        <f t="shared" si="384"/>
        <v>0.35074999999551437</v>
      </c>
    </row>
    <row r="24581" spans="1:5" x14ac:dyDescent="0.3">
      <c r="A24581">
        <v>38.123906169999998</v>
      </c>
      <c r="B24581">
        <v>1</v>
      </c>
      <c r="D24581">
        <v>4.4511666669999999</v>
      </c>
    </row>
    <row r="24582" spans="1:5" x14ac:dyDescent="0.3">
      <c r="A24582">
        <v>38.124256000000003</v>
      </c>
      <c r="B24582">
        <v>0</v>
      </c>
      <c r="E24582">
        <f t="shared" si="384"/>
        <v>0.34983000000465836</v>
      </c>
    </row>
    <row r="24583" spans="1:5" x14ac:dyDescent="0.3">
      <c r="A24583">
        <v>38.125133079999998</v>
      </c>
      <c r="B24583">
        <v>1</v>
      </c>
      <c r="D24583">
        <v>1.226916667</v>
      </c>
    </row>
    <row r="24584" spans="1:5" x14ac:dyDescent="0.3">
      <c r="A24584">
        <v>38.125483629999998</v>
      </c>
      <c r="B24584">
        <v>0</v>
      </c>
      <c r="E24584">
        <f t="shared" si="384"/>
        <v>0.35055000000028258</v>
      </c>
    </row>
    <row r="24585" spans="1:5" x14ac:dyDescent="0.3">
      <c r="A24585">
        <v>38.128568289999997</v>
      </c>
      <c r="B24585">
        <v>1</v>
      </c>
      <c r="D24585">
        <v>3.4352083329999998</v>
      </c>
    </row>
    <row r="24586" spans="1:5" x14ac:dyDescent="0.3">
      <c r="A24586">
        <v>38.12891913</v>
      </c>
      <c r="B24586">
        <v>0</v>
      </c>
      <c r="E24586">
        <f t="shared" si="384"/>
        <v>0.35084000000296101</v>
      </c>
    </row>
    <row r="24587" spans="1:5" x14ac:dyDescent="0.3">
      <c r="A24587">
        <v>38.129794709999999</v>
      </c>
      <c r="B24587">
        <v>1</v>
      </c>
      <c r="D24587">
        <v>1.2264166670000001</v>
      </c>
    </row>
    <row r="24588" spans="1:5" x14ac:dyDescent="0.3">
      <c r="A24588">
        <v>38.130144129999998</v>
      </c>
      <c r="B24588">
        <v>0</v>
      </c>
      <c r="E24588">
        <f t="shared" ref="E24588:E24651" si="385">(A24588-A24587)*1000</f>
        <v>0.34941999999915652</v>
      </c>
    </row>
    <row r="24589" spans="1:5" x14ac:dyDescent="0.3">
      <c r="A24589">
        <v>38.134227750000001</v>
      </c>
      <c r="B24589">
        <v>1</v>
      </c>
      <c r="D24589">
        <v>4.4330416670000004</v>
      </c>
    </row>
    <row r="24590" spans="1:5" x14ac:dyDescent="0.3">
      <c r="A24590">
        <v>38.134577460000003</v>
      </c>
      <c r="B24590">
        <v>0</v>
      </c>
      <c r="E24590">
        <f t="shared" si="385"/>
        <v>0.34971000000183494</v>
      </c>
    </row>
    <row r="24591" spans="1:5" x14ac:dyDescent="0.3">
      <c r="A24591">
        <v>38.135689630000002</v>
      </c>
      <c r="B24591">
        <v>1</v>
      </c>
      <c r="D24591">
        <v>1.461875</v>
      </c>
    </row>
    <row r="24592" spans="1:5" x14ac:dyDescent="0.3">
      <c r="A24592">
        <v>38.136040080000001</v>
      </c>
      <c r="B24592">
        <v>0</v>
      </c>
      <c r="E24592">
        <f t="shared" si="385"/>
        <v>0.35044999999911397</v>
      </c>
    </row>
    <row r="24593" spans="1:5" x14ac:dyDescent="0.3">
      <c r="A24593">
        <v>38.14012571</v>
      </c>
      <c r="B24593">
        <v>1</v>
      </c>
      <c r="D24593">
        <v>4.436083333</v>
      </c>
    </row>
    <row r="24594" spans="1:5" x14ac:dyDescent="0.3">
      <c r="A24594">
        <v>38.140474500000003</v>
      </c>
      <c r="B24594">
        <v>0</v>
      </c>
      <c r="E24594">
        <f t="shared" si="385"/>
        <v>0.3487900000038735</v>
      </c>
    </row>
    <row r="24595" spans="1:5" x14ac:dyDescent="0.3">
      <c r="A24595">
        <v>38.14357279</v>
      </c>
      <c r="B24595">
        <v>1</v>
      </c>
      <c r="D24595">
        <v>3.4470833330000001</v>
      </c>
    </row>
    <row r="24596" spans="1:5" x14ac:dyDescent="0.3">
      <c r="A24596">
        <v>38.143921499999998</v>
      </c>
      <c r="B24596">
        <v>0</v>
      </c>
      <c r="E24596">
        <f t="shared" si="385"/>
        <v>0.34870999999725427</v>
      </c>
    </row>
    <row r="24597" spans="1:5" x14ac:dyDescent="0.3">
      <c r="A24597">
        <v>38.147018459999998</v>
      </c>
      <c r="B24597">
        <v>1</v>
      </c>
      <c r="D24597">
        <v>3.4456666669999998</v>
      </c>
    </row>
    <row r="24598" spans="1:5" x14ac:dyDescent="0.3">
      <c r="A24598">
        <v>38.147368419999999</v>
      </c>
      <c r="B24598">
        <v>0</v>
      </c>
      <c r="E24598">
        <f t="shared" si="385"/>
        <v>0.34996000000120375</v>
      </c>
    </row>
    <row r="24599" spans="1:5" x14ac:dyDescent="0.3">
      <c r="A24599">
        <v>38.150464380000003</v>
      </c>
      <c r="B24599">
        <v>1</v>
      </c>
      <c r="D24599">
        <v>3.4459166670000001</v>
      </c>
    </row>
    <row r="24600" spans="1:5" x14ac:dyDescent="0.3">
      <c r="A24600">
        <v>38.15081533</v>
      </c>
      <c r="B24600">
        <v>0</v>
      </c>
      <c r="E24600">
        <f t="shared" si="385"/>
        <v>0.35094999999785159</v>
      </c>
    </row>
    <row r="24601" spans="1:5" x14ac:dyDescent="0.3">
      <c r="A24601">
        <v>38.154914959999999</v>
      </c>
      <c r="B24601">
        <v>1</v>
      </c>
      <c r="D24601">
        <v>4.450583333</v>
      </c>
    </row>
    <row r="24602" spans="1:5" x14ac:dyDescent="0.3">
      <c r="A24602">
        <v>38.155264420000002</v>
      </c>
      <c r="B24602">
        <v>0</v>
      </c>
      <c r="E24602">
        <f t="shared" si="385"/>
        <v>0.34946000000246613</v>
      </c>
    </row>
    <row r="24603" spans="1:5" x14ac:dyDescent="0.3">
      <c r="A24603">
        <v>38.15614025</v>
      </c>
      <c r="B24603">
        <v>1</v>
      </c>
      <c r="D24603">
        <v>1.225291667</v>
      </c>
    </row>
    <row r="24604" spans="1:5" x14ac:dyDescent="0.3">
      <c r="A24604">
        <v>38.15649088</v>
      </c>
      <c r="B24604">
        <v>0</v>
      </c>
      <c r="E24604">
        <f t="shared" si="385"/>
        <v>0.35062999999979638</v>
      </c>
    </row>
    <row r="24605" spans="1:5" x14ac:dyDescent="0.3">
      <c r="A24605">
        <v>38.159572789999999</v>
      </c>
      <c r="B24605">
        <v>1</v>
      </c>
      <c r="D24605">
        <v>3.4325416670000002</v>
      </c>
    </row>
    <row r="24606" spans="1:5" x14ac:dyDescent="0.3">
      <c r="A24606">
        <v>38.159923669999998</v>
      </c>
      <c r="B24606">
        <v>0</v>
      </c>
      <c r="E24606">
        <f t="shared" si="385"/>
        <v>0.35087999999916519</v>
      </c>
    </row>
    <row r="24607" spans="1:5" x14ac:dyDescent="0.3">
      <c r="A24607">
        <v>38.160799580000003</v>
      </c>
      <c r="B24607">
        <v>1</v>
      </c>
      <c r="D24607">
        <v>1.2267916670000001</v>
      </c>
    </row>
    <row r="24608" spans="1:5" x14ac:dyDescent="0.3">
      <c r="A24608">
        <v>38.161149170000002</v>
      </c>
      <c r="B24608">
        <v>0</v>
      </c>
      <c r="E24608">
        <f t="shared" si="385"/>
        <v>0.34958999999901152</v>
      </c>
    </row>
    <row r="24609" spans="1:5" x14ac:dyDescent="0.3">
      <c r="A24609">
        <v>38.165233379999997</v>
      </c>
      <c r="B24609">
        <v>1</v>
      </c>
      <c r="D24609">
        <v>4.4337916670000004</v>
      </c>
    </row>
    <row r="24610" spans="1:5" x14ac:dyDescent="0.3">
      <c r="A24610">
        <v>38.165583249999997</v>
      </c>
      <c r="B24610">
        <v>0</v>
      </c>
      <c r="E24610">
        <f t="shared" si="385"/>
        <v>0.34987000000086255</v>
      </c>
    </row>
    <row r="24611" spans="1:5" x14ac:dyDescent="0.3">
      <c r="A24611">
        <v>38.166696289999997</v>
      </c>
      <c r="B24611">
        <v>1</v>
      </c>
      <c r="D24611">
        <v>1.462916667</v>
      </c>
    </row>
    <row r="24612" spans="1:5" x14ac:dyDescent="0.3">
      <c r="A24612">
        <v>38.167045289999997</v>
      </c>
      <c r="B24612">
        <v>0</v>
      </c>
      <c r="E24612">
        <f t="shared" si="385"/>
        <v>0.3489999999999327</v>
      </c>
    </row>
    <row r="24613" spans="1:5" x14ac:dyDescent="0.3">
      <c r="A24613">
        <v>38.17113088</v>
      </c>
      <c r="B24613">
        <v>1</v>
      </c>
      <c r="D24613">
        <v>4.434583333</v>
      </c>
    </row>
    <row r="24614" spans="1:5" x14ac:dyDescent="0.3">
      <c r="A24614">
        <v>38.17148092</v>
      </c>
      <c r="B24614">
        <v>0</v>
      </c>
      <c r="E24614">
        <f t="shared" si="385"/>
        <v>0.35004000000071755</v>
      </c>
    </row>
    <row r="24615" spans="1:5" x14ac:dyDescent="0.3">
      <c r="A24615">
        <v>38.174580290000002</v>
      </c>
      <c r="B24615">
        <v>1</v>
      </c>
      <c r="D24615">
        <v>3.4494166669999999</v>
      </c>
    </row>
    <row r="24616" spans="1:5" x14ac:dyDescent="0.3">
      <c r="A24616">
        <v>38.174928960000003</v>
      </c>
      <c r="B24616">
        <v>0</v>
      </c>
      <c r="E24616">
        <f t="shared" si="385"/>
        <v>0.34867000000105008</v>
      </c>
    </row>
    <row r="24617" spans="1:5" x14ac:dyDescent="0.3">
      <c r="A24617">
        <v>38.178027</v>
      </c>
      <c r="B24617">
        <v>1</v>
      </c>
      <c r="D24617">
        <v>3.4467083330000001</v>
      </c>
    </row>
    <row r="24618" spans="1:5" x14ac:dyDescent="0.3">
      <c r="A24618">
        <v>38.178376960000001</v>
      </c>
      <c r="B24618">
        <v>0</v>
      </c>
      <c r="E24618">
        <f t="shared" si="385"/>
        <v>0.34996000000120375</v>
      </c>
    </row>
    <row r="24619" spans="1:5" x14ac:dyDescent="0.3">
      <c r="A24619">
        <v>38.181470879999999</v>
      </c>
      <c r="B24619">
        <v>1</v>
      </c>
      <c r="D24619">
        <v>3.4438749999999998</v>
      </c>
    </row>
    <row r="24620" spans="1:5" x14ac:dyDescent="0.3">
      <c r="A24620">
        <v>38.181820209999998</v>
      </c>
      <c r="B24620">
        <v>0</v>
      </c>
      <c r="E24620">
        <f t="shared" si="385"/>
        <v>0.34932999999881531</v>
      </c>
    </row>
    <row r="24621" spans="1:5" x14ac:dyDescent="0.3">
      <c r="A24621">
        <v>38.184908380000003</v>
      </c>
      <c r="B24621">
        <v>1</v>
      </c>
      <c r="D24621">
        <v>3.4375</v>
      </c>
    </row>
    <row r="24622" spans="1:5" x14ac:dyDescent="0.3">
      <c r="A24622">
        <v>38.185258210000001</v>
      </c>
      <c r="B24622">
        <v>0</v>
      </c>
      <c r="E24622">
        <f t="shared" si="385"/>
        <v>0.34982999999755293</v>
      </c>
    </row>
    <row r="24623" spans="1:5" x14ac:dyDescent="0.3">
      <c r="A24623">
        <v>38.18935604</v>
      </c>
      <c r="B24623">
        <v>1</v>
      </c>
      <c r="D24623">
        <v>4.447666667</v>
      </c>
    </row>
    <row r="24624" spans="1:5" x14ac:dyDescent="0.3">
      <c r="A24624">
        <v>38.189705459999999</v>
      </c>
      <c r="B24624">
        <v>0</v>
      </c>
      <c r="E24624">
        <f t="shared" si="385"/>
        <v>0.34941999999915652</v>
      </c>
    </row>
    <row r="24625" spans="1:5" x14ac:dyDescent="0.3">
      <c r="A24625">
        <v>38.19058167</v>
      </c>
      <c r="B24625">
        <v>1</v>
      </c>
      <c r="D24625">
        <v>1.225625</v>
      </c>
    </row>
    <row r="24626" spans="1:5" x14ac:dyDescent="0.3">
      <c r="A24626">
        <v>38.190931999999997</v>
      </c>
      <c r="B24626">
        <v>0</v>
      </c>
      <c r="E24626">
        <f t="shared" si="385"/>
        <v>0.35032999999629055</v>
      </c>
    </row>
    <row r="24627" spans="1:5" x14ac:dyDescent="0.3">
      <c r="A24627">
        <v>38.194016040000001</v>
      </c>
      <c r="B24627">
        <v>1</v>
      </c>
      <c r="D24627">
        <v>3.4343750000000002</v>
      </c>
    </row>
    <row r="24628" spans="1:5" x14ac:dyDescent="0.3">
      <c r="A24628">
        <v>38.194365419999997</v>
      </c>
      <c r="B24628">
        <v>0</v>
      </c>
      <c r="E24628">
        <f t="shared" si="385"/>
        <v>0.3493799999958469</v>
      </c>
    </row>
    <row r="24629" spans="1:5" x14ac:dyDescent="0.3">
      <c r="A24629">
        <v>38.195242540000002</v>
      </c>
      <c r="B24629">
        <v>1</v>
      </c>
      <c r="D24629">
        <v>1.2264999999999999</v>
      </c>
    </row>
    <row r="24630" spans="1:5" x14ac:dyDescent="0.3">
      <c r="A24630">
        <v>38.195594290000003</v>
      </c>
      <c r="B24630">
        <v>0</v>
      </c>
      <c r="E24630">
        <f t="shared" si="385"/>
        <v>0.35175000000009504</v>
      </c>
    </row>
    <row r="24631" spans="1:5" x14ac:dyDescent="0.3">
      <c r="A24631">
        <v>38.199682289999998</v>
      </c>
      <c r="B24631">
        <v>1</v>
      </c>
      <c r="D24631">
        <v>4.4397500000000001</v>
      </c>
    </row>
    <row r="24632" spans="1:5" x14ac:dyDescent="0.3">
      <c r="A24632">
        <v>38.200031580000001</v>
      </c>
      <c r="B24632">
        <v>0</v>
      </c>
      <c r="E24632">
        <f t="shared" si="385"/>
        <v>0.34929000000261112</v>
      </c>
    </row>
    <row r="24633" spans="1:5" x14ac:dyDescent="0.3">
      <c r="A24633">
        <v>38.20312904</v>
      </c>
      <c r="B24633">
        <v>1</v>
      </c>
      <c r="D24633">
        <v>3.4467500000000002</v>
      </c>
    </row>
    <row r="24634" spans="1:5" x14ac:dyDescent="0.3">
      <c r="A24634">
        <v>38.203479250000001</v>
      </c>
      <c r="B24634">
        <v>0</v>
      </c>
      <c r="E24634">
        <f t="shared" si="385"/>
        <v>0.35021000000057256</v>
      </c>
    </row>
    <row r="24635" spans="1:5" x14ac:dyDescent="0.3">
      <c r="A24635">
        <v>38.206577129999999</v>
      </c>
      <c r="B24635">
        <v>1</v>
      </c>
      <c r="D24635">
        <v>3.448083333</v>
      </c>
    </row>
    <row r="24636" spans="1:5" x14ac:dyDescent="0.3">
      <c r="A24636">
        <v>38.206925750000003</v>
      </c>
      <c r="B24636">
        <v>0</v>
      </c>
      <c r="E24636">
        <f t="shared" si="385"/>
        <v>0.34862000000401849</v>
      </c>
    </row>
    <row r="24637" spans="1:5" x14ac:dyDescent="0.3">
      <c r="A24637">
        <v>38.21002146</v>
      </c>
      <c r="B24637">
        <v>1</v>
      </c>
      <c r="D24637">
        <v>3.4443333329999999</v>
      </c>
    </row>
    <row r="24638" spans="1:5" x14ac:dyDescent="0.3">
      <c r="A24638">
        <v>38.210372749999998</v>
      </c>
      <c r="B24638">
        <v>0</v>
      </c>
      <c r="E24638">
        <f t="shared" si="385"/>
        <v>0.35128999999756161</v>
      </c>
    </row>
    <row r="24639" spans="1:5" x14ac:dyDescent="0.3">
      <c r="A24639">
        <v>38.213472080000003</v>
      </c>
      <c r="B24639">
        <v>1</v>
      </c>
      <c r="D24639">
        <v>3.4506250000000001</v>
      </c>
    </row>
    <row r="24640" spans="1:5" x14ac:dyDescent="0.3">
      <c r="A24640">
        <v>38.21382079</v>
      </c>
      <c r="B24640">
        <v>0</v>
      </c>
      <c r="E24640">
        <f t="shared" si="385"/>
        <v>0.34870999999725427</v>
      </c>
    </row>
    <row r="24641" spans="1:5" x14ac:dyDescent="0.3">
      <c r="A24641">
        <v>38.21791958</v>
      </c>
      <c r="B24641">
        <v>1</v>
      </c>
      <c r="D24641">
        <v>4.4474999999999998</v>
      </c>
    </row>
    <row r="24642" spans="1:5" x14ac:dyDescent="0.3">
      <c r="A24642">
        <v>38.218269169999999</v>
      </c>
      <c r="B24642">
        <v>0</v>
      </c>
      <c r="E24642">
        <f t="shared" si="385"/>
        <v>0.34958999999901152</v>
      </c>
    </row>
    <row r="24643" spans="1:5" x14ac:dyDescent="0.3">
      <c r="A24643">
        <v>38.219144880000002</v>
      </c>
      <c r="B24643">
        <v>1</v>
      </c>
      <c r="D24643">
        <v>1.225291667</v>
      </c>
    </row>
    <row r="24644" spans="1:5" x14ac:dyDescent="0.3">
      <c r="A24644">
        <v>38.21949446</v>
      </c>
      <c r="B24644">
        <v>0</v>
      </c>
      <c r="E24644">
        <f t="shared" si="385"/>
        <v>0.34957999999818412</v>
      </c>
    </row>
    <row r="24645" spans="1:5" x14ac:dyDescent="0.3">
      <c r="A24645">
        <v>38.222579539999998</v>
      </c>
      <c r="B24645">
        <v>1</v>
      </c>
      <c r="D24645">
        <v>3.4346666670000001</v>
      </c>
    </row>
    <row r="24646" spans="1:5" x14ac:dyDescent="0.3">
      <c r="A24646">
        <v>38.222928830000001</v>
      </c>
      <c r="B24646">
        <v>0</v>
      </c>
      <c r="E24646">
        <f t="shared" si="385"/>
        <v>0.34929000000261112</v>
      </c>
    </row>
    <row r="24647" spans="1:5" x14ac:dyDescent="0.3">
      <c r="A24647">
        <v>38.223804540000003</v>
      </c>
      <c r="B24647">
        <v>1</v>
      </c>
      <c r="D24647">
        <v>1.2250000000000001</v>
      </c>
    </row>
    <row r="24648" spans="1:5" x14ac:dyDescent="0.3">
      <c r="A24648">
        <v>38.224155420000002</v>
      </c>
      <c r="B24648">
        <v>0</v>
      </c>
      <c r="E24648">
        <f t="shared" si="385"/>
        <v>0.35087999999916519</v>
      </c>
    </row>
    <row r="24649" spans="1:5" x14ac:dyDescent="0.3">
      <c r="A24649">
        <v>38.228240130000003</v>
      </c>
      <c r="B24649">
        <v>1</v>
      </c>
      <c r="D24649">
        <v>4.4355833330000003</v>
      </c>
    </row>
    <row r="24650" spans="1:5" x14ac:dyDescent="0.3">
      <c r="A24650">
        <v>38.228589880000001</v>
      </c>
      <c r="B24650">
        <v>0</v>
      </c>
      <c r="E24650">
        <f t="shared" si="385"/>
        <v>0.34974999999803913</v>
      </c>
    </row>
    <row r="24651" spans="1:5" x14ac:dyDescent="0.3">
      <c r="A24651">
        <v>38.23169</v>
      </c>
      <c r="B24651">
        <v>1</v>
      </c>
      <c r="D24651">
        <v>3.449875</v>
      </c>
    </row>
    <row r="24652" spans="1:5" x14ac:dyDescent="0.3">
      <c r="A24652">
        <v>38.232040789999999</v>
      </c>
      <c r="B24652">
        <v>0</v>
      </c>
      <c r="E24652">
        <f t="shared" ref="E24652:E24715" si="386">(A24652-A24651)*1000</f>
        <v>0.35078999999882399</v>
      </c>
    </row>
    <row r="24653" spans="1:5" x14ac:dyDescent="0.3">
      <c r="A24653">
        <v>38.23513896</v>
      </c>
      <c r="B24653">
        <v>1</v>
      </c>
      <c r="D24653">
        <v>3.4489583330000002</v>
      </c>
    </row>
    <row r="24654" spans="1:5" x14ac:dyDescent="0.3">
      <c r="A24654">
        <v>38.235488879999998</v>
      </c>
      <c r="B24654">
        <v>0</v>
      </c>
      <c r="E24654">
        <f t="shared" si="386"/>
        <v>0.34991999999789414</v>
      </c>
    </row>
    <row r="24655" spans="1:5" x14ac:dyDescent="0.3">
      <c r="A24655">
        <v>38.238588540000002</v>
      </c>
      <c r="B24655">
        <v>1</v>
      </c>
      <c r="D24655">
        <v>3.4495833330000001</v>
      </c>
    </row>
    <row r="24656" spans="1:5" x14ac:dyDescent="0.3">
      <c r="A24656">
        <v>38.238937329999999</v>
      </c>
      <c r="B24656">
        <v>0</v>
      </c>
      <c r="E24656">
        <f t="shared" si="386"/>
        <v>0.34878999999676807</v>
      </c>
    </row>
    <row r="24657" spans="1:5" x14ac:dyDescent="0.3">
      <c r="A24657">
        <v>38.242035960000003</v>
      </c>
      <c r="B24657">
        <v>1</v>
      </c>
      <c r="D24657">
        <v>3.4474166670000002</v>
      </c>
    </row>
    <row r="24658" spans="1:5" x14ac:dyDescent="0.3">
      <c r="A24658">
        <v>38.242386209999999</v>
      </c>
      <c r="B24658">
        <v>0</v>
      </c>
      <c r="E24658">
        <f t="shared" si="386"/>
        <v>0.35024999999677675</v>
      </c>
    </row>
    <row r="24659" spans="1:5" x14ac:dyDescent="0.3">
      <c r="A24659">
        <v>38.246484629999998</v>
      </c>
      <c r="B24659">
        <v>1</v>
      </c>
      <c r="D24659">
        <v>4.4486666670000004</v>
      </c>
    </row>
    <row r="24660" spans="1:5" x14ac:dyDescent="0.3">
      <c r="A24660">
        <v>38.246834249999999</v>
      </c>
      <c r="B24660">
        <v>0</v>
      </c>
      <c r="E24660">
        <f t="shared" si="386"/>
        <v>0.34962000000149374</v>
      </c>
    </row>
    <row r="24661" spans="1:5" x14ac:dyDescent="0.3">
      <c r="A24661">
        <v>38.247709039999997</v>
      </c>
      <c r="B24661">
        <v>1</v>
      </c>
      <c r="D24661">
        <v>1.2244166670000001</v>
      </c>
    </row>
    <row r="24662" spans="1:5" x14ac:dyDescent="0.3">
      <c r="A24662">
        <v>38.24805946</v>
      </c>
      <c r="B24662">
        <v>0</v>
      </c>
      <c r="E24662">
        <f t="shared" si="386"/>
        <v>0.35042000000373719</v>
      </c>
    </row>
    <row r="24663" spans="1:5" x14ac:dyDescent="0.3">
      <c r="A24663">
        <v>38.251147629999998</v>
      </c>
      <c r="B24663">
        <v>1</v>
      </c>
      <c r="D24663">
        <v>3.438583333</v>
      </c>
    </row>
    <row r="24664" spans="1:5" x14ac:dyDescent="0.3">
      <c r="A24664">
        <v>38.25149708</v>
      </c>
      <c r="B24664">
        <v>0</v>
      </c>
      <c r="E24664">
        <f t="shared" si="386"/>
        <v>0.34945000000163873</v>
      </c>
    </row>
    <row r="24665" spans="1:5" x14ac:dyDescent="0.3">
      <c r="A24665">
        <v>38.252375129999997</v>
      </c>
      <c r="B24665">
        <v>1</v>
      </c>
      <c r="D24665">
        <v>1.2275</v>
      </c>
    </row>
    <row r="24666" spans="1:5" x14ac:dyDescent="0.3">
      <c r="A24666">
        <v>38.252724329999999</v>
      </c>
      <c r="B24666">
        <v>0</v>
      </c>
      <c r="E24666">
        <f t="shared" si="386"/>
        <v>0.34920000000226992</v>
      </c>
    </row>
    <row r="24667" spans="1:5" x14ac:dyDescent="0.3">
      <c r="A24667">
        <v>38.256809580000002</v>
      </c>
      <c r="B24667">
        <v>1</v>
      </c>
      <c r="D24667">
        <v>4.4344583330000003</v>
      </c>
    </row>
    <row r="24668" spans="1:5" x14ac:dyDescent="0.3">
      <c r="A24668">
        <v>38.257159379999997</v>
      </c>
      <c r="B24668">
        <v>0</v>
      </c>
      <c r="E24668">
        <f t="shared" si="386"/>
        <v>0.34979999999507072</v>
      </c>
    </row>
    <row r="24669" spans="1:5" x14ac:dyDescent="0.3">
      <c r="A24669">
        <v>38.258269419999998</v>
      </c>
      <c r="B24669">
        <v>1</v>
      </c>
      <c r="D24669">
        <v>1.459833333</v>
      </c>
    </row>
    <row r="24670" spans="1:5" x14ac:dyDescent="0.3">
      <c r="A24670">
        <v>38.258619379999999</v>
      </c>
      <c r="B24670">
        <v>0</v>
      </c>
      <c r="E24670">
        <f t="shared" si="386"/>
        <v>0.34996000000120375</v>
      </c>
    </row>
    <row r="24671" spans="1:5" x14ac:dyDescent="0.3">
      <c r="A24671">
        <v>38.262704919999997</v>
      </c>
      <c r="B24671">
        <v>1</v>
      </c>
      <c r="D24671">
        <v>4.4355000000000002</v>
      </c>
    </row>
    <row r="24672" spans="1:5" x14ac:dyDescent="0.3">
      <c r="A24672">
        <v>38.263055629999997</v>
      </c>
      <c r="B24672">
        <v>0</v>
      </c>
      <c r="E24672">
        <f t="shared" si="386"/>
        <v>0.35070999999931018</v>
      </c>
    </row>
    <row r="24673" spans="1:5" x14ac:dyDescent="0.3">
      <c r="A24673">
        <v>38.266150539999998</v>
      </c>
      <c r="B24673">
        <v>1</v>
      </c>
      <c r="D24673">
        <v>3.4456250000000002</v>
      </c>
    </row>
    <row r="24674" spans="1:5" x14ac:dyDescent="0.3">
      <c r="A24674">
        <v>38.266500209999997</v>
      </c>
      <c r="B24674">
        <v>0</v>
      </c>
      <c r="E24674">
        <f t="shared" si="386"/>
        <v>0.34966999999852533</v>
      </c>
    </row>
    <row r="24675" spans="1:5" x14ac:dyDescent="0.3">
      <c r="A24675">
        <v>38.269599329999998</v>
      </c>
      <c r="B24675">
        <v>1</v>
      </c>
      <c r="D24675">
        <v>3.4487916670000001</v>
      </c>
    </row>
    <row r="24676" spans="1:5" x14ac:dyDescent="0.3">
      <c r="A24676">
        <v>38.269948880000001</v>
      </c>
      <c r="B24676">
        <v>0</v>
      </c>
      <c r="E24676">
        <f t="shared" si="386"/>
        <v>0.34955000000280734</v>
      </c>
    </row>
    <row r="24677" spans="1:5" x14ac:dyDescent="0.3">
      <c r="A24677">
        <v>38.273044040000002</v>
      </c>
      <c r="B24677">
        <v>1</v>
      </c>
      <c r="D24677">
        <v>3.4447083329999999</v>
      </c>
    </row>
    <row r="24678" spans="1:5" x14ac:dyDescent="0.3">
      <c r="A24678">
        <v>38.273393919999997</v>
      </c>
      <c r="B24678">
        <v>0</v>
      </c>
      <c r="E24678">
        <f t="shared" si="386"/>
        <v>0.34987999999458452</v>
      </c>
    </row>
    <row r="24679" spans="1:5" x14ac:dyDescent="0.3">
      <c r="A24679">
        <v>38.277493630000002</v>
      </c>
      <c r="B24679">
        <v>1</v>
      </c>
      <c r="D24679">
        <v>4.4495833329999996</v>
      </c>
    </row>
    <row r="24680" spans="1:5" x14ac:dyDescent="0.3">
      <c r="A24680">
        <v>38.277844129999998</v>
      </c>
      <c r="B24680">
        <v>0</v>
      </c>
      <c r="E24680">
        <f t="shared" si="386"/>
        <v>0.35049999999614556</v>
      </c>
    </row>
    <row r="24681" spans="1:5" x14ac:dyDescent="0.3">
      <c r="A24681">
        <v>38.278719459999998</v>
      </c>
      <c r="B24681">
        <v>1</v>
      </c>
      <c r="D24681">
        <v>1.225833333</v>
      </c>
    </row>
    <row r="24682" spans="1:5" x14ac:dyDescent="0.3">
      <c r="A24682">
        <v>38.279068670000001</v>
      </c>
      <c r="B24682">
        <v>0</v>
      </c>
      <c r="E24682">
        <f t="shared" si="386"/>
        <v>0.34921000000309732</v>
      </c>
    </row>
    <row r="24683" spans="1:5" x14ac:dyDescent="0.3">
      <c r="A24683">
        <v>38.282151419999998</v>
      </c>
      <c r="B24683">
        <v>1</v>
      </c>
      <c r="D24683">
        <v>3.4319583329999999</v>
      </c>
    </row>
    <row r="24684" spans="1:5" x14ac:dyDescent="0.3">
      <c r="A24684">
        <v>38.28250225</v>
      </c>
      <c r="B24684">
        <v>0</v>
      </c>
      <c r="E24684">
        <f t="shared" si="386"/>
        <v>0.3508300000021336</v>
      </c>
    </row>
    <row r="24685" spans="1:5" x14ac:dyDescent="0.3">
      <c r="A24685">
        <v>38.283380129999998</v>
      </c>
      <c r="B24685">
        <v>1</v>
      </c>
      <c r="D24685">
        <v>1.2287083329999999</v>
      </c>
    </row>
    <row r="24686" spans="1:5" x14ac:dyDescent="0.3">
      <c r="A24686">
        <v>38.283730329999997</v>
      </c>
      <c r="B24686">
        <v>0</v>
      </c>
      <c r="E24686">
        <f t="shared" si="386"/>
        <v>0.35019999999974516</v>
      </c>
    </row>
    <row r="24687" spans="1:5" x14ac:dyDescent="0.3">
      <c r="A24687">
        <v>38.286810879999997</v>
      </c>
      <c r="B24687">
        <v>1</v>
      </c>
      <c r="D24687">
        <v>3.4307500000000002</v>
      </c>
    </row>
    <row r="24688" spans="1:5" x14ac:dyDescent="0.3">
      <c r="A24688">
        <v>38.287160249999999</v>
      </c>
      <c r="B24688">
        <v>0</v>
      </c>
      <c r="E24688">
        <f t="shared" si="386"/>
        <v>0.34937000000212493</v>
      </c>
    </row>
    <row r="24689" spans="1:5" x14ac:dyDescent="0.3">
      <c r="A24689">
        <v>38.288035129999997</v>
      </c>
      <c r="B24689">
        <v>1</v>
      </c>
      <c r="D24689">
        <v>1.2242500000000001</v>
      </c>
    </row>
    <row r="24690" spans="1:5" x14ac:dyDescent="0.3">
      <c r="A24690">
        <v>38.28838571</v>
      </c>
      <c r="B24690">
        <v>0</v>
      </c>
      <c r="E24690">
        <f t="shared" si="386"/>
        <v>0.35058000000276479</v>
      </c>
    </row>
    <row r="24691" spans="1:5" x14ac:dyDescent="0.3">
      <c r="A24691">
        <v>38.292472629999999</v>
      </c>
      <c r="B24691">
        <v>1</v>
      </c>
      <c r="D24691">
        <v>4.4375</v>
      </c>
    </row>
    <row r="24692" spans="1:5" x14ac:dyDescent="0.3">
      <c r="A24692">
        <v>38.292823630000001</v>
      </c>
      <c r="B24692">
        <v>0</v>
      </c>
      <c r="E24692">
        <f t="shared" si="386"/>
        <v>0.35100000000198861</v>
      </c>
    </row>
    <row r="24693" spans="1:5" x14ac:dyDescent="0.3">
      <c r="A24693">
        <v>38.295913540000001</v>
      </c>
      <c r="B24693">
        <v>1</v>
      </c>
      <c r="D24693">
        <v>3.4409166670000002</v>
      </c>
    </row>
    <row r="24694" spans="1:5" x14ac:dyDescent="0.3">
      <c r="A24694">
        <v>38.296263580000002</v>
      </c>
      <c r="B24694">
        <v>0</v>
      </c>
      <c r="E24694">
        <f t="shared" si="386"/>
        <v>0.35004000000071755</v>
      </c>
    </row>
    <row r="24695" spans="1:5" x14ac:dyDescent="0.3">
      <c r="A24695">
        <v>38.299356830000001</v>
      </c>
      <c r="B24695">
        <v>1</v>
      </c>
      <c r="D24695">
        <v>3.443291667</v>
      </c>
    </row>
    <row r="24696" spans="1:5" x14ac:dyDescent="0.3">
      <c r="A24696">
        <v>38.29970771</v>
      </c>
      <c r="B24696">
        <v>0</v>
      </c>
      <c r="E24696">
        <f t="shared" si="386"/>
        <v>0.35087999999916519</v>
      </c>
    </row>
    <row r="24697" spans="1:5" x14ac:dyDescent="0.3">
      <c r="A24697">
        <v>38.302806420000003</v>
      </c>
      <c r="B24697">
        <v>1</v>
      </c>
      <c r="D24697">
        <v>3.4495833330000001</v>
      </c>
    </row>
    <row r="24698" spans="1:5" x14ac:dyDescent="0.3">
      <c r="A24698">
        <v>38.303157040000002</v>
      </c>
      <c r="B24698">
        <v>0</v>
      </c>
      <c r="E24698">
        <f t="shared" si="386"/>
        <v>0.35061999999896898</v>
      </c>
    </row>
    <row r="24699" spans="1:5" x14ac:dyDescent="0.3">
      <c r="A24699">
        <v>38.306254920000001</v>
      </c>
      <c r="B24699">
        <v>1</v>
      </c>
      <c r="D24699">
        <v>3.4485000000000001</v>
      </c>
    </row>
    <row r="24700" spans="1:5" x14ac:dyDescent="0.3">
      <c r="A24700">
        <v>38.306606500000001</v>
      </c>
      <c r="B24700">
        <v>0</v>
      </c>
      <c r="E24700">
        <f t="shared" si="386"/>
        <v>0.35158000000024003</v>
      </c>
    </row>
    <row r="24701" spans="1:5" x14ac:dyDescent="0.3">
      <c r="A24701">
        <v>38.310706080000003</v>
      </c>
      <c r="B24701">
        <v>1</v>
      </c>
      <c r="D24701">
        <v>4.4511666669999999</v>
      </c>
    </row>
    <row r="24702" spans="1:5" x14ac:dyDescent="0.3">
      <c r="A24702">
        <v>38.311057249999998</v>
      </c>
      <c r="B24702">
        <v>0</v>
      </c>
      <c r="E24702">
        <f t="shared" si="386"/>
        <v>0.35116999999473819</v>
      </c>
    </row>
    <row r="24703" spans="1:5" x14ac:dyDescent="0.3">
      <c r="A24703">
        <v>38.311934460000003</v>
      </c>
      <c r="B24703">
        <v>1</v>
      </c>
      <c r="D24703">
        <v>1.228375</v>
      </c>
    </row>
    <row r="24704" spans="1:5" x14ac:dyDescent="0.3">
      <c r="A24704">
        <v>38.312284750000003</v>
      </c>
      <c r="B24704">
        <v>0</v>
      </c>
      <c r="E24704">
        <f t="shared" si="386"/>
        <v>0.35029000000008637</v>
      </c>
    </row>
    <row r="24705" spans="1:5" x14ac:dyDescent="0.3">
      <c r="A24705">
        <v>38.315368919999997</v>
      </c>
      <c r="B24705">
        <v>1</v>
      </c>
      <c r="D24705">
        <v>3.4344583329999998</v>
      </c>
    </row>
    <row r="24706" spans="1:5" x14ac:dyDescent="0.3">
      <c r="A24706">
        <v>38.315720669999997</v>
      </c>
      <c r="B24706">
        <v>0</v>
      </c>
      <c r="E24706">
        <f t="shared" si="386"/>
        <v>0.35175000000009504</v>
      </c>
    </row>
    <row r="24707" spans="1:5" x14ac:dyDescent="0.3">
      <c r="A24707">
        <v>38.316595880000001</v>
      </c>
      <c r="B24707">
        <v>1</v>
      </c>
      <c r="D24707">
        <v>1.226958333</v>
      </c>
    </row>
    <row r="24708" spans="1:5" x14ac:dyDescent="0.3">
      <c r="A24708">
        <v>38.316944960000001</v>
      </c>
      <c r="B24708">
        <v>0</v>
      </c>
      <c r="E24708">
        <f t="shared" si="386"/>
        <v>0.3490799999994465</v>
      </c>
    </row>
    <row r="24709" spans="1:5" x14ac:dyDescent="0.3">
      <c r="A24709">
        <v>38.32103188</v>
      </c>
      <c r="B24709">
        <v>1</v>
      </c>
      <c r="D24709">
        <v>4.4359999999999999</v>
      </c>
    </row>
    <row r="24710" spans="1:5" x14ac:dyDescent="0.3">
      <c r="A24710">
        <v>38.32138192</v>
      </c>
      <c r="B24710">
        <v>0</v>
      </c>
      <c r="E24710">
        <f t="shared" si="386"/>
        <v>0.35004000000071755</v>
      </c>
    </row>
    <row r="24711" spans="1:5" x14ac:dyDescent="0.3">
      <c r="A24711">
        <v>38.324485920000001</v>
      </c>
      <c r="B24711">
        <v>1</v>
      </c>
      <c r="D24711">
        <v>3.4540416669999998</v>
      </c>
    </row>
    <row r="24712" spans="1:5" x14ac:dyDescent="0.3">
      <c r="A24712">
        <v>38.324834709999998</v>
      </c>
      <c r="B24712">
        <v>0</v>
      </c>
      <c r="E24712">
        <f t="shared" si="386"/>
        <v>0.34878999999676807</v>
      </c>
    </row>
    <row r="24713" spans="1:5" x14ac:dyDescent="0.3">
      <c r="A24713">
        <v>38.327933289999997</v>
      </c>
      <c r="B24713">
        <v>1</v>
      </c>
      <c r="D24713">
        <v>3.4473750000000001</v>
      </c>
    </row>
    <row r="24714" spans="1:5" x14ac:dyDescent="0.3">
      <c r="A24714">
        <v>38.328283579999997</v>
      </c>
      <c r="B24714">
        <v>0</v>
      </c>
      <c r="E24714">
        <f t="shared" si="386"/>
        <v>0.35029000000008637</v>
      </c>
    </row>
    <row r="24715" spans="1:5" x14ac:dyDescent="0.3">
      <c r="A24715">
        <v>38.331381039999997</v>
      </c>
      <c r="B24715">
        <v>1</v>
      </c>
      <c r="D24715">
        <v>3.4477500000000001</v>
      </c>
    </row>
    <row r="24716" spans="1:5" x14ac:dyDescent="0.3">
      <c r="A24716">
        <v>38.331730540000002</v>
      </c>
      <c r="B24716">
        <v>0</v>
      </c>
      <c r="E24716">
        <f t="shared" ref="E24716:E24779" si="387">(A24716-A24715)*1000</f>
        <v>0.34950000000577575</v>
      </c>
    </row>
    <row r="24717" spans="1:5" x14ac:dyDescent="0.3">
      <c r="A24717">
        <v>38.334826210000003</v>
      </c>
      <c r="B24717">
        <v>1</v>
      </c>
      <c r="D24717">
        <v>3.4451666670000001</v>
      </c>
    </row>
    <row r="24718" spans="1:5" x14ac:dyDescent="0.3">
      <c r="A24718">
        <v>38.335175749999998</v>
      </c>
      <c r="B24718">
        <v>0</v>
      </c>
      <c r="E24718">
        <f t="shared" si="387"/>
        <v>0.34953999999487451</v>
      </c>
    </row>
    <row r="24719" spans="1:5" x14ac:dyDescent="0.3">
      <c r="A24719">
        <v>38.339272749999999</v>
      </c>
      <c r="B24719">
        <v>1</v>
      </c>
      <c r="D24719">
        <v>4.446541667</v>
      </c>
    </row>
    <row r="24720" spans="1:5" x14ac:dyDescent="0.3">
      <c r="A24720">
        <v>38.33962408</v>
      </c>
      <c r="B24720">
        <v>0</v>
      </c>
      <c r="E24720">
        <f t="shared" si="387"/>
        <v>0.35133000000087122</v>
      </c>
    </row>
    <row r="24721" spans="1:5" x14ac:dyDescent="0.3">
      <c r="A24721">
        <v>38.340499880000003</v>
      </c>
      <c r="B24721">
        <v>1</v>
      </c>
      <c r="D24721">
        <v>1.227125</v>
      </c>
    </row>
    <row r="24722" spans="1:5" x14ac:dyDescent="0.3">
      <c r="A24722">
        <v>38.340849169999998</v>
      </c>
      <c r="B24722">
        <v>0</v>
      </c>
      <c r="E24722">
        <f t="shared" si="387"/>
        <v>0.3492899999955057</v>
      </c>
    </row>
    <row r="24723" spans="1:5" x14ac:dyDescent="0.3">
      <c r="A24723">
        <v>38.343937459999999</v>
      </c>
      <c r="B24723">
        <v>1</v>
      </c>
      <c r="D24723">
        <v>3.4375833330000001</v>
      </c>
    </row>
    <row r="24724" spans="1:5" x14ac:dyDescent="0.3">
      <c r="A24724">
        <v>38.344286080000003</v>
      </c>
      <c r="B24724">
        <v>0</v>
      </c>
      <c r="E24724">
        <f t="shared" si="387"/>
        <v>0.34862000000401849</v>
      </c>
    </row>
    <row r="24725" spans="1:5" x14ac:dyDescent="0.3">
      <c r="A24725">
        <v>38.345161040000001</v>
      </c>
      <c r="B24725">
        <v>1</v>
      </c>
      <c r="D24725">
        <v>1.2235833330000001</v>
      </c>
    </row>
    <row r="24726" spans="1:5" x14ac:dyDescent="0.3">
      <c r="A24726">
        <v>38.345510670000003</v>
      </c>
      <c r="B24726">
        <v>0</v>
      </c>
      <c r="E24726">
        <f t="shared" si="387"/>
        <v>0.34963000000232114</v>
      </c>
    </row>
    <row r="24727" spans="1:5" x14ac:dyDescent="0.3">
      <c r="A24727">
        <v>38.34959104</v>
      </c>
      <c r="B24727">
        <v>1</v>
      </c>
      <c r="D24727">
        <v>4.43</v>
      </c>
    </row>
    <row r="24728" spans="1:5" x14ac:dyDescent="0.3">
      <c r="A24728">
        <v>38.349940830000001</v>
      </c>
      <c r="B24728">
        <v>0</v>
      </c>
      <c r="E24728">
        <f t="shared" si="387"/>
        <v>0.34979000000134874</v>
      </c>
    </row>
    <row r="24729" spans="1:5" x14ac:dyDescent="0.3">
      <c r="A24729">
        <v>38.351050919999999</v>
      </c>
      <c r="B24729">
        <v>1</v>
      </c>
      <c r="D24729">
        <v>1.459875</v>
      </c>
    </row>
    <row r="24730" spans="1:5" x14ac:dyDescent="0.3">
      <c r="A24730">
        <v>38.351401000000003</v>
      </c>
      <c r="B24730">
        <v>0</v>
      </c>
      <c r="E24730">
        <f t="shared" si="387"/>
        <v>0.35008000000402717</v>
      </c>
    </row>
    <row r="24731" spans="1:5" x14ac:dyDescent="0.3">
      <c r="A24731">
        <v>38.355488039999997</v>
      </c>
      <c r="B24731">
        <v>1</v>
      </c>
      <c r="D24731">
        <v>4.437125</v>
      </c>
    </row>
    <row r="24732" spans="1:5" x14ac:dyDescent="0.3">
      <c r="A24732">
        <v>38.35583896</v>
      </c>
      <c r="B24732">
        <v>0</v>
      </c>
      <c r="E24732">
        <f t="shared" si="387"/>
        <v>0.35092000000247481</v>
      </c>
    </row>
    <row r="24733" spans="1:5" x14ac:dyDescent="0.3">
      <c r="A24733">
        <v>38.358940500000003</v>
      </c>
      <c r="B24733">
        <v>1</v>
      </c>
      <c r="D24733">
        <v>3.452458333</v>
      </c>
    </row>
    <row r="24734" spans="1:5" x14ac:dyDescent="0.3">
      <c r="A24734">
        <v>38.359290710000003</v>
      </c>
      <c r="B24734">
        <v>0</v>
      </c>
      <c r="E24734">
        <f t="shared" si="387"/>
        <v>0.35021000000057256</v>
      </c>
    </row>
    <row r="24735" spans="1:5" x14ac:dyDescent="0.3">
      <c r="A24735">
        <v>38.362388379999999</v>
      </c>
      <c r="B24735">
        <v>1</v>
      </c>
      <c r="D24735">
        <v>3.4478749999999998</v>
      </c>
    </row>
    <row r="24736" spans="1:5" x14ac:dyDescent="0.3">
      <c r="A24736">
        <v>38.362738829999998</v>
      </c>
      <c r="B24736">
        <v>0</v>
      </c>
      <c r="E24736">
        <f t="shared" si="387"/>
        <v>0.35044999999911397</v>
      </c>
    </row>
    <row r="24737" spans="1:5" x14ac:dyDescent="0.3">
      <c r="A24737">
        <v>38.365835670000003</v>
      </c>
      <c r="B24737">
        <v>1</v>
      </c>
      <c r="D24737">
        <v>3.447291667</v>
      </c>
    </row>
    <row r="24738" spans="1:5" x14ac:dyDescent="0.3">
      <c r="A24738">
        <v>38.366187289999999</v>
      </c>
      <c r="B24738">
        <v>0</v>
      </c>
      <c r="E24738">
        <f t="shared" si="387"/>
        <v>0.35161999999644422</v>
      </c>
    </row>
    <row r="24739" spans="1:5" x14ac:dyDescent="0.3">
      <c r="A24739">
        <v>38.370283669999999</v>
      </c>
      <c r="B24739">
        <v>1</v>
      </c>
      <c r="D24739">
        <v>4.4480000000000004</v>
      </c>
    </row>
    <row r="24740" spans="1:5" x14ac:dyDescent="0.3">
      <c r="A24740">
        <v>38.370632919999998</v>
      </c>
      <c r="B24740">
        <v>0</v>
      </c>
      <c r="E24740">
        <f t="shared" si="387"/>
        <v>0.34924999999930151</v>
      </c>
    </row>
    <row r="24741" spans="1:5" x14ac:dyDescent="0.3">
      <c r="A24741">
        <v>38.371507540000003</v>
      </c>
      <c r="B24741">
        <v>1</v>
      </c>
      <c r="D24741">
        <v>1.223875</v>
      </c>
    </row>
    <row r="24742" spans="1:5" x14ac:dyDescent="0.3">
      <c r="A24742">
        <v>38.37185779</v>
      </c>
      <c r="B24742">
        <v>0</v>
      </c>
      <c r="E24742">
        <f t="shared" si="387"/>
        <v>0.35024999999677675</v>
      </c>
    </row>
    <row r="24743" spans="1:5" x14ac:dyDescent="0.3">
      <c r="A24743">
        <v>38.374944169999999</v>
      </c>
      <c r="B24743">
        <v>1</v>
      </c>
      <c r="D24743">
        <v>3.4366249999999998</v>
      </c>
    </row>
    <row r="24744" spans="1:5" x14ac:dyDescent="0.3">
      <c r="A24744">
        <v>38.375293380000002</v>
      </c>
      <c r="B24744">
        <v>0</v>
      </c>
      <c r="E24744">
        <f t="shared" si="387"/>
        <v>0.34921000000309732</v>
      </c>
    </row>
    <row r="24745" spans="1:5" x14ac:dyDescent="0.3">
      <c r="A24745">
        <v>38.376169079999997</v>
      </c>
      <c r="B24745">
        <v>1</v>
      </c>
      <c r="D24745">
        <v>1.224916667</v>
      </c>
    </row>
    <row r="24746" spans="1:5" x14ac:dyDescent="0.3">
      <c r="A24746">
        <v>38.376518959999999</v>
      </c>
      <c r="B24746">
        <v>0</v>
      </c>
      <c r="E24746">
        <f t="shared" si="387"/>
        <v>0.34988000000168995</v>
      </c>
    </row>
    <row r="24747" spans="1:5" x14ac:dyDescent="0.3">
      <c r="A24747">
        <v>38.38060196</v>
      </c>
      <c r="B24747">
        <v>1</v>
      </c>
      <c r="D24747">
        <v>4.4328750000000001</v>
      </c>
    </row>
    <row r="24748" spans="1:5" x14ac:dyDescent="0.3">
      <c r="A24748">
        <v>38.380950499999997</v>
      </c>
      <c r="B24748">
        <v>0</v>
      </c>
      <c r="E24748">
        <f t="shared" si="387"/>
        <v>0.34853999999739926</v>
      </c>
    </row>
    <row r="24749" spans="1:5" x14ac:dyDescent="0.3">
      <c r="A24749">
        <v>38.382063129999999</v>
      </c>
      <c r="B24749">
        <v>1</v>
      </c>
      <c r="D24749">
        <v>1.4611666670000001</v>
      </c>
    </row>
    <row r="24750" spans="1:5" x14ac:dyDescent="0.3">
      <c r="A24750">
        <v>38.382413130000003</v>
      </c>
      <c r="B24750">
        <v>0</v>
      </c>
      <c r="E24750">
        <f t="shared" si="387"/>
        <v>0.35000000000451337</v>
      </c>
    </row>
    <row r="24751" spans="1:5" x14ac:dyDescent="0.3">
      <c r="A24751">
        <v>38.386499880000002</v>
      </c>
      <c r="B24751">
        <v>1</v>
      </c>
      <c r="D24751">
        <v>4.43675</v>
      </c>
    </row>
    <row r="24752" spans="1:5" x14ac:dyDescent="0.3">
      <c r="A24752">
        <v>38.386850420000002</v>
      </c>
      <c r="B24752">
        <v>0</v>
      </c>
      <c r="E24752">
        <f t="shared" si="387"/>
        <v>0.35053999999945518</v>
      </c>
    </row>
    <row r="24753" spans="1:5" x14ac:dyDescent="0.3">
      <c r="A24753">
        <v>38.389944579999998</v>
      </c>
      <c r="B24753">
        <v>1</v>
      </c>
      <c r="D24753">
        <v>3.4447083329999999</v>
      </c>
    </row>
    <row r="24754" spans="1:5" x14ac:dyDescent="0.3">
      <c r="A24754">
        <v>38.390296669999998</v>
      </c>
      <c r="B24754">
        <v>0</v>
      </c>
      <c r="E24754">
        <f t="shared" si="387"/>
        <v>0.35208999999980506</v>
      </c>
    </row>
    <row r="24755" spans="1:5" x14ac:dyDescent="0.3">
      <c r="A24755">
        <v>38.393397040000004</v>
      </c>
      <c r="B24755">
        <v>1</v>
      </c>
      <c r="D24755">
        <v>3.452458333</v>
      </c>
    </row>
    <row r="24756" spans="1:5" x14ac:dyDescent="0.3">
      <c r="A24756">
        <v>38.393748209999998</v>
      </c>
      <c r="B24756">
        <v>0</v>
      </c>
      <c r="E24756">
        <f t="shared" si="387"/>
        <v>0.35116999999473819</v>
      </c>
    </row>
    <row r="24757" spans="1:5" x14ac:dyDescent="0.3">
      <c r="A24757">
        <v>38.396846789999998</v>
      </c>
      <c r="B24757">
        <v>1</v>
      </c>
      <c r="D24757">
        <v>3.4497499999999999</v>
      </c>
    </row>
    <row r="24758" spans="1:5" x14ac:dyDescent="0.3">
      <c r="A24758">
        <v>38.397197079999998</v>
      </c>
      <c r="B24758">
        <v>0</v>
      </c>
      <c r="E24758">
        <f t="shared" si="387"/>
        <v>0.35029000000008637</v>
      </c>
    </row>
    <row r="24759" spans="1:5" x14ac:dyDescent="0.3">
      <c r="A24759">
        <v>38.40029646</v>
      </c>
      <c r="B24759">
        <v>1</v>
      </c>
      <c r="D24759">
        <v>3.4496666669999998</v>
      </c>
    </row>
    <row r="24760" spans="1:5" x14ac:dyDescent="0.3">
      <c r="A24760">
        <v>38.400645879999999</v>
      </c>
      <c r="B24760">
        <v>0</v>
      </c>
      <c r="E24760">
        <f t="shared" si="387"/>
        <v>0.34941999999915652</v>
      </c>
    </row>
    <row r="24761" spans="1:5" x14ac:dyDescent="0.3">
      <c r="A24761">
        <v>38.404744379999997</v>
      </c>
      <c r="B24761">
        <v>1</v>
      </c>
      <c r="D24761">
        <v>4.4479166670000003</v>
      </c>
    </row>
    <row r="24762" spans="1:5" x14ac:dyDescent="0.3">
      <c r="A24762">
        <v>38.405093999999998</v>
      </c>
      <c r="B24762">
        <v>0</v>
      </c>
      <c r="E24762">
        <f t="shared" si="387"/>
        <v>0.34962000000149374</v>
      </c>
    </row>
    <row r="24763" spans="1:5" x14ac:dyDescent="0.3">
      <c r="A24763">
        <v>38.405967959999998</v>
      </c>
      <c r="B24763">
        <v>1</v>
      </c>
      <c r="D24763">
        <v>1.2235833330000001</v>
      </c>
    </row>
    <row r="24764" spans="1:5" x14ac:dyDescent="0.3">
      <c r="A24764">
        <v>38.406319250000003</v>
      </c>
      <c r="B24764">
        <v>0</v>
      </c>
      <c r="E24764">
        <f t="shared" si="387"/>
        <v>0.35129000000466704</v>
      </c>
    </row>
    <row r="24765" spans="1:5" x14ac:dyDescent="0.3">
      <c r="A24765">
        <v>38.409400329999997</v>
      </c>
      <c r="B24765">
        <v>1</v>
      </c>
      <c r="D24765">
        <v>3.432375</v>
      </c>
    </row>
    <row r="24766" spans="1:5" x14ac:dyDescent="0.3">
      <c r="A24766">
        <v>38.409749329999997</v>
      </c>
      <c r="B24766">
        <v>0</v>
      </c>
      <c r="E24766">
        <f t="shared" si="387"/>
        <v>0.3489999999999327</v>
      </c>
    </row>
    <row r="24767" spans="1:5" x14ac:dyDescent="0.3">
      <c r="A24767">
        <v>38.410622750000002</v>
      </c>
      <c r="B24767">
        <v>1</v>
      </c>
      <c r="D24767">
        <v>1.2224166670000001</v>
      </c>
    </row>
    <row r="24768" spans="1:5" x14ac:dyDescent="0.3">
      <c r="A24768">
        <v>38.410972080000001</v>
      </c>
      <c r="B24768">
        <v>0</v>
      </c>
      <c r="E24768">
        <f t="shared" si="387"/>
        <v>0.34932999999881531</v>
      </c>
    </row>
    <row r="24769" spans="1:5" x14ac:dyDescent="0.3">
      <c r="A24769">
        <v>38.415049170000003</v>
      </c>
      <c r="B24769">
        <v>1</v>
      </c>
      <c r="D24769">
        <v>4.4264166669999998</v>
      </c>
    </row>
    <row r="24770" spans="1:5" x14ac:dyDescent="0.3">
      <c r="A24770">
        <v>38.41540054</v>
      </c>
      <c r="B24770">
        <v>0</v>
      </c>
      <c r="E24770">
        <f t="shared" si="387"/>
        <v>0.35136999999707541</v>
      </c>
    </row>
    <row r="24771" spans="1:5" x14ac:dyDescent="0.3">
      <c r="A24771">
        <v>38.418501249999998</v>
      </c>
      <c r="B24771">
        <v>1</v>
      </c>
      <c r="D24771">
        <v>3.452083333</v>
      </c>
    </row>
    <row r="24772" spans="1:5" x14ac:dyDescent="0.3">
      <c r="A24772">
        <v>38.418850669999998</v>
      </c>
      <c r="B24772">
        <v>0</v>
      </c>
      <c r="E24772">
        <f t="shared" si="387"/>
        <v>0.34941999999915652</v>
      </c>
    </row>
    <row r="24773" spans="1:5" x14ac:dyDescent="0.3">
      <c r="A24773">
        <v>38.421947379999999</v>
      </c>
      <c r="B24773">
        <v>1</v>
      </c>
      <c r="D24773">
        <v>3.4461249999999999</v>
      </c>
    </row>
    <row r="24774" spans="1:5" x14ac:dyDescent="0.3">
      <c r="A24774">
        <v>38.42229588</v>
      </c>
      <c r="B24774">
        <v>0</v>
      </c>
      <c r="E24774">
        <f t="shared" si="387"/>
        <v>0.34850000000119508</v>
      </c>
    </row>
    <row r="24775" spans="1:5" x14ac:dyDescent="0.3">
      <c r="A24775">
        <v>38.425394249999997</v>
      </c>
      <c r="B24775">
        <v>1</v>
      </c>
      <c r="D24775">
        <v>3.4468749999999999</v>
      </c>
    </row>
    <row r="24776" spans="1:5" x14ac:dyDescent="0.3">
      <c r="A24776">
        <v>38.425744629999997</v>
      </c>
      <c r="B24776">
        <v>0</v>
      </c>
      <c r="E24776">
        <f t="shared" si="387"/>
        <v>0.35038000000042757</v>
      </c>
    </row>
    <row r="24777" spans="1:5" x14ac:dyDescent="0.3">
      <c r="A24777">
        <v>38.42884308</v>
      </c>
      <c r="B24777">
        <v>1</v>
      </c>
      <c r="D24777">
        <v>3.4488333330000001</v>
      </c>
    </row>
    <row r="24778" spans="1:5" x14ac:dyDescent="0.3">
      <c r="A24778">
        <v>38.429193580000003</v>
      </c>
      <c r="B24778">
        <v>0</v>
      </c>
      <c r="E24778">
        <f t="shared" si="387"/>
        <v>0.35050000000325099</v>
      </c>
    </row>
    <row r="24779" spans="1:5" x14ac:dyDescent="0.3">
      <c r="A24779">
        <v>38.43329396</v>
      </c>
      <c r="B24779">
        <v>1</v>
      </c>
      <c r="D24779">
        <v>4.4508749999999999</v>
      </c>
    </row>
    <row r="24780" spans="1:5" x14ac:dyDescent="0.3">
      <c r="A24780">
        <v>38.43364433</v>
      </c>
      <c r="B24780">
        <v>0</v>
      </c>
      <c r="E24780">
        <f t="shared" ref="E24780:E24843" si="388">(A24780-A24779)*1000</f>
        <v>0.35036999999960017</v>
      </c>
    </row>
    <row r="24781" spans="1:5" x14ac:dyDescent="0.3">
      <c r="A24781">
        <v>38.434523290000001</v>
      </c>
      <c r="B24781">
        <v>1</v>
      </c>
      <c r="D24781">
        <v>1.229333333</v>
      </c>
    </row>
    <row r="24782" spans="1:5" x14ac:dyDescent="0.3">
      <c r="A24782">
        <v>38.434872919999997</v>
      </c>
      <c r="B24782">
        <v>0</v>
      </c>
      <c r="E24782">
        <f t="shared" si="388"/>
        <v>0.34962999999521571</v>
      </c>
    </row>
    <row r="24783" spans="1:5" x14ac:dyDescent="0.3">
      <c r="A24783">
        <v>38.437961080000001</v>
      </c>
      <c r="B24783">
        <v>1</v>
      </c>
      <c r="D24783">
        <v>3.4377916669999999</v>
      </c>
    </row>
    <row r="24784" spans="1:5" x14ac:dyDescent="0.3">
      <c r="A24784">
        <v>38.438312580000002</v>
      </c>
      <c r="B24784">
        <v>0</v>
      </c>
      <c r="E24784">
        <f t="shared" si="388"/>
        <v>0.35150000000072623</v>
      </c>
    </row>
    <row r="24785" spans="1:5" x14ac:dyDescent="0.3">
      <c r="A24785">
        <v>38.439186710000001</v>
      </c>
      <c r="B24785">
        <v>1</v>
      </c>
      <c r="D24785">
        <v>1.225625</v>
      </c>
    </row>
    <row r="24786" spans="1:5" x14ac:dyDescent="0.3">
      <c r="A24786">
        <v>38.439537919999999</v>
      </c>
      <c r="B24786">
        <v>0</v>
      </c>
      <c r="E24786">
        <f t="shared" si="388"/>
        <v>0.35120999999804781</v>
      </c>
    </row>
    <row r="24787" spans="1:5" x14ac:dyDescent="0.3">
      <c r="A24787">
        <v>38.443619750000003</v>
      </c>
      <c r="B24787">
        <v>1</v>
      </c>
      <c r="D24787">
        <v>4.4330416670000004</v>
      </c>
    </row>
    <row r="24788" spans="1:5" x14ac:dyDescent="0.3">
      <c r="A24788">
        <v>38.443970210000003</v>
      </c>
      <c r="B24788">
        <v>0</v>
      </c>
      <c r="E24788">
        <f t="shared" si="388"/>
        <v>0.35045999999994137</v>
      </c>
    </row>
    <row r="24789" spans="1:5" x14ac:dyDescent="0.3">
      <c r="A24789">
        <v>38.447065379999998</v>
      </c>
      <c r="B24789">
        <v>1</v>
      </c>
      <c r="D24789">
        <v>3.4456250000000002</v>
      </c>
    </row>
    <row r="24790" spans="1:5" x14ac:dyDescent="0.3">
      <c r="A24790">
        <v>38.447414670000001</v>
      </c>
      <c r="B24790">
        <v>0</v>
      </c>
      <c r="E24790">
        <f t="shared" si="388"/>
        <v>0.34929000000261112</v>
      </c>
    </row>
    <row r="24791" spans="1:5" x14ac:dyDescent="0.3">
      <c r="A24791">
        <v>38.450513919999999</v>
      </c>
      <c r="B24791">
        <v>1</v>
      </c>
      <c r="D24791">
        <v>3.4485416670000002</v>
      </c>
    </row>
    <row r="24792" spans="1:5" x14ac:dyDescent="0.3">
      <c r="A24792">
        <v>38.450863290000001</v>
      </c>
      <c r="B24792">
        <v>0</v>
      </c>
      <c r="E24792">
        <f t="shared" si="388"/>
        <v>0.34937000000212493</v>
      </c>
    </row>
    <row r="24793" spans="1:5" x14ac:dyDescent="0.3">
      <c r="A24793">
        <v>38.453958880000002</v>
      </c>
      <c r="B24793">
        <v>1</v>
      </c>
      <c r="D24793">
        <v>3.4449583330000002</v>
      </c>
    </row>
    <row r="24794" spans="1:5" x14ac:dyDescent="0.3">
      <c r="A24794">
        <v>38.454310249999999</v>
      </c>
      <c r="B24794">
        <v>0</v>
      </c>
      <c r="E24794">
        <f t="shared" si="388"/>
        <v>0.35136999999707541</v>
      </c>
    </row>
    <row r="24795" spans="1:5" x14ac:dyDescent="0.3">
      <c r="A24795">
        <v>38.457410670000002</v>
      </c>
      <c r="B24795">
        <v>1</v>
      </c>
      <c r="D24795">
        <v>3.4517916670000002</v>
      </c>
    </row>
    <row r="24796" spans="1:5" x14ac:dyDescent="0.3">
      <c r="A24796">
        <v>38.457759879999998</v>
      </c>
      <c r="B24796">
        <v>0</v>
      </c>
      <c r="E24796">
        <f t="shared" si="388"/>
        <v>0.34920999999599189</v>
      </c>
    </row>
    <row r="24797" spans="1:5" x14ac:dyDescent="0.3">
      <c r="A24797">
        <v>38.461859789999998</v>
      </c>
      <c r="B24797">
        <v>1</v>
      </c>
      <c r="D24797">
        <v>4.4491250000000004</v>
      </c>
    </row>
    <row r="24798" spans="1:5" x14ac:dyDescent="0.3">
      <c r="A24798">
        <v>38.462210210000002</v>
      </c>
      <c r="B24798">
        <v>0</v>
      </c>
      <c r="E24798">
        <f t="shared" si="388"/>
        <v>0.35042000000373719</v>
      </c>
    </row>
    <row r="24799" spans="1:5" x14ac:dyDescent="0.3">
      <c r="A24799">
        <v>38.463085669999998</v>
      </c>
      <c r="B24799">
        <v>1</v>
      </c>
      <c r="D24799">
        <v>1.225875</v>
      </c>
    </row>
    <row r="24800" spans="1:5" x14ac:dyDescent="0.3">
      <c r="A24800">
        <v>38.463436459999997</v>
      </c>
      <c r="B24800">
        <v>0</v>
      </c>
      <c r="E24800">
        <f t="shared" si="388"/>
        <v>0.35078999999882399</v>
      </c>
    </row>
    <row r="24801" spans="1:5" x14ac:dyDescent="0.3">
      <c r="A24801">
        <v>38.46651842</v>
      </c>
      <c r="B24801">
        <v>1</v>
      </c>
      <c r="D24801">
        <v>3.43275</v>
      </c>
    </row>
    <row r="24802" spans="1:5" x14ac:dyDescent="0.3">
      <c r="A24802">
        <v>38.466869250000002</v>
      </c>
      <c r="B24802">
        <v>0</v>
      </c>
      <c r="E24802">
        <f t="shared" si="388"/>
        <v>0.3508300000021336</v>
      </c>
    </row>
    <row r="24803" spans="1:5" x14ac:dyDescent="0.3">
      <c r="A24803">
        <v>38.467745039999997</v>
      </c>
      <c r="B24803">
        <v>1</v>
      </c>
      <c r="D24803">
        <v>1.2266250000000001</v>
      </c>
    </row>
    <row r="24804" spans="1:5" x14ac:dyDescent="0.3">
      <c r="A24804">
        <v>38.468094880000002</v>
      </c>
      <c r="B24804">
        <v>0</v>
      </c>
      <c r="E24804">
        <f t="shared" si="388"/>
        <v>0.34984000000548576</v>
      </c>
    </row>
    <row r="24805" spans="1:5" x14ac:dyDescent="0.3">
      <c r="A24805">
        <v>38.472179830000002</v>
      </c>
      <c r="B24805">
        <v>1</v>
      </c>
      <c r="D24805">
        <v>4.4347916669999998</v>
      </c>
    </row>
    <row r="24806" spans="1:5" x14ac:dyDescent="0.3">
      <c r="A24806">
        <v>38.472530829999997</v>
      </c>
      <c r="B24806">
        <v>0</v>
      </c>
      <c r="E24806">
        <f t="shared" si="388"/>
        <v>0.35099999999488318</v>
      </c>
    </row>
    <row r="24807" spans="1:5" x14ac:dyDescent="0.3">
      <c r="A24807">
        <v>38.473643920000001</v>
      </c>
      <c r="B24807">
        <v>1</v>
      </c>
      <c r="D24807">
        <v>1.464083333</v>
      </c>
    </row>
    <row r="24808" spans="1:5" x14ac:dyDescent="0.3">
      <c r="A24808">
        <v>38.473994670000003</v>
      </c>
      <c r="B24808">
        <v>0</v>
      </c>
      <c r="E24808">
        <f t="shared" si="388"/>
        <v>0.3507500000026198</v>
      </c>
    </row>
    <row r="24809" spans="1:5" x14ac:dyDescent="0.3">
      <c r="A24809">
        <v>38.478082999999998</v>
      </c>
      <c r="B24809">
        <v>1</v>
      </c>
      <c r="D24809">
        <v>4.4390833330000001</v>
      </c>
    </row>
    <row r="24810" spans="1:5" x14ac:dyDescent="0.3">
      <c r="A24810">
        <v>38.478432079999997</v>
      </c>
      <c r="B24810">
        <v>0</v>
      </c>
      <c r="E24810">
        <f t="shared" si="388"/>
        <v>0.3490799999994465</v>
      </c>
    </row>
    <row r="24811" spans="1:5" x14ac:dyDescent="0.3">
      <c r="A24811">
        <v>38.48153121</v>
      </c>
      <c r="B24811">
        <v>1</v>
      </c>
      <c r="D24811">
        <v>3.4482083330000002</v>
      </c>
    </row>
    <row r="24812" spans="1:5" x14ac:dyDescent="0.3">
      <c r="A24812">
        <v>38.481882290000001</v>
      </c>
      <c r="B24812">
        <v>0</v>
      </c>
      <c r="E24812">
        <f t="shared" si="388"/>
        <v>0.35108000000150241</v>
      </c>
    </row>
    <row r="24813" spans="1:5" x14ac:dyDescent="0.3">
      <c r="A24813">
        <v>38.48498146</v>
      </c>
      <c r="B24813">
        <v>1</v>
      </c>
      <c r="D24813">
        <v>3.45025</v>
      </c>
    </row>
    <row r="24814" spans="1:5" x14ac:dyDescent="0.3">
      <c r="A24814">
        <v>38.485331709999997</v>
      </c>
      <c r="B24814">
        <v>0</v>
      </c>
      <c r="E24814">
        <f t="shared" si="388"/>
        <v>0.35024999999677675</v>
      </c>
    </row>
    <row r="24815" spans="1:5" x14ac:dyDescent="0.3">
      <c r="A24815">
        <v>38.488431329999997</v>
      </c>
      <c r="B24815">
        <v>1</v>
      </c>
      <c r="D24815">
        <v>3.449875</v>
      </c>
    </row>
    <row r="24816" spans="1:5" x14ac:dyDescent="0.3">
      <c r="A24816">
        <v>38.488782499999999</v>
      </c>
      <c r="B24816">
        <v>0</v>
      </c>
      <c r="E24816">
        <f t="shared" si="388"/>
        <v>0.35117000000184362</v>
      </c>
    </row>
    <row r="24817" spans="1:5" x14ac:dyDescent="0.3">
      <c r="A24817">
        <v>38.492880999999997</v>
      </c>
      <c r="B24817">
        <v>1</v>
      </c>
      <c r="D24817">
        <v>4.4496666669999998</v>
      </c>
    </row>
    <row r="24818" spans="1:5" x14ac:dyDescent="0.3">
      <c r="A24818">
        <v>38.493230750000002</v>
      </c>
      <c r="B24818">
        <v>0</v>
      </c>
      <c r="E24818">
        <f t="shared" si="388"/>
        <v>0.34975000000514456</v>
      </c>
    </row>
    <row r="24819" spans="1:5" x14ac:dyDescent="0.3">
      <c r="A24819">
        <v>38.49410546</v>
      </c>
      <c r="B24819">
        <v>1</v>
      </c>
      <c r="D24819">
        <v>1.2244583330000001</v>
      </c>
    </row>
    <row r="24820" spans="1:5" x14ac:dyDescent="0.3">
      <c r="A24820">
        <v>38.494453919999998</v>
      </c>
      <c r="B24820">
        <v>0</v>
      </c>
      <c r="E24820">
        <f t="shared" si="388"/>
        <v>0.34845999999788546</v>
      </c>
    </row>
    <row r="24821" spans="1:5" x14ac:dyDescent="0.3">
      <c r="A24821">
        <v>38.497538830000003</v>
      </c>
      <c r="B24821">
        <v>1</v>
      </c>
      <c r="D24821">
        <v>3.4333749999999998</v>
      </c>
    </row>
    <row r="24822" spans="1:5" x14ac:dyDescent="0.3">
      <c r="A24822">
        <v>38.497889290000003</v>
      </c>
      <c r="B24822">
        <v>0</v>
      </c>
      <c r="E24822">
        <f t="shared" si="388"/>
        <v>0.35045999999994137</v>
      </c>
    </row>
    <row r="24823" spans="1:5" x14ac:dyDescent="0.3">
      <c r="A24823">
        <v>38.49876467</v>
      </c>
      <c r="B24823">
        <v>1</v>
      </c>
      <c r="D24823">
        <v>1.225833333</v>
      </c>
    </row>
    <row r="24824" spans="1:5" x14ac:dyDescent="0.3">
      <c r="A24824">
        <v>38.499114749999997</v>
      </c>
      <c r="B24824">
        <v>0</v>
      </c>
      <c r="E24824">
        <f t="shared" si="388"/>
        <v>0.35007999999692174</v>
      </c>
    </row>
    <row r="24825" spans="1:5" x14ac:dyDescent="0.3">
      <c r="A24825">
        <v>38.502197000000002</v>
      </c>
      <c r="B24825">
        <v>1</v>
      </c>
      <c r="D24825">
        <v>3.4323333329999999</v>
      </c>
    </row>
    <row r="24826" spans="1:5" x14ac:dyDescent="0.3">
      <c r="A24826">
        <v>38.502547669999998</v>
      </c>
      <c r="B24826">
        <v>0</v>
      </c>
      <c r="E24826">
        <f t="shared" si="388"/>
        <v>0.35066999999600057</v>
      </c>
    </row>
    <row r="24827" spans="1:5" x14ac:dyDescent="0.3">
      <c r="A24827">
        <v>38.503425710000002</v>
      </c>
      <c r="B24827">
        <v>1</v>
      </c>
      <c r="D24827">
        <v>1.2287083329999999</v>
      </c>
    </row>
    <row r="24828" spans="1:5" x14ac:dyDescent="0.3">
      <c r="A24828">
        <v>38.503776879999997</v>
      </c>
      <c r="B24828">
        <v>0</v>
      </c>
      <c r="E24828">
        <f t="shared" si="388"/>
        <v>0.35116999999473819</v>
      </c>
    </row>
    <row r="24829" spans="1:5" x14ac:dyDescent="0.3">
      <c r="A24829">
        <v>38.507863829999998</v>
      </c>
      <c r="B24829">
        <v>1</v>
      </c>
      <c r="D24829">
        <v>4.4381250000000003</v>
      </c>
    </row>
    <row r="24830" spans="1:5" x14ac:dyDescent="0.3">
      <c r="A24830">
        <v>38.50821371</v>
      </c>
      <c r="B24830">
        <v>0</v>
      </c>
      <c r="E24830">
        <f t="shared" si="388"/>
        <v>0.34988000000168995</v>
      </c>
    </row>
    <row r="24831" spans="1:5" x14ac:dyDescent="0.3">
      <c r="A24831">
        <v>38.511315500000002</v>
      </c>
      <c r="B24831">
        <v>1</v>
      </c>
      <c r="D24831">
        <v>3.451666667</v>
      </c>
    </row>
    <row r="24832" spans="1:5" x14ac:dyDescent="0.3">
      <c r="A24832">
        <v>38.511666380000001</v>
      </c>
      <c r="B24832">
        <v>0</v>
      </c>
      <c r="E24832">
        <f t="shared" si="388"/>
        <v>0.35087999999916519</v>
      </c>
    </row>
    <row r="24833" spans="1:5" x14ac:dyDescent="0.3">
      <c r="A24833">
        <v>38.514762920000003</v>
      </c>
      <c r="B24833">
        <v>1</v>
      </c>
      <c r="D24833">
        <v>3.4474166670000002</v>
      </c>
    </row>
    <row r="24834" spans="1:5" x14ac:dyDescent="0.3">
      <c r="A24834">
        <v>38.515114539999999</v>
      </c>
      <c r="B24834">
        <v>0</v>
      </c>
      <c r="E24834">
        <f t="shared" si="388"/>
        <v>0.35161999999644422</v>
      </c>
    </row>
    <row r="24835" spans="1:5" x14ac:dyDescent="0.3">
      <c r="A24835">
        <v>38.518212499999997</v>
      </c>
      <c r="B24835">
        <v>1</v>
      </c>
      <c r="D24835">
        <v>3.4495833330000001</v>
      </c>
    </row>
    <row r="24836" spans="1:5" x14ac:dyDescent="0.3">
      <c r="A24836">
        <v>38.51856317</v>
      </c>
      <c r="B24836">
        <v>0</v>
      </c>
      <c r="E24836">
        <f t="shared" si="388"/>
        <v>0.350670000003106</v>
      </c>
    </row>
    <row r="24837" spans="1:5" x14ac:dyDescent="0.3">
      <c r="A24837">
        <v>38.521658170000002</v>
      </c>
      <c r="B24837">
        <v>1</v>
      </c>
      <c r="D24837">
        <v>3.4456666669999998</v>
      </c>
    </row>
    <row r="24838" spans="1:5" x14ac:dyDescent="0.3">
      <c r="A24838">
        <v>38.522009330000003</v>
      </c>
      <c r="B24838">
        <v>0</v>
      </c>
      <c r="E24838">
        <f t="shared" si="388"/>
        <v>0.35116000000101621</v>
      </c>
    </row>
    <row r="24839" spans="1:5" x14ac:dyDescent="0.3">
      <c r="A24839">
        <v>38.526100919999998</v>
      </c>
      <c r="B24839">
        <v>1</v>
      </c>
      <c r="D24839">
        <v>4.4427500000000002</v>
      </c>
    </row>
    <row r="24840" spans="1:5" x14ac:dyDescent="0.3">
      <c r="A24840">
        <v>38.526449999999997</v>
      </c>
      <c r="B24840">
        <v>0</v>
      </c>
      <c r="E24840">
        <f t="shared" si="388"/>
        <v>0.3490799999994465</v>
      </c>
    </row>
    <row r="24841" spans="1:5" x14ac:dyDescent="0.3">
      <c r="A24841">
        <v>38.527324880000002</v>
      </c>
      <c r="B24841">
        <v>1</v>
      </c>
      <c r="D24841">
        <v>1.2239583329999999</v>
      </c>
    </row>
    <row r="24842" spans="1:5" x14ac:dyDescent="0.3">
      <c r="A24842">
        <v>38.527674959999999</v>
      </c>
      <c r="B24842">
        <v>0</v>
      </c>
      <c r="E24842">
        <f t="shared" si="388"/>
        <v>0.35007999999692174</v>
      </c>
    </row>
    <row r="24843" spans="1:5" x14ac:dyDescent="0.3">
      <c r="A24843">
        <v>38.530765500000001</v>
      </c>
      <c r="B24843">
        <v>1</v>
      </c>
      <c r="D24843">
        <v>3.4406249999999998</v>
      </c>
    </row>
    <row r="24844" spans="1:5" x14ac:dyDescent="0.3">
      <c r="A24844">
        <v>38.531114580000001</v>
      </c>
      <c r="B24844">
        <v>0</v>
      </c>
      <c r="E24844">
        <f t="shared" ref="E24844:E24907" si="389">(A24844-A24843)*1000</f>
        <v>0.3490799999994465</v>
      </c>
    </row>
    <row r="24845" spans="1:5" x14ac:dyDescent="0.3">
      <c r="A24845">
        <v>38.531988419999998</v>
      </c>
      <c r="B24845">
        <v>1</v>
      </c>
      <c r="D24845">
        <v>1.222916667</v>
      </c>
    </row>
    <row r="24846" spans="1:5" x14ac:dyDescent="0.3">
      <c r="A24846">
        <v>38.532337499999997</v>
      </c>
      <c r="B24846">
        <v>0</v>
      </c>
      <c r="E24846">
        <f t="shared" si="389"/>
        <v>0.3490799999994465</v>
      </c>
    </row>
    <row r="24847" spans="1:5" x14ac:dyDescent="0.3">
      <c r="A24847">
        <v>38.53642404</v>
      </c>
      <c r="B24847">
        <v>1</v>
      </c>
      <c r="D24847">
        <v>4.4356249999999999</v>
      </c>
    </row>
    <row r="24848" spans="1:5" x14ac:dyDescent="0.3">
      <c r="A24848">
        <v>38.536775290000001</v>
      </c>
      <c r="B24848">
        <v>0</v>
      </c>
      <c r="E24848">
        <f t="shared" si="389"/>
        <v>0.35125000000135742</v>
      </c>
    </row>
    <row r="24849" spans="1:5" x14ac:dyDescent="0.3">
      <c r="A24849">
        <v>38.539873710000002</v>
      </c>
      <c r="B24849">
        <v>1</v>
      </c>
      <c r="D24849">
        <v>3.4496666669999998</v>
      </c>
    </row>
    <row r="24850" spans="1:5" x14ac:dyDescent="0.3">
      <c r="A24850">
        <v>38.540224790000003</v>
      </c>
      <c r="B24850">
        <v>0</v>
      </c>
      <c r="E24850">
        <f t="shared" si="389"/>
        <v>0.35108000000150241</v>
      </c>
    </row>
    <row r="24851" spans="1:5" x14ac:dyDescent="0.3">
      <c r="A24851">
        <v>38.543324380000001</v>
      </c>
      <c r="B24851">
        <v>1</v>
      </c>
      <c r="D24851">
        <v>3.4506666670000001</v>
      </c>
    </row>
    <row r="24852" spans="1:5" x14ac:dyDescent="0.3">
      <c r="A24852">
        <v>38.543675210000004</v>
      </c>
      <c r="B24852">
        <v>0</v>
      </c>
      <c r="E24852">
        <f t="shared" si="389"/>
        <v>0.3508300000021336</v>
      </c>
    </row>
    <row r="24853" spans="1:5" x14ac:dyDescent="0.3">
      <c r="A24853">
        <v>38.546773629999997</v>
      </c>
      <c r="B24853">
        <v>1</v>
      </c>
      <c r="D24853">
        <v>3.4492500000000001</v>
      </c>
    </row>
    <row r="24854" spans="1:5" x14ac:dyDescent="0.3">
      <c r="A24854">
        <v>38.547123290000002</v>
      </c>
      <c r="B24854">
        <v>0</v>
      </c>
      <c r="E24854">
        <f t="shared" si="389"/>
        <v>0.34966000000480335</v>
      </c>
    </row>
    <row r="24855" spans="1:5" x14ac:dyDescent="0.3">
      <c r="A24855">
        <v>38.550222750000003</v>
      </c>
      <c r="B24855">
        <v>1</v>
      </c>
      <c r="D24855">
        <v>3.449125</v>
      </c>
    </row>
    <row r="24856" spans="1:5" x14ac:dyDescent="0.3">
      <c r="A24856">
        <v>38.550573419999999</v>
      </c>
      <c r="B24856">
        <v>0</v>
      </c>
      <c r="E24856">
        <f t="shared" si="389"/>
        <v>0.35066999999600057</v>
      </c>
    </row>
    <row r="24857" spans="1:5" x14ac:dyDescent="0.3">
      <c r="A24857">
        <v>38.554669830000002</v>
      </c>
      <c r="B24857">
        <v>1</v>
      </c>
      <c r="D24857">
        <v>4.4470833330000001</v>
      </c>
    </row>
    <row r="24858" spans="1:5" x14ac:dyDescent="0.3">
      <c r="A24858">
        <v>38.555020249999998</v>
      </c>
      <c r="B24858">
        <v>0</v>
      </c>
      <c r="E24858">
        <f t="shared" si="389"/>
        <v>0.35041999999663176</v>
      </c>
    </row>
    <row r="24859" spans="1:5" x14ac:dyDescent="0.3">
      <c r="A24859">
        <v>38.555898249999998</v>
      </c>
      <c r="B24859">
        <v>1</v>
      </c>
      <c r="D24859">
        <v>1.2284166670000001</v>
      </c>
    </row>
    <row r="24860" spans="1:5" x14ac:dyDescent="0.3">
      <c r="A24860">
        <v>38.556249459999997</v>
      </c>
      <c r="B24860">
        <v>0</v>
      </c>
      <c r="E24860">
        <f t="shared" si="389"/>
        <v>0.35120999999804781</v>
      </c>
    </row>
    <row r="24861" spans="1:5" x14ac:dyDescent="0.3">
      <c r="A24861">
        <v>38.559334</v>
      </c>
      <c r="B24861">
        <v>1</v>
      </c>
      <c r="D24861">
        <v>3.4357500000000001</v>
      </c>
    </row>
    <row r="24862" spans="1:5" x14ac:dyDescent="0.3">
      <c r="A24862">
        <v>38.559684420000004</v>
      </c>
      <c r="B24862">
        <v>0</v>
      </c>
      <c r="E24862">
        <f t="shared" si="389"/>
        <v>0.35042000000373719</v>
      </c>
    </row>
    <row r="24863" spans="1:5" x14ac:dyDescent="0.3">
      <c r="A24863">
        <v>38.560562500000003</v>
      </c>
      <c r="B24863">
        <v>1</v>
      </c>
      <c r="D24863">
        <v>1.2284999999999999</v>
      </c>
    </row>
    <row r="24864" spans="1:5" x14ac:dyDescent="0.3">
      <c r="A24864">
        <v>38.560911040000001</v>
      </c>
      <c r="B24864">
        <v>0</v>
      </c>
      <c r="E24864">
        <f t="shared" si="389"/>
        <v>0.34853999999739926</v>
      </c>
    </row>
    <row r="24865" spans="1:5" x14ac:dyDescent="0.3">
      <c r="A24865">
        <v>38.565000879999999</v>
      </c>
      <c r="B24865">
        <v>1</v>
      </c>
      <c r="D24865">
        <v>4.4383749999999997</v>
      </c>
    </row>
    <row r="24866" spans="1:5" x14ac:dyDescent="0.3">
      <c r="A24866">
        <v>38.565351380000003</v>
      </c>
      <c r="B24866">
        <v>0</v>
      </c>
      <c r="E24866">
        <f t="shared" si="389"/>
        <v>0.35050000000325099</v>
      </c>
    </row>
    <row r="24867" spans="1:5" x14ac:dyDescent="0.3">
      <c r="A24867">
        <v>38.566463210000002</v>
      </c>
      <c r="B24867">
        <v>1</v>
      </c>
      <c r="D24867">
        <v>1.4623333329999999</v>
      </c>
    </row>
    <row r="24868" spans="1:5" x14ac:dyDescent="0.3">
      <c r="A24868">
        <v>38.566813539999998</v>
      </c>
      <c r="B24868">
        <v>0</v>
      </c>
      <c r="E24868">
        <f t="shared" si="389"/>
        <v>0.35032999999629055</v>
      </c>
    </row>
    <row r="24869" spans="1:5" x14ac:dyDescent="0.3">
      <c r="A24869">
        <v>38.570897670000001</v>
      </c>
      <c r="B24869">
        <v>1</v>
      </c>
      <c r="D24869">
        <v>4.4344583330000003</v>
      </c>
    </row>
    <row r="24870" spans="1:5" x14ac:dyDescent="0.3">
      <c r="A24870">
        <v>38.571248670000003</v>
      </c>
      <c r="B24870">
        <v>0</v>
      </c>
      <c r="E24870">
        <f t="shared" si="389"/>
        <v>0.35100000000198861</v>
      </c>
    </row>
    <row r="24871" spans="1:5" x14ac:dyDescent="0.3">
      <c r="A24871">
        <v>38.574348499999999</v>
      </c>
      <c r="B24871">
        <v>1</v>
      </c>
      <c r="D24871">
        <v>3.4508333329999998</v>
      </c>
    </row>
    <row r="24872" spans="1:5" x14ac:dyDescent="0.3">
      <c r="A24872">
        <v>38.574697460000003</v>
      </c>
      <c r="B24872">
        <v>0</v>
      </c>
      <c r="E24872">
        <f t="shared" si="389"/>
        <v>0.34896000000372851</v>
      </c>
    </row>
    <row r="24873" spans="1:5" x14ac:dyDescent="0.3">
      <c r="A24873">
        <v>38.57779704</v>
      </c>
      <c r="B24873">
        <v>1</v>
      </c>
      <c r="D24873">
        <v>3.4485416670000002</v>
      </c>
    </row>
    <row r="24874" spans="1:5" x14ac:dyDescent="0.3">
      <c r="A24874">
        <v>38.578144790000003</v>
      </c>
      <c r="B24874">
        <v>0</v>
      </c>
      <c r="E24874">
        <f t="shared" si="389"/>
        <v>0.34775000000308864</v>
      </c>
    </row>
    <row r="24875" spans="1:5" x14ac:dyDescent="0.3">
      <c r="A24875">
        <v>38.581242000000003</v>
      </c>
      <c r="B24875">
        <v>1</v>
      </c>
      <c r="D24875">
        <v>3.4449583330000002</v>
      </c>
    </row>
    <row r="24876" spans="1:5" x14ac:dyDescent="0.3">
      <c r="A24876">
        <v>38.581592379999996</v>
      </c>
      <c r="B24876">
        <v>0</v>
      </c>
      <c r="E24876">
        <f t="shared" si="389"/>
        <v>0.35037999999332214</v>
      </c>
    </row>
    <row r="24877" spans="1:5" x14ac:dyDescent="0.3">
      <c r="A24877">
        <v>38.585690710000002</v>
      </c>
      <c r="B24877">
        <v>1</v>
      </c>
      <c r="D24877">
        <v>4.4487083329999999</v>
      </c>
    </row>
    <row r="24878" spans="1:5" x14ac:dyDescent="0.3">
      <c r="A24878">
        <v>38.586039669999998</v>
      </c>
      <c r="B24878">
        <v>0</v>
      </c>
      <c r="E24878">
        <f t="shared" si="389"/>
        <v>0.34895999999662308</v>
      </c>
    </row>
    <row r="24879" spans="1:5" x14ac:dyDescent="0.3">
      <c r="A24879">
        <v>38.586914960000001</v>
      </c>
      <c r="B24879">
        <v>1</v>
      </c>
      <c r="D24879">
        <v>1.2242500000000001</v>
      </c>
    </row>
    <row r="24880" spans="1:5" x14ac:dyDescent="0.3">
      <c r="A24880">
        <v>38.587265379999998</v>
      </c>
      <c r="B24880">
        <v>0</v>
      </c>
      <c r="E24880">
        <f t="shared" si="389"/>
        <v>0.35041999999663176</v>
      </c>
    </row>
    <row r="24881" spans="1:5" x14ac:dyDescent="0.3">
      <c r="A24881">
        <v>38.590352500000002</v>
      </c>
      <c r="B24881">
        <v>1</v>
      </c>
      <c r="D24881">
        <v>3.4375416670000001</v>
      </c>
    </row>
    <row r="24882" spans="1:5" x14ac:dyDescent="0.3">
      <c r="A24882">
        <v>38.59070346</v>
      </c>
      <c r="B24882">
        <v>0</v>
      </c>
      <c r="E24882">
        <f t="shared" si="389"/>
        <v>0.350959999998679</v>
      </c>
    </row>
    <row r="24883" spans="1:5" x14ac:dyDescent="0.3">
      <c r="A24883">
        <v>38.591581329999997</v>
      </c>
      <c r="B24883">
        <v>1</v>
      </c>
      <c r="D24883">
        <v>1.2288333330000001</v>
      </c>
    </row>
    <row r="24884" spans="1:5" x14ac:dyDescent="0.3">
      <c r="A24884">
        <v>38.591930040000001</v>
      </c>
      <c r="B24884">
        <v>0</v>
      </c>
      <c r="E24884">
        <f t="shared" si="389"/>
        <v>0.3487100000043597</v>
      </c>
    </row>
    <row r="24885" spans="1:5" x14ac:dyDescent="0.3">
      <c r="A24885">
        <v>38.595015830000001</v>
      </c>
      <c r="B24885">
        <v>1</v>
      </c>
      <c r="D24885">
        <v>3.4344999999999999</v>
      </c>
    </row>
    <row r="24886" spans="1:5" x14ac:dyDescent="0.3">
      <c r="A24886">
        <v>38.595366079999998</v>
      </c>
      <c r="B24886">
        <v>0</v>
      </c>
      <c r="E24886">
        <f t="shared" si="389"/>
        <v>0.35024999999677675</v>
      </c>
    </row>
    <row r="24887" spans="1:5" x14ac:dyDescent="0.3">
      <c r="A24887">
        <v>38.596243080000001</v>
      </c>
      <c r="B24887">
        <v>1</v>
      </c>
      <c r="D24887">
        <v>1.22725</v>
      </c>
    </row>
    <row r="24888" spans="1:5" x14ac:dyDescent="0.3">
      <c r="A24888">
        <v>38.596592170000001</v>
      </c>
      <c r="B24888">
        <v>0</v>
      </c>
      <c r="E24888">
        <f t="shared" si="389"/>
        <v>0.3490900000002739</v>
      </c>
    </row>
    <row r="24889" spans="1:5" x14ac:dyDescent="0.3">
      <c r="A24889">
        <v>38.600679919999997</v>
      </c>
      <c r="B24889">
        <v>1</v>
      </c>
      <c r="D24889">
        <v>4.436833333</v>
      </c>
    </row>
    <row r="24890" spans="1:5" x14ac:dyDescent="0.3">
      <c r="A24890">
        <v>38.601029920000002</v>
      </c>
      <c r="B24890">
        <v>0</v>
      </c>
      <c r="E24890">
        <f t="shared" si="389"/>
        <v>0.35000000000451337</v>
      </c>
    </row>
    <row r="24891" spans="1:5" x14ac:dyDescent="0.3">
      <c r="A24891">
        <v>38.60412788</v>
      </c>
      <c r="B24891">
        <v>1</v>
      </c>
      <c r="D24891">
        <v>3.4479583329999999</v>
      </c>
    </row>
    <row r="24892" spans="1:5" x14ac:dyDescent="0.3">
      <c r="A24892">
        <v>38.604477289999998</v>
      </c>
      <c r="B24892">
        <v>0</v>
      </c>
      <c r="E24892">
        <f t="shared" si="389"/>
        <v>0.34940999999832911</v>
      </c>
    </row>
    <row r="24893" spans="1:5" x14ac:dyDescent="0.3">
      <c r="A24893">
        <v>38.607577829999997</v>
      </c>
      <c r="B24893">
        <v>1</v>
      </c>
      <c r="D24893">
        <v>3.4499583330000001</v>
      </c>
    </row>
    <row r="24894" spans="1:5" x14ac:dyDescent="0.3">
      <c r="A24894">
        <v>38.607928829999999</v>
      </c>
      <c r="B24894">
        <v>0</v>
      </c>
      <c r="E24894">
        <f t="shared" si="389"/>
        <v>0.35100000000198861</v>
      </c>
    </row>
    <row r="24895" spans="1:5" x14ac:dyDescent="0.3">
      <c r="A24895">
        <v>38.61103267</v>
      </c>
      <c r="B24895">
        <v>1</v>
      </c>
      <c r="D24895">
        <v>3.4548333329999998</v>
      </c>
    </row>
    <row r="24896" spans="1:5" x14ac:dyDescent="0.3">
      <c r="A24896">
        <v>38.611381960000003</v>
      </c>
      <c r="B24896">
        <v>0</v>
      </c>
      <c r="E24896">
        <f t="shared" si="389"/>
        <v>0.34929000000261112</v>
      </c>
    </row>
    <row r="24897" spans="1:5" x14ac:dyDescent="0.3">
      <c r="A24897">
        <v>38.61447725</v>
      </c>
      <c r="B24897">
        <v>1</v>
      </c>
      <c r="D24897">
        <v>3.4445833330000002</v>
      </c>
    </row>
    <row r="24898" spans="1:5" x14ac:dyDescent="0.3">
      <c r="A24898">
        <v>38.61482796</v>
      </c>
      <c r="B24898">
        <v>0</v>
      </c>
      <c r="E24898">
        <f t="shared" si="389"/>
        <v>0.35070999999931018</v>
      </c>
    </row>
    <row r="24899" spans="1:5" x14ac:dyDescent="0.3">
      <c r="A24899">
        <v>38.61892821</v>
      </c>
      <c r="B24899">
        <v>1</v>
      </c>
      <c r="D24899">
        <v>4.450958333</v>
      </c>
    </row>
    <row r="24900" spans="1:5" x14ac:dyDescent="0.3">
      <c r="A24900">
        <v>38.619279079999998</v>
      </c>
      <c r="B24900">
        <v>0</v>
      </c>
      <c r="E24900">
        <f t="shared" si="389"/>
        <v>0.35086999999833779</v>
      </c>
    </row>
    <row r="24901" spans="1:5" x14ac:dyDescent="0.3">
      <c r="A24901">
        <v>38.620154130000003</v>
      </c>
      <c r="B24901">
        <v>1</v>
      </c>
      <c r="D24901">
        <v>1.2259166669999999</v>
      </c>
    </row>
    <row r="24902" spans="1:5" x14ac:dyDescent="0.3">
      <c r="A24902">
        <v>38.620505209999997</v>
      </c>
      <c r="B24902">
        <v>0</v>
      </c>
      <c r="E24902">
        <f t="shared" si="389"/>
        <v>0.35107999999439699</v>
      </c>
    </row>
    <row r="24903" spans="1:5" x14ac:dyDescent="0.3">
      <c r="A24903">
        <v>38.623593540000002</v>
      </c>
      <c r="B24903">
        <v>1</v>
      </c>
      <c r="D24903">
        <v>3.4394166670000001</v>
      </c>
    </row>
    <row r="24904" spans="1:5" x14ac:dyDescent="0.3">
      <c r="A24904">
        <v>38.623942829999997</v>
      </c>
      <c r="B24904">
        <v>0</v>
      </c>
      <c r="E24904">
        <f t="shared" si="389"/>
        <v>0.3492899999955057</v>
      </c>
    </row>
    <row r="24905" spans="1:5" x14ac:dyDescent="0.3">
      <c r="A24905">
        <v>38.624817999999998</v>
      </c>
      <c r="B24905">
        <v>1</v>
      </c>
      <c r="D24905">
        <v>1.2244583330000001</v>
      </c>
    </row>
    <row r="24906" spans="1:5" x14ac:dyDescent="0.3">
      <c r="A24906">
        <v>38.625168420000001</v>
      </c>
      <c r="B24906">
        <v>0</v>
      </c>
      <c r="E24906">
        <f t="shared" si="389"/>
        <v>0.35042000000373719</v>
      </c>
    </row>
    <row r="24907" spans="1:5" x14ac:dyDescent="0.3">
      <c r="A24907">
        <v>38.629251379999999</v>
      </c>
      <c r="B24907">
        <v>1</v>
      </c>
      <c r="D24907">
        <v>4.4333749999999998</v>
      </c>
    </row>
    <row r="24908" spans="1:5" x14ac:dyDescent="0.3">
      <c r="A24908">
        <v>38.629600080000003</v>
      </c>
      <c r="B24908">
        <v>0</v>
      </c>
      <c r="E24908">
        <f t="shared" ref="E24908:E24971" si="390">(A24908-A24907)*1000</f>
        <v>0.3487000000035323</v>
      </c>
    </row>
    <row r="24909" spans="1:5" x14ac:dyDescent="0.3">
      <c r="A24909">
        <v>38.632697829999998</v>
      </c>
      <c r="B24909">
        <v>1</v>
      </c>
      <c r="D24909">
        <v>3.4464583329999998</v>
      </c>
    </row>
    <row r="24910" spans="1:5" x14ac:dyDescent="0.3">
      <c r="A24910">
        <v>38.633048420000001</v>
      </c>
      <c r="B24910">
        <v>0</v>
      </c>
      <c r="E24910">
        <f t="shared" si="390"/>
        <v>0.35059000000359219</v>
      </c>
    </row>
    <row r="24911" spans="1:5" x14ac:dyDescent="0.3">
      <c r="A24911">
        <v>38.636142499999998</v>
      </c>
      <c r="B24911">
        <v>1</v>
      </c>
      <c r="D24911">
        <v>3.4446666669999999</v>
      </c>
    </row>
    <row r="24912" spans="1:5" x14ac:dyDescent="0.3">
      <c r="A24912">
        <v>38.636493209999998</v>
      </c>
      <c r="B24912">
        <v>0</v>
      </c>
      <c r="E24912">
        <f t="shared" si="390"/>
        <v>0.35070999999931018</v>
      </c>
    </row>
    <row r="24913" spans="1:5" x14ac:dyDescent="0.3">
      <c r="A24913">
        <v>38.63958092</v>
      </c>
      <c r="B24913">
        <v>1</v>
      </c>
      <c r="D24913">
        <v>3.4384166669999998</v>
      </c>
    </row>
    <row r="24914" spans="1:5" x14ac:dyDescent="0.3">
      <c r="A24914">
        <v>38.639930460000002</v>
      </c>
      <c r="B24914">
        <v>0</v>
      </c>
      <c r="E24914">
        <f t="shared" si="390"/>
        <v>0.34954000000197993</v>
      </c>
    </row>
    <row r="24915" spans="1:5" x14ac:dyDescent="0.3">
      <c r="A24915">
        <v>38.643028749999999</v>
      </c>
      <c r="B24915">
        <v>1</v>
      </c>
      <c r="D24915">
        <v>3.4478333330000002</v>
      </c>
    </row>
    <row r="24916" spans="1:5" x14ac:dyDescent="0.3">
      <c r="A24916">
        <v>38.643379170000003</v>
      </c>
      <c r="B24916">
        <v>0</v>
      </c>
      <c r="E24916">
        <f t="shared" si="390"/>
        <v>0.35042000000373719</v>
      </c>
    </row>
    <row r="24917" spans="1:5" x14ac:dyDescent="0.3">
      <c r="A24917">
        <v>38.647475669999999</v>
      </c>
      <c r="B24917">
        <v>1</v>
      </c>
      <c r="D24917">
        <v>4.446916667</v>
      </c>
    </row>
    <row r="24918" spans="1:5" x14ac:dyDescent="0.3">
      <c r="A24918">
        <v>38.647824919999998</v>
      </c>
      <c r="B24918">
        <v>0</v>
      </c>
      <c r="E24918">
        <f t="shared" si="390"/>
        <v>0.34924999999930151</v>
      </c>
    </row>
    <row r="24919" spans="1:5" x14ac:dyDescent="0.3">
      <c r="A24919">
        <v>38.648703079999997</v>
      </c>
      <c r="B24919">
        <v>1</v>
      </c>
      <c r="D24919">
        <v>1.227416667</v>
      </c>
    </row>
    <row r="24920" spans="1:5" x14ac:dyDescent="0.3">
      <c r="A24920">
        <v>38.649053459999998</v>
      </c>
      <c r="B24920">
        <v>0</v>
      </c>
      <c r="E24920">
        <f t="shared" si="390"/>
        <v>0.35038000000042757</v>
      </c>
    </row>
    <row r="24921" spans="1:5" x14ac:dyDescent="0.3">
      <c r="A24921">
        <v>38.652139329999997</v>
      </c>
      <c r="B24921">
        <v>1</v>
      </c>
      <c r="D24921">
        <v>3.4362499999999998</v>
      </c>
    </row>
    <row r="24922" spans="1:5" x14ac:dyDescent="0.3">
      <c r="A24922">
        <v>38.652488959999999</v>
      </c>
      <c r="B24922">
        <v>0</v>
      </c>
      <c r="E24922">
        <f t="shared" si="390"/>
        <v>0.34963000000232114</v>
      </c>
    </row>
    <row r="24923" spans="1:5" x14ac:dyDescent="0.3">
      <c r="A24923">
        <v>38.653367170000003</v>
      </c>
      <c r="B24923">
        <v>1</v>
      </c>
      <c r="D24923">
        <v>1.227833333</v>
      </c>
    </row>
    <row r="24924" spans="1:5" x14ac:dyDescent="0.3">
      <c r="A24924">
        <v>38.65371554</v>
      </c>
      <c r="B24924">
        <v>0</v>
      </c>
      <c r="E24924">
        <f t="shared" si="390"/>
        <v>0.34836999999754426</v>
      </c>
    </row>
    <row r="24925" spans="1:5" x14ac:dyDescent="0.3">
      <c r="A24925">
        <v>38.657799249999997</v>
      </c>
      <c r="B24925">
        <v>1</v>
      </c>
      <c r="D24925">
        <v>4.4320833329999996</v>
      </c>
    </row>
    <row r="24926" spans="1:5" x14ac:dyDescent="0.3">
      <c r="A24926">
        <v>38.658148920000002</v>
      </c>
      <c r="B24926">
        <v>0</v>
      </c>
      <c r="E24926">
        <f t="shared" si="390"/>
        <v>0.34967000000563075</v>
      </c>
    </row>
    <row r="24927" spans="1:5" x14ac:dyDescent="0.3">
      <c r="A24927">
        <v>38.65925842</v>
      </c>
      <c r="B24927">
        <v>1</v>
      </c>
      <c r="D24927">
        <v>1.4591666670000001</v>
      </c>
    </row>
    <row r="24928" spans="1:5" x14ac:dyDescent="0.3">
      <c r="A24928">
        <v>38.659607080000001</v>
      </c>
      <c r="B24928">
        <v>0</v>
      </c>
      <c r="E24928">
        <f t="shared" si="390"/>
        <v>0.34866000000022268</v>
      </c>
    </row>
    <row r="24929" spans="1:5" x14ac:dyDescent="0.3">
      <c r="A24929">
        <v>38.663691710000002</v>
      </c>
      <c r="B24929">
        <v>1</v>
      </c>
      <c r="D24929">
        <v>4.4332916669999998</v>
      </c>
    </row>
    <row r="24930" spans="1:5" x14ac:dyDescent="0.3">
      <c r="A24930">
        <v>38.664042080000002</v>
      </c>
      <c r="B24930">
        <v>0</v>
      </c>
      <c r="E24930">
        <f t="shared" si="390"/>
        <v>0.35036999999960017</v>
      </c>
    </row>
    <row r="24931" spans="1:5" x14ac:dyDescent="0.3">
      <c r="A24931">
        <v>38.667139749999997</v>
      </c>
      <c r="B24931">
        <v>1</v>
      </c>
      <c r="D24931">
        <v>3.448041667</v>
      </c>
    </row>
    <row r="24932" spans="1:5" x14ac:dyDescent="0.3">
      <c r="A24932">
        <v>38.667489920000001</v>
      </c>
      <c r="B24932">
        <v>0</v>
      </c>
      <c r="E24932">
        <f t="shared" si="390"/>
        <v>0.35017000000436838</v>
      </c>
    </row>
    <row r="24933" spans="1:5" x14ac:dyDescent="0.3">
      <c r="A24933">
        <v>38.670585170000003</v>
      </c>
      <c r="B24933">
        <v>1</v>
      </c>
      <c r="D24933">
        <v>3.4454166669999999</v>
      </c>
    </row>
    <row r="24934" spans="1:5" x14ac:dyDescent="0.3">
      <c r="A24934">
        <v>38.670935329999999</v>
      </c>
      <c r="B24934">
        <v>0</v>
      </c>
      <c r="E24934">
        <f t="shared" si="390"/>
        <v>0.35015999999643554</v>
      </c>
    </row>
    <row r="24935" spans="1:5" x14ac:dyDescent="0.3">
      <c r="A24935">
        <v>38.674032420000003</v>
      </c>
      <c r="B24935">
        <v>1</v>
      </c>
      <c r="D24935">
        <v>3.4472499999999999</v>
      </c>
    </row>
    <row r="24936" spans="1:5" x14ac:dyDescent="0.3">
      <c r="A24936">
        <v>38.674381580000002</v>
      </c>
      <c r="B24936">
        <v>0</v>
      </c>
      <c r="E24936">
        <f t="shared" si="390"/>
        <v>0.3491599999989603</v>
      </c>
    </row>
    <row r="24937" spans="1:5" x14ac:dyDescent="0.3">
      <c r="A24937">
        <v>38.678478169999998</v>
      </c>
      <c r="B24937">
        <v>1</v>
      </c>
      <c r="D24937">
        <v>4.4457500000000003</v>
      </c>
    </row>
    <row r="24938" spans="1:5" x14ac:dyDescent="0.3">
      <c r="A24938">
        <v>38.678828500000002</v>
      </c>
      <c r="B24938">
        <v>0</v>
      </c>
      <c r="E24938">
        <f t="shared" si="390"/>
        <v>0.35033000000339598</v>
      </c>
    </row>
    <row r="24939" spans="1:5" x14ac:dyDescent="0.3">
      <c r="A24939">
        <v>38.679703500000002</v>
      </c>
      <c r="B24939">
        <v>1</v>
      </c>
      <c r="D24939">
        <v>1.225333333</v>
      </c>
    </row>
    <row r="24940" spans="1:5" x14ac:dyDescent="0.3">
      <c r="A24940">
        <v>38.680051380000002</v>
      </c>
      <c r="B24940">
        <v>0</v>
      </c>
      <c r="E24940">
        <f t="shared" si="390"/>
        <v>0.34787999999963404</v>
      </c>
    </row>
    <row r="24941" spans="1:5" x14ac:dyDescent="0.3">
      <c r="A24941">
        <v>38.683136920000003</v>
      </c>
      <c r="B24941">
        <v>1</v>
      </c>
      <c r="D24941">
        <v>3.4334166669999999</v>
      </c>
    </row>
    <row r="24942" spans="1:5" x14ac:dyDescent="0.3">
      <c r="A24942">
        <v>38.68348658</v>
      </c>
      <c r="B24942">
        <v>0</v>
      </c>
      <c r="E24942">
        <f t="shared" si="390"/>
        <v>0.34965999999769792</v>
      </c>
    </row>
    <row r="24943" spans="1:5" x14ac:dyDescent="0.3">
      <c r="A24943">
        <v>38.684363750000003</v>
      </c>
      <c r="B24943">
        <v>1</v>
      </c>
      <c r="D24943">
        <v>1.2268333330000001</v>
      </c>
    </row>
    <row r="24944" spans="1:5" x14ac:dyDescent="0.3">
      <c r="A24944">
        <v>38.684714249999999</v>
      </c>
      <c r="B24944">
        <v>0</v>
      </c>
      <c r="E24944">
        <f t="shared" si="390"/>
        <v>0.35049999999614556</v>
      </c>
    </row>
    <row r="24945" spans="1:5" x14ac:dyDescent="0.3">
      <c r="A24945">
        <v>38.688798669999997</v>
      </c>
      <c r="B24945">
        <v>1</v>
      </c>
      <c r="D24945">
        <v>4.4349166670000004</v>
      </c>
    </row>
    <row r="24946" spans="1:5" x14ac:dyDescent="0.3">
      <c r="A24946">
        <v>38.689149209999997</v>
      </c>
      <c r="B24946">
        <v>0</v>
      </c>
      <c r="E24946">
        <f t="shared" si="390"/>
        <v>0.35053999999945518</v>
      </c>
    </row>
    <row r="24947" spans="1:5" x14ac:dyDescent="0.3">
      <c r="A24947">
        <v>38.69026221</v>
      </c>
      <c r="B24947">
        <v>1</v>
      </c>
      <c r="D24947">
        <v>1.4635416670000001</v>
      </c>
    </row>
    <row r="24948" spans="1:5" x14ac:dyDescent="0.3">
      <c r="A24948">
        <v>38.690610749999998</v>
      </c>
      <c r="B24948">
        <v>0</v>
      </c>
      <c r="E24948">
        <f t="shared" si="390"/>
        <v>0.34853999999739926</v>
      </c>
    </row>
    <row r="24949" spans="1:5" x14ac:dyDescent="0.3">
      <c r="A24949">
        <v>38.694697669999996</v>
      </c>
      <c r="B24949">
        <v>1</v>
      </c>
      <c r="D24949">
        <v>4.4354583329999997</v>
      </c>
    </row>
    <row r="24950" spans="1:5" x14ac:dyDescent="0.3">
      <c r="A24950">
        <v>38.695047379999998</v>
      </c>
      <c r="B24950">
        <v>0</v>
      </c>
      <c r="E24950">
        <f t="shared" si="390"/>
        <v>0.34971000000183494</v>
      </c>
    </row>
    <row r="24951" spans="1:5" x14ac:dyDescent="0.3">
      <c r="A24951">
        <v>38.698147079999998</v>
      </c>
      <c r="B24951">
        <v>1</v>
      </c>
      <c r="D24951">
        <v>3.4494166669999999</v>
      </c>
    </row>
    <row r="24952" spans="1:5" x14ac:dyDescent="0.3">
      <c r="A24952">
        <v>38.698495829999999</v>
      </c>
      <c r="B24952">
        <v>0</v>
      </c>
      <c r="E24952">
        <f t="shared" si="390"/>
        <v>0.34875000000056389</v>
      </c>
    </row>
    <row r="24953" spans="1:5" x14ac:dyDescent="0.3">
      <c r="A24953">
        <v>38.70159683</v>
      </c>
      <c r="B24953">
        <v>1</v>
      </c>
      <c r="D24953">
        <v>3.4497499999999999</v>
      </c>
    </row>
    <row r="24954" spans="1:5" x14ac:dyDescent="0.3">
      <c r="A24954">
        <v>38.701946579999998</v>
      </c>
      <c r="B24954">
        <v>0</v>
      </c>
      <c r="E24954">
        <f t="shared" si="390"/>
        <v>0.34974999999803913</v>
      </c>
    </row>
    <row r="24955" spans="1:5" x14ac:dyDescent="0.3">
      <c r="A24955">
        <v>38.70504571</v>
      </c>
      <c r="B24955">
        <v>1</v>
      </c>
      <c r="D24955">
        <v>3.4488750000000001</v>
      </c>
    </row>
    <row r="24956" spans="1:5" x14ac:dyDescent="0.3">
      <c r="A24956">
        <v>38.705396499999999</v>
      </c>
      <c r="B24956">
        <v>0</v>
      </c>
      <c r="E24956">
        <f t="shared" si="390"/>
        <v>0.35078999999882399</v>
      </c>
    </row>
    <row r="24957" spans="1:5" x14ac:dyDescent="0.3">
      <c r="A24957">
        <v>38.709494079999999</v>
      </c>
      <c r="B24957">
        <v>1</v>
      </c>
      <c r="D24957">
        <v>4.4483750000000004</v>
      </c>
    </row>
    <row r="24958" spans="1:5" x14ac:dyDescent="0.3">
      <c r="A24958">
        <v>38.709845250000001</v>
      </c>
      <c r="B24958">
        <v>0</v>
      </c>
      <c r="E24958">
        <f t="shared" si="390"/>
        <v>0.35117000000184362</v>
      </c>
    </row>
    <row r="24959" spans="1:5" x14ac:dyDescent="0.3">
      <c r="A24959">
        <v>38.710720960000003</v>
      </c>
      <c r="B24959">
        <v>1</v>
      </c>
      <c r="D24959">
        <v>1.2268749999999999</v>
      </c>
    </row>
    <row r="24960" spans="1:5" x14ac:dyDescent="0.3">
      <c r="A24960">
        <v>38.711071459999999</v>
      </c>
      <c r="B24960">
        <v>0</v>
      </c>
      <c r="E24960">
        <f t="shared" si="390"/>
        <v>0.35049999999614556</v>
      </c>
    </row>
    <row r="24961" spans="1:5" x14ac:dyDescent="0.3">
      <c r="A24961">
        <v>38.714157790000002</v>
      </c>
      <c r="B24961">
        <v>1</v>
      </c>
      <c r="D24961">
        <v>3.436833333</v>
      </c>
    </row>
    <row r="24962" spans="1:5" x14ac:dyDescent="0.3">
      <c r="A24962">
        <v>38.714507789999999</v>
      </c>
      <c r="B24962">
        <v>0</v>
      </c>
      <c r="E24962">
        <f t="shared" si="390"/>
        <v>0.34999999999740794</v>
      </c>
    </row>
    <row r="24963" spans="1:5" x14ac:dyDescent="0.3">
      <c r="A24963">
        <v>38.715385380000001</v>
      </c>
      <c r="B24963">
        <v>1</v>
      </c>
      <c r="D24963">
        <v>1.2275833330000001</v>
      </c>
    </row>
    <row r="24964" spans="1:5" x14ac:dyDescent="0.3">
      <c r="A24964">
        <v>38.715734879999999</v>
      </c>
      <c r="B24964">
        <v>0</v>
      </c>
      <c r="E24964">
        <f t="shared" si="390"/>
        <v>0.34949999999867032</v>
      </c>
    </row>
    <row r="24965" spans="1:5" x14ac:dyDescent="0.3">
      <c r="A24965">
        <v>38.718817919999999</v>
      </c>
      <c r="B24965">
        <v>1</v>
      </c>
      <c r="D24965">
        <v>3.4325416670000002</v>
      </c>
    </row>
    <row r="24966" spans="1:5" x14ac:dyDescent="0.3">
      <c r="A24966">
        <v>38.719168629999999</v>
      </c>
      <c r="B24966">
        <v>0</v>
      </c>
      <c r="E24966">
        <f t="shared" si="390"/>
        <v>0.35070999999931018</v>
      </c>
    </row>
    <row r="24967" spans="1:5" x14ac:dyDescent="0.3">
      <c r="A24967">
        <v>38.720042919999997</v>
      </c>
      <c r="B24967">
        <v>1</v>
      </c>
      <c r="D24967">
        <v>1.2250000000000001</v>
      </c>
    </row>
    <row r="24968" spans="1:5" x14ac:dyDescent="0.3">
      <c r="A24968">
        <v>38.720391919999997</v>
      </c>
      <c r="B24968">
        <v>0</v>
      </c>
      <c r="E24968">
        <f t="shared" si="390"/>
        <v>0.3489999999999327</v>
      </c>
    </row>
    <row r="24969" spans="1:5" x14ac:dyDescent="0.3">
      <c r="A24969">
        <v>38.724479420000002</v>
      </c>
      <c r="B24969">
        <v>1</v>
      </c>
      <c r="D24969">
        <v>4.4364999999999997</v>
      </c>
    </row>
    <row r="24970" spans="1:5" x14ac:dyDescent="0.3">
      <c r="A24970">
        <v>38.724830420000004</v>
      </c>
      <c r="B24970">
        <v>0</v>
      </c>
      <c r="E24970">
        <f t="shared" si="390"/>
        <v>0.35100000000198861</v>
      </c>
    </row>
    <row r="24971" spans="1:5" x14ac:dyDescent="0.3">
      <c r="A24971">
        <v>38.727929379999999</v>
      </c>
      <c r="B24971">
        <v>1</v>
      </c>
      <c r="D24971">
        <v>3.4499583330000001</v>
      </c>
    </row>
    <row r="24972" spans="1:5" x14ac:dyDescent="0.3">
      <c r="A24972">
        <v>38.728278250000002</v>
      </c>
      <c r="B24972">
        <v>0</v>
      </c>
      <c r="E24972">
        <f t="shared" ref="E24972:E25035" si="391">(A24972-A24971)*1000</f>
        <v>0.3488700000033873</v>
      </c>
    </row>
    <row r="24973" spans="1:5" x14ac:dyDescent="0.3">
      <c r="A24973">
        <v>38.731376709999999</v>
      </c>
      <c r="B24973">
        <v>1</v>
      </c>
      <c r="D24973">
        <v>3.447333333</v>
      </c>
    </row>
    <row r="24974" spans="1:5" x14ac:dyDescent="0.3">
      <c r="A24974">
        <v>38.731726330000001</v>
      </c>
      <c r="B24974">
        <v>0</v>
      </c>
      <c r="E24974">
        <f t="shared" si="391"/>
        <v>0.34962000000149374</v>
      </c>
    </row>
    <row r="24975" spans="1:5" x14ac:dyDescent="0.3">
      <c r="A24975">
        <v>38.734824709999998</v>
      </c>
      <c r="B24975">
        <v>1</v>
      </c>
      <c r="D24975">
        <v>3.448</v>
      </c>
    </row>
    <row r="24976" spans="1:5" x14ac:dyDescent="0.3">
      <c r="A24976">
        <v>38.735173709999998</v>
      </c>
      <c r="B24976">
        <v>0</v>
      </c>
      <c r="E24976">
        <f t="shared" si="391"/>
        <v>0.3489999999999327</v>
      </c>
    </row>
    <row r="24977" spans="1:5" x14ac:dyDescent="0.3">
      <c r="A24977">
        <v>38.738274500000003</v>
      </c>
      <c r="B24977">
        <v>1</v>
      </c>
      <c r="D24977">
        <v>3.449791667</v>
      </c>
    </row>
    <row r="24978" spans="1:5" x14ac:dyDescent="0.3">
      <c r="A24978">
        <v>38.738624629999997</v>
      </c>
      <c r="B24978">
        <v>0</v>
      </c>
      <c r="E24978">
        <f t="shared" si="391"/>
        <v>0.35012999999395333</v>
      </c>
    </row>
    <row r="24979" spans="1:5" x14ac:dyDescent="0.3">
      <c r="A24979">
        <v>38.742723959999999</v>
      </c>
      <c r="B24979">
        <v>1</v>
      </c>
      <c r="D24979">
        <v>4.4494583329999999</v>
      </c>
    </row>
    <row r="24980" spans="1:5" x14ac:dyDescent="0.3">
      <c r="A24980">
        <v>38.743074669999999</v>
      </c>
      <c r="B24980">
        <v>0</v>
      </c>
      <c r="E24980">
        <f t="shared" si="391"/>
        <v>0.35070999999931018</v>
      </c>
    </row>
    <row r="24981" spans="1:5" x14ac:dyDescent="0.3">
      <c r="A24981">
        <v>38.743950040000001</v>
      </c>
      <c r="B24981">
        <v>1</v>
      </c>
      <c r="D24981">
        <v>1.2260833330000001</v>
      </c>
    </row>
    <row r="24982" spans="1:5" x14ac:dyDescent="0.3">
      <c r="A24982">
        <v>38.74429971</v>
      </c>
      <c r="B24982">
        <v>0</v>
      </c>
      <c r="E24982">
        <f t="shared" si="391"/>
        <v>0.34966999999852533</v>
      </c>
    </row>
    <row r="24983" spans="1:5" x14ac:dyDescent="0.3">
      <c r="A24983">
        <v>38.747387750000001</v>
      </c>
      <c r="B24983">
        <v>1</v>
      </c>
      <c r="D24983">
        <v>3.4377083329999998</v>
      </c>
    </row>
    <row r="24984" spans="1:5" x14ac:dyDescent="0.3">
      <c r="A24984">
        <v>38.747737039999997</v>
      </c>
      <c r="B24984">
        <v>0</v>
      </c>
      <c r="E24984">
        <f t="shared" si="391"/>
        <v>0.3492899999955057</v>
      </c>
    </row>
    <row r="24985" spans="1:5" x14ac:dyDescent="0.3">
      <c r="A24985">
        <v>38.748610579999998</v>
      </c>
      <c r="B24985">
        <v>1</v>
      </c>
      <c r="D24985">
        <v>1.2228333330000001</v>
      </c>
    </row>
    <row r="24986" spans="1:5" x14ac:dyDescent="0.3">
      <c r="A24986">
        <v>38.748959290000002</v>
      </c>
      <c r="B24986">
        <v>0</v>
      </c>
      <c r="E24986">
        <f t="shared" si="391"/>
        <v>0.3487100000043597</v>
      </c>
    </row>
    <row r="24987" spans="1:5" x14ac:dyDescent="0.3">
      <c r="A24987">
        <v>38.75304233</v>
      </c>
      <c r="B24987">
        <v>1</v>
      </c>
      <c r="D24987">
        <v>4.4317500000000001</v>
      </c>
    </row>
    <row r="24988" spans="1:5" x14ac:dyDescent="0.3">
      <c r="A24988">
        <v>38.753391499999999</v>
      </c>
      <c r="B24988">
        <v>0</v>
      </c>
      <c r="E24988">
        <f t="shared" si="391"/>
        <v>0.34916999999978771</v>
      </c>
    </row>
    <row r="24989" spans="1:5" x14ac:dyDescent="0.3">
      <c r="A24989">
        <v>38.756481829999998</v>
      </c>
      <c r="B24989">
        <v>1</v>
      </c>
      <c r="D24989">
        <v>3.4394999999999998</v>
      </c>
    </row>
    <row r="24990" spans="1:5" x14ac:dyDescent="0.3">
      <c r="A24990">
        <v>38.756832129999999</v>
      </c>
      <c r="B24990">
        <v>0</v>
      </c>
      <c r="E24990">
        <f t="shared" si="391"/>
        <v>0.35030000000091377</v>
      </c>
    </row>
    <row r="24991" spans="1:5" x14ac:dyDescent="0.3">
      <c r="A24991">
        <v>38.759931080000001</v>
      </c>
      <c r="B24991">
        <v>1</v>
      </c>
      <c r="D24991">
        <v>3.4492500000000001</v>
      </c>
    </row>
    <row r="24992" spans="1:5" x14ac:dyDescent="0.3">
      <c r="A24992">
        <v>38.760280710000004</v>
      </c>
      <c r="B24992">
        <v>0</v>
      </c>
      <c r="E24992">
        <f t="shared" si="391"/>
        <v>0.34963000000232114</v>
      </c>
    </row>
    <row r="24993" spans="1:5" x14ac:dyDescent="0.3">
      <c r="A24993">
        <v>38.76337667</v>
      </c>
      <c r="B24993">
        <v>1</v>
      </c>
      <c r="D24993">
        <v>3.4455833330000001</v>
      </c>
    </row>
    <row r="24994" spans="1:5" x14ac:dyDescent="0.3">
      <c r="A24994">
        <v>38.763726460000001</v>
      </c>
      <c r="B24994">
        <v>0</v>
      </c>
      <c r="E24994">
        <f t="shared" si="391"/>
        <v>0.34979000000134874</v>
      </c>
    </row>
    <row r="24995" spans="1:5" x14ac:dyDescent="0.3">
      <c r="A24995">
        <v>38.766824540000002</v>
      </c>
      <c r="B24995">
        <v>1</v>
      </c>
      <c r="D24995">
        <v>3.4478749999999998</v>
      </c>
    </row>
    <row r="24996" spans="1:5" x14ac:dyDescent="0.3">
      <c r="A24996">
        <v>38.767175209999998</v>
      </c>
      <c r="B24996">
        <v>0</v>
      </c>
      <c r="E24996">
        <f t="shared" si="391"/>
        <v>0.35066999999600057</v>
      </c>
    </row>
    <row r="24997" spans="1:5" x14ac:dyDescent="0.3">
      <c r="A24997">
        <v>38.771272459999999</v>
      </c>
      <c r="B24997">
        <v>1</v>
      </c>
      <c r="D24997">
        <v>4.4479166670000003</v>
      </c>
    </row>
    <row r="24998" spans="1:5" x14ac:dyDescent="0.3">
      <c r="A24998">
        <v>38.771623290000001</v>
      </c>
      <c r="B24998">
        <v>0</v>
      </c>
      <c r="E24998">
        <f t="shared" si="391"/>
        <v>0.3508300000021336</v>
      </c>
    </row>
    <row r="24999" spans="1:5" x14ac:dyDescent="0.3">
      <c r="A24999">
        <v>38.77249896</v>
      </c>
      <c r="B24999">
        <v>1</v>
      </c>
      <c r="D24999">
        <v>1.2264999999999999</v>
      </c>
    </row>
    <row r="25000" spans="1:5" x14ac:dyDescent="0.3">
      <c r="A25000">
        <v>38.772847329999998</v>
      </c>
      <c r="B25000">
        <v>0</v>
      </c>
      <c r="E25000">
        <f t="shared" si="391"/>
        <v>0.34836999999754426</v>
      </c>
    </row>
    <row r="25001" spans="1:5" x14ac:dyDescent="0.3">
      <c r="A25001">
        <v>38.775931079999999</v>
      </c>
      <c r="B25001">
        <v>1</v>
      </c>
      <c r="D25001">
        <v>3.4321250000000001</v>
      </c>
    </row>
    <row r="25002" spans="1:5" x14ac:dyDescent="0.3">
      <c r="A25002">
        <v>38.776282289999997</v>
      </c>
      <c r="B25002">
        <v>0</v>
      </c>
      <c r="E25002">
        <f t="shared" si="391"/>
        <v>0.35120999999804781</v>
      </c>
    </row>
    <row r="25003" spans="1:5" x14ac:dyDescent="0.3">
      <c r="A25003">
        <v>38.77715654</v>
      </c>
      <c r="B25003">
        <v>1</v>
      </c>
      <c r="D25003">
        <v>1.225458333</v>
      </c>
    </row>
    <row r="25004" spans="1:5" x14ac:dyDescent="0.3">
      <c r="A25004">
        <v>38.777506080000002</v>
      </c>
      <c r="B25004">
        <v>0</v>
      </c>
      <c r="E25004">
        <f t="shared" si="391"/>
        <v>0.34954000000197993</v>
      </c>
    </row>
    <row r="25005" spans="1:5" x14ac:dyDescent="0.3">
      <c r="A25005">
        <v>38.781591669999997</v>
      </c>
      <c r="B25005">
        <v>1</v>
      </c>
      <c r="D25005">
        <v>4.4351250000000002</v>
      </c>
    </row>
    <row r="25006" spans="1:5" x14ac:dyDescent="0.3">
      <c r="A25006">
        <v>38.781942170000001</v>
      </c>
      <c r="B25006">
        <v>0</v>
      </c>
      <c r="E25006">
        <f t="shared" si="391"/>
        <v>0.35050000000325099</v>
      </c>
    </row>
    <row r="25007" spans="1:5" x14ac:dyDescent="0.3">
      <c r="A25007">
        <v>38.783052290000001</v>
      </c>
      <c r="B25007">
        <v>1</v>
      </c>
      <c r="D25007">
        <v>1.4606250000000001</v>
      </c>
    </row>
    <row r="25008" spans="1:5" x14ac:dyDescent="0.3">
      <c r="A25008">
        <v>38.783400880000002</v>
      </c>
      <c r="B25008">
        <v>0</v>
      </c>
      <c r="E25008">
        <f t="shared" si="391"/>
        <v>0.34859000000153628</v>
      </c>
    </row>
    <row r="25009" spans="1:5" x14ac:dyDescent="0.3">
      <c r="A25009">
        <v>38.787489170000001</v>
      </c>
      <c r="B25009">
        <v>1</v>
      </c>
      <c r="D25009">
        <v>4.4368749999999997</v>
      </c>
    </row>
    <row r="25010" spans="1:5" x14ac:dyDescent="0.3">
      <c r="A25010">
        <v>38.787838290000003</v>
      </c>
      <c r="B25010">
        <v>0</v>
      </c>
      <c r="E25010">
        <f t="shared" si="391"/>
        <v>0.34912000000275611</v>
      </c>
    </row>
    <row r="25011" spans="1:5" x14ac:dyDescent="0.3">
      <c r="A25011">
        <v>38.790936670000001</v>
      </c>
      <c r="B25011">
        <v>1</v>
      </c>
      <c r="D25011">
        <v>3.4474999999999998</v>
      </c>
    </row>
    <row r="25012" spans="1:5" x14ac:dyDescent="0.3">
      <c r="A25012">
        <v>38.791285879999997</v>
      </c>
      <c r="B25012">
        <v>0</v>
      </c>
      <c r="E25012">
        <f t="shared" si="391"/>
        <v>0.34920999999599189</v>
      </c>
    </row>
    <row r="25013" spans="1:5" x14ac:dyDescent="0.3">
      <c r="A25013">
        <v>38.794382380000002</v>
      </c>
      <c r="B25013">
        <v>1</v>
      </c>
      <c r="D25013">
        <v>3.4457083329999998</v>
      </c>
    </row>
    <row r="25014" spans="1:5" x14ac:dyDescent="0.3">
      <c r="A25014">
        <v>38.794732250000003</v>
      </c>
      <c r="B25014">
        <v>0</v>
      </c>
      <c r="E25014">
        <f t="shared" si="391"/>
        <v>0.34987000000086255</v>
      </c>
    </row>
    <row r="25015" spans="1:5" x14ac:dyDescent="0.3">
      <c r="A25015">
        <v>38.797829960000001</v>
      </c>
      <c r="B25015">
        <v>1</v>
      </c>
      <c r="D25015">
        <v>3.4475833329999999</v>
      </c>
    </row>
    <row r="25016" spans="1:5" x14ac:dyDescent="0.3">
      <c r="A25016">
        <v>38.798179249999997</v>
      </c>
      <c r="B25016">
        <v>0</v>
      </c>
      <c r="E25016">
        <f t="shared" si="391"/>
        <v>0.3492899999955057</v>
      </c>
    </row>
    <row r="25017" spans="1:5" x14ac:dyDescent="0.3">
      <c r="A25017">
        <v>38.80227867</v>
      </c>
      <c r="B25017">
        <v>1</v>
      </c>
      <c r="D25017">
        <v>4.4487083329999999</v>
      </c>
    </row>
    <row r="25018" spans="1:5" x14ac:dyDescent="0.3">
      <c r="A25018">
        <v>38.802628419999998</v>
      </c>
      <c r="B25018">
        <v>0</v>
      </c>
      <c r="E25018">
        <f t="shared" si="391"/>
        <v>0.34974999999803913</v>
      </c>
    </row>
    <row r="25019" spans="1:5" x14ac:dyDescent="0.3">
      <c r="A25019">
        <v>38.803506249999998</v>
      </c>
      <c r="B25019">
        <v>1</v>
      </c>
      <c r="D25019">
        <v>1.2275833330000001</v>
      </c>
    </row>
    <row r="25020" spans="1:5" x14ac:dyDescent="0.3">
      <c r="A25020">
        <v>38.803855210000002</v>
      </c>
      <c r="B25020">
        <v>0</v>
      </c>
      <c r="E25020">
        <f t="shared" si="391"/>
        <v>0.34896000000372851</v>
      </c>
    </row>
    <row r="25021" spans="1:5" x14ac:dyDescent="0.3">
      <c r="A25021">
        <v>38.806939249999999</v>
      </c>
      <c r="B25021">
        <v>1</v>
      </c>
      <c r="D25021">
        <v>3.4329999999999998</v>
      </c>
    </row>
    <row r="25022" spans="1:5" x14ac:dyDescent="0.3">
      <c r="A25022">
        <v>38.807288579999998</v>
      </c>
      <c r="B25022">
        <v>0</v>
      </c>
      <c r="E25022">
        <f t="shared" si="391"/>
        <v>0.34932999999881531</v>
      </c>
    </row>
    <row r="25023" spans="1:5" x14ac:dyDescent="0.3">
      <c r="A25023">
        <v>38.808163710000002</v>
      </c>
      <c r="B25023">
        <v>1</v>
      </c>
      <c r="D25023">
        <v>1.2244583330000001</v>
      </c>
    </row>
    <row r="25024" spans="1:5" x14ac:dyDescent="0.3">
      <c r="A25024">
        <v>38.808514709999997</v>
      </c>
      <c r="B25024">
        <v>0</v>
      </c>
      <c r="E25024">
        <f t="shared" si="391"/>
        <v>0.35099999999488318</v>
      </c>
    </row>
    <row r="25025" spans="1:5" x14ac:dyDescent="0.3">
      <c r="A25025">
        <v>38.811598080000003</v>
      </c>
      <c r="B25025">
        <v>1</v>
      </c>
      <c r="D25025">
        <v>3.4343750000000002</v>
      </c>
    </row>
    <row r="25026" spans="1:5" x14ac:dyDescent="0.3">
      <c r="A25026">
        <v>38.811948039999997</v>
      </c>
      <c r="B25026">
        <v>0</v>
      </c>
      <c r="E25026">
        <f t="shared" si="391"/>
        <v>0.34995999999409833</v>
      </c>
    </row>
    <row r="25027" spans="1:5" x14ac:dyDescent="0.3">
      <c r="A25027">
        <v>38.81282633</v>
      </c>
      <c r="B25027">
        <v>1</v>
      </c>
      <c r="D25027">
        <v>1.2282500000000001</v>
      </c>
    </row>
    <row r="25028" spans="1:5" x14ac:dyDescent="0.3">
      <c r="A25028">
        <v>38.813175919999999</v>
      </c>
      <c r="B25028">
        <v>0</v>
      </c>
      <c r="E25028">
        <f t="shared" si="391"/>
        <v>0.34958999999901152</v>
      </c>
    </row>
    <row r="25029" spans="1:5" x14ac:dyDescent="0.3">
      <c r="A25029">
        <v>38.817253039999997</v>
      </c>
      <c r="B25029">
        <v>1</v>
      </c>
      <c r="D25029">
        <v>4.4267083329999997</v>
      </c>
    </row>
    <row r="25030" spans="1:5" x14ac:dyDescent="0.3">
      <c r="A25030">
        <v>38.817604289999998</v>
      </c>
      <c r="B25030">
        <v>0</v>
      </c>
      <c r="E25030">
        <f t="shared" si="391"/>
        <v>0.35125000000135742</v>
      </c>
    </row>
    <row r="25031" spans="1:5" x14ac:dyDescent="0.3">
      <c r="A25031">
        <v>38.820703170000002</v>
      </c>
      <c r="B25031">
        <v>1</v>
      </c>
      <c r="D25031">
        <v>3.4501249999999999</v>
      </c>
    </row>
    <row r="25032" spans="1:5" x14ac:dyDescent="0.3">
      <c r="A25032">
        <v>38.821053460000002</v>
      </c>
      <c r="B25032">
        <v>0</v>
      </c>
      <c r="E25032">
        <f t="shared" si="391"/>
        <v>0.35029000000008637</v>
      </c>
    </row>
    <row r="25033" spans="1:5" x14ac:dyDescent="0.3">
      <c r="A25033">
        <v>38.824151380000004</v>
      </c>
      <c r="B25033">
        <v>1</v>
      </c>
      <c r="D25033">
        <v>3.4482083330000002</v>
      </c>
    </row>
    <row r="25034" spans="1:5" x14ac:dyDescent="0.3">
      <c r="A25034">
        <v>38.824501130000002</v>
      </c>
      <c r="B25034">
        <v>0</v>
      </c>
      <c r="E25034">
        <f t="shared" si="391"/>
        <v>0.34974999999803913</v>
      </c>
    </row>
    <row r="25035" spans="1:5" x14ac:dyDescent="0.3">
      <c r="A25035">
        <v>38.827599829999997</v>
      </c>
      <c r="B25035">
        <v>1</v>
      </c>
      <c r="D25035">
        <v>3.448458333</v>
      </c>
    </row>
    <row r="25036" spans="1:5" x14ac:dyDescent="0.3">
      <c r="A25036">
        <v>38.82794938</v>
      </c>
      <c r="B25036">
        <v>0</v>
      </c>
      <c r="E25036">
        <f t="shared" ref="E25036:E25099" si="392">(A25036-A25035)*1000</f>
        <v>0.34955000000280734</v>
      </c>
    </row>
    <row r="25037" spans="1:5" x14ac:dyDescent="0.3">
      <c r="A25037">
        <v>38.831047460000001</v>
      </c>
      <c r="B25037">
        <v>1</v>
      </c>
      <c r="D25037">
        <v>3.4476249999999999</v>
      </c>
    </row>
    <row r="25038" spans="1:5" x14ac:dyDescent="0.3">
      <c r="A25038">
        <v>38.831397580000001</v>
      </c>
      <c r="B25038">
        <v>0</v>
      </c>
      <c r="E25038">
        <f t="shared" si="392"/>
        <v>0.35012000000023136</v>
      </c>
    </row>
    <row r="25039" spans="1:5" x14ac:dyDescent="0.3">
      <c r="A25039">
        <v>38.835495999999999</v>
      </c>
      <c r="B25039">
        <v>1</v>
      </c>
      <c r="D25039">
        <v>4.4485416669999998</v>
      </c>
    </row>
    <row r="25040" spans="1:5" x14ac:dyDescent="0.3">
      <c r="A25040">
        <v>38.835846580000002</v>
      </c>
      <c r="B25040">
        <v>0</v>
      </c>
      <c r="E25040">
        <f t="shared" si="392"/>
        <v>0.35058000000276479</v>
      </c>
    </row>
    <row r="25041" spans="1:5" x14ac:dyDescent="0.3">
      <c r="A25041">
        <v>38.83672258</v>
      </c>
      <c r="B25041">
        <v>1</v>
      </c>
      <c r="D25041">
        <v>1.226583333</v>
      </c>
    </row>
    <row r="25042" spans="1:5" x14ac:dyDescent="0.3">
      <c r="A25042">
        <v>38.837072460000002</v>
      </c>
      <c r="B25042">
        <v>0</v>
      </c>
      <c r="E25042">
        <f t="shared" si="392"/>
        <v>0.34988000000168995</v>
      </c>
    </row>
    <row r="25043" spans="1:5" x14ac:dyDescent="0.3">
      <c r="A25043">
        <v>38.840159790000001</v>
      </c>
      <c r="B25043">
        <v>1</v>
      </c>
      <c r="D25043">
        <v>3.4372083330000001</v>
      </c>
    </row>
    <row r="25044" spans="1:5" x14ac:dyDescent="0.3">
      <c r="A25044">
        <v>38.840510330000001</v>
      </c>
      <c r="B25044">
        <v>0</v>
      </c>
      <c r="E25044">
        <f t="shared" si="392"/>
        <v>0.35053999999945518</v>
      </c>
    </row>
    <row r="25045" spans="1:5" x14ac:dyDescent="0.3">
      <c r="A25045">
        <v>38.841385000000002</v>
      </c>
      <c r="B25045">
        <v>1</v>
      </c>
      <c r="D25045">
        <v>1.2252083330000001</v>
      </c>
    </row>
    <row r="25046" spans="1:5" x14ac:dyDescent="0.3">
      <c r="A25046">
        <v>38.84173492</v>
      </c>
      <c r="B25046">
        <v>0</v>
      </c>
      <c r="E25046">
        <f t="shared" si="392"/>
        <v>0.34991999999789414</v>
      </c>
    </row>
    <row r="25047" spans="1:5" x14ac:dyDescent="0.3">
      <c r="A25047">
        <v>38.845823420000002</v>
      </c>
      <c r="B25047">
        <v>1</v>
      </c>
      <c r="D25047">
        <v>4.4384166670000003</v>
      </c>
    </row>
    <row r="25048" spans="1:5" x14ac:dyDescent="0.3">
      <c r="A25048">
        <v>38.846172670000001</v>
      </c>
      <c r="B25048">
        <v>0</v>
      </c>
      <c r="E25048">
        <f t="shared" si="392"/>
        <v>0.34924999999930151</v>
      </c>
    </row>
    <row r="25049" spans="1:5" x14ac:dyDescent="0.3">
      <c r="A25049">
        <v>38.84927029</v>
      </c>
      <c r="B25049">
        <v>1</v>
      </c>
      <c r="D25049">
        <v>3.4468749999999999</v>
      </c>
    </row>
    <row r="25050" spans="1:5" x14ac:dyDescent="0.3">
      <c r="A25050">
        <v>38.849620420000001</v>
      </c>
      <c r="B25050">
        <v>0</v>
      </c>
      <c r="E25050">
        <f t="shared" si="392"/>
        <v>0.35013000000105876</v>
      </c>
    </row>
    <row r="25051" spans="1:5" x14ac:dyDescent="0.3">
      <c r="A25051">
        <v>38.852722329999999</v>
      </c>
      <c r="B25051">
        <v>1</v>
      </c>
      <c r="D25051">
        <v>3.452041667</v>
      </c>
    </row>
    <row r="25052" spans="1:5" x14ac:dyDescent="0.3">
      <c r="A25052">
        <v>38.853073080000001</v>
      </c>
      <c r="B25052">
        <v>0</v>
      </c>
      <c r="E25052">
        <f t="shared" si="392"/>
        <v>0.3507500000026198</v>
      </c>
    </row>
    <row r="25053" spans="1:5" x14ac:dyDescent="0.3">
      <c r="A25053">
        <v>38.856168670000002</v>
      </c>
      <c r="B25053">
        <v>1</v>
      </c>
      <c r="D25053">
        <v>3.4463333330000001</v>
      </c>
    </row>
    <row r="25054" spans="1:5" x14ac:dyDescent="0.3">
      <c r="A25054">
        <v>38.856519499999997</v>
      </c>
      <c r="B25054">
        <v>0</v>
      </c>
      <c r="E25054">
        <f t="shared" si="392"/>
        <v>0.35082999999502817</v>
      </c>
    </row>
    <row r="25055" spans="1:5" x14ac:dyDescent="0.3">
      <c r="A25055">
        <v>38.859618920000003</v>
      </c>
      <c r="B25055">
        <v>1</v>
      </c>
      <c r="D25055">
        <v>3.45025</v>
      </c>
    </row>
    <row r="25056" spans="1:5" x14ac:dyDescent="0.3">
      <c r="A25056">
        <v>38.859968289999998</v>
      </c>
      <c r="B25056">
        <v>0</v>
      </c>
      <c r="E25056">
        <f t="shared" si="392"/>
        <v>0.3493699999950195</v>
      </c>
    </row>
    <row r="25057" spans="1:5" x14ac:dyDescent="0.3">
      <c r="A25057">
        <v>38.864064460000002</v>
      </c>
      <c r="B25057">
        <v>1</v>
      </c>
      <c r="D25057">
        <v>4.4455416669999996</v>
      </c>
    </row>
    <row r="25058" spans="1:5" x14ac:dyDescent="0.3">
      <c r="A25058">
        <v>38.864414539999999</v>
      </c>
      <c r="B25058">
        <v>0</v>
      </c>
      <c r="E25058">
        <f t="shared" si="392"/>
        <v>0.35007999999692174</v>
      </c>
    </row>
    <row r="25059" spans="1:5" x14ac:dyDescent="0.3">
      <c r="A25059">
        <v>38.865284539999998</v>
      </c>
      <c r="B25059">
        <v>1</v>
      </c>
      <c r="D25059">
        <v>1.220083333</v>
      </c>
    </row>
    <row r="25060" spans="1:5" x14ac:dyDescent="0.3">
      <c r="A25060">
        <v>38.865634829999998</v>
      </c>
      <c r="B25060">
        <v>0</v>
      </c>
      <c r="E25060">
        <f t="shared" si="392"/>
        <v>0.35029000000008637</v>
      </c>
    </row>
    <row r="25061" spans="1:5" x14ac:dyDescent="0.3">
      <c r="A25061">
        <v>38.86871</v>
      </c>
      <c r="B25061">
        <v>1</v>
      </c>
      <c r="D25061">
        <v>3.4254583329999999</v>
      </c>
    </row>
    <row r="25062" spans="1:5" x14ac:dyDescent="0.3">
      <c r="A25062">
        <v>38.869059749999998</v>
      </c>
      <c r="B25062">
        <v>0</v>
      </c>
      <c r="E25062">
        <f t="shared" si="392"/>
        <v>0.34974999999803913</v>
      </c>
    </row>
    <row r="25063" spans="1:5" x14ac:dyDescent="0.3">
      <c r="A25063">
        <v>38.869935669999997</v>
      </c>
      <c r="B25063">
        <v>1</v>
      </c>
      <c r="D25063">
        <v>1.225666667</v>
      </c>
    </row>
    <row r="25064" spans="1:5" x14ac:dyDescent="0.3">
      <c r="A25064">
        <v>38.87028454</v>
      </c>
      <c r="B25064">
        <v>0</v>
      </c>
      <c r="E25064">
        <f t="shared" si="392"/>
        <v>0.3488700000033873</v>
      </c>
    </row>
    <row r="25065" spans="1:5" x14ac:dyDescent="0.3">
      <c r="A25065">
        <v>38.874368330000003</v>
      </c>
      <c r="B25065">
        <v>1</v>
      </c>
      <c r="D25065">
        <v>4.4326666670000003</v>
      </c>
    </row>
    <row r="25066" spans="1:5" x14ac:dyDescent="0.3">
      <c r="A25066">
        <v>38.874719419999998</v>
      </c>
      <c r="B25066">
        <v>0</v>
      </c>
      <c r="E25066">
        <f t="shared" si="392"/>
        <v>0.35108999999522439</v>
      </c>
    </row>
    <row r="25067" spans="1:5" x14ac:dyDescent="0.3">
      <c r="A25067">
        <v>38.875831789999999</v>
      </c>
      <c r="B25067">
        <v>1</v>
      </c>
      <c r="D25067">
        <v>1.4634583329999999</v>
      </c>
    </row>
    <row r="25068" spans="1:5" x14ac:dyDescent="0.3">
      <c r="A25068">
        <v>38.876181500000001</v>
      </c>
      <c r="B25068">
        <v>0</v>
      </c>
      <c r="E25068">
        <f t="shared" si="392"/>
        <v>0.34971000000183494</v>
      </c>
    </row>
    <row r="25069" spans="1:5" x14ac:dyDescent="0.3">
      <c r="A25069">
        <v>38.880264420000003</v>
      </c>
      <c r="B25069">
        <v>1</v>
      </c>
      <c r="D25069">
        <v>4.4326249999999998</v>
      </c>
    </row>
    <row r="25070" spans="1:5" x14ac:dyDescent="0.3">
      <c r="A25070">
        <v>38.880615249999998</v>
      </c>
      <c r="B25070">
        <v>0</v>
      </c>
      <c r="E25070">
        <f t="shared" si="392"/>
        <v>0.35082999999502817</v>
      </c>
    </row>
    <row r="25071" spans="1:5" x14ac:dyDescent="0.3">
      <c r="A25071">
        <v>38.88371446</v>
      </c>
      <c r="B25071">
        <v>1</v>
      </c>
      <c r="D25071">
        <v>3.4500416669999998</v>
      </c>
    </row>
    <row r="25072" spans="1:5" x14ac:dyDescent="0.3">
      <c r="A25072">
        <v>38.884063419999997</v>
      </c>
      <c r="B25072">
        <v>0</v>
      </c>
      <c r="E25072">
        <f t="shared" si="392"/>
        <v>0.34895999999662308</v>
      </c>
    </row>
    <row r="25073" spans="1:5" x14ac:dyDescent="0.3">
      <c r="A25073">
        <v>38.887163129999998</v>
      </c>
      <c r="B25073">
        <v>1</v>
      </c>
      <c r="D25073">
        <v>3.4486666669999999</v>
      </c>
    </row>
    <row r="25074" spans="1:5" x14ac:dyDescent="0.3">
      <c r="A25074">
        <v>38.887512960000002</v>
      </c>
      <c r="B25074">
        <v>0</v>
      </c>
      <c r="E25074">
        <f t="shared" si="392"/>
        <v>0.34983000000465836</v>
      </c>
    </row>
    <row r="25075" spans="1:5" x14ac:dyDescent="0.3">
      <c r="A25075">
        <v>38.890613000000002</v>
      </c>
      <c r="B25075">
        <v>1</v>
      </c>
      <c r="D25075">
        <v>3.449875</v>
      </c>
    </row>
    <row r="25076" spans="1:5" x14ac:dyDescent="0.3">
      <c r="A25076">
        <v>38.89096267</v>
      </c>
      <c r="B25076">
        <v>0</v>
      </c>
      <c r="E25076">
        <f t="shared" si="392"/>
        <v>0.34966999999852533</v>
      </c>
    </row>
    <row r="25077" spans="1:5" x14ac:dyDescent="0.3">
      <c r="A25077">
        <v>38.895063129999997</v>
      </c>
      <c r="B25077">
        <v>1</v>
      </c>
      <c r="D25077">
        <v>4.4501249999999999</v>
      </c>
    </row>
    <row r="25078" spans="1:5" x14ac:dyDescent="0.3">
      <c r="A25078">
        <v>38.895412710000002</v>
      </c>
      <c r="B25078">
        <v>0</v>
      </c>
      <c r="E25078">
        <f t="shared" si="392"/>
        <v>0.34958000000528955</v>
      </c>
    </row>
    <row r="25079" spans="1:5" x14ac:dyDescent="0.3">
      <c r="A25079">
        <v>38.89628767</v>
      </c>
      <c r="B25079">
        <v>1</v>
      </c>
      <c r="D25079">
        <v>1.224541667</v>
      </c>
    </row>
    <row r="25080" spans="1:5" x14ac:dyDescent="0.3">
      <c r="A25080">
        <v>38.896636960000002</v>
      </c>
      <c r="B25080">
        <v>0</v>
      </c>
      <c r="E25080">
        <f t="shared" si="392"/>
        <v>0.34929000000261112</v>
      </c>
    </row>
    <row r="25081" spans="1:5" x14ac:dyDescent="0.3">
      <c r="A25081">
        <v>38.899723880000003</v>
      </c>
      <c r="B25081">
        <v>1</v>
      </c>
      <c r="D25081">
        <v>3.4362083330000002</v>
      </c>
    </row>
    <row r="25082" spans="1:5" x14ac:dyDescent="0.3">
      <c r="A25082">
        <v>38.900074080000003</v>
      </c>
      <c r="B25082">
        <v>0</v>
      </c>
      <c r="E25082">
        <f t="shared" si="392"/>
        <v>0.35019999999974516</v>
      </c>
    </row>
    <row r="25083" spans="1:5" x14ac:dyDescent="0.3">
      <c r="A25083">
        <v>38.900951380000002</v>
      </c>
      <c r="B25083">
        <v>1</v>
      </c>
      <c r="D25083">
        <v>1.2275</v>
      </c>
    </row>
    <row r="25084" spans="1:5" x14ac:dyDescent="0.3">
      <c r="A25084">
        <v>38.901301879999998</v>
      </c>
      <c r="B25084">
        <v>0</v>
      </c>
      <c r="E25084">
        <f t="shared" si="392"/>
        <v>0.35049999999614556</v>
      </c>
    </row>
    <row r="25085" spans="1:5" x14ac:dyDescent="0.3">
      <c r="A25085">
        <v>38.905386919999998</v>
      </c>
      <c r="B25085">
        <v>1</v>
      </c>
      <c r="D25085">
        <v>4.4355416669999999</v>
      </c>
    </row>
    <row r="25086" spans="1:5" x14ac:dyDescent="0.3">
      <c r="A25086">
        <v>38.905737209999998</v>
      </c>
      <c r="B25086">
        <v>0</v>
      </c>
      <c r="E25086">
        <f t="shared" si="392"/>
        <v>0.35029000000008637</v>
      </c>
    </row>
    <row r="25087" spans="1:5" x14ac:dyDescent="0.3">
      <c r="A25087">
        <v>38.906844499999998</v>
      </c>
      <c r="B25087">
        <v>1</v>
      </c>
      <c r="D25087">
        <v>1.4575833330000001</v>
      </c>
    </row>
    <row r="25088" spans="1:5" x14ac:dyDescent="0.3">
      <c r="A25088">
        <v>38.907193499999998</v>
      </c>
      <c r="B25088">
        <v>0</v>
      </c>
      <c r="E25088">
        <f t="shared" si="392"/>
        <v>0.3489999999999327</v>
      </c>
    </row>
    <row r="25089" spans="1:5" x14ac:dyDescent="0.3">
      <c r="A25089">
        <v>38.911272289999999</v>
      </c>
      <c r="B25089">
        <v>1</v>
      </c>
      <c r="D25089">
        <v>4.4277916670000002</v>
      </c>
    </row>
    <row r="25090" spans="1:5" x14ac:dyDescent="0.3">
      <c r="A25090">
        <v>38.91162121</v>
      </c>
      <c r="B25090">
        <v>0</v>
      </c>
      <c r="E25090">
        <f t="shared" si="392"/>
        <v>0.3489200000004189</v>
      </c>
    </row>
    <row r="25091" spans="1:5" x14ac:dyDescent="0.3">
      <c r="A25091">
        <v>38.914719079999998</v>
      </c>
      <c r="B25091">
        <v>1</v>
      </c>
      <c r="D25091">
        <v>3.4467916669999998</v>
      </c>
    </row>
    <row r="25092" spans="1:5" x14ac:dyDescent="0.3">
      <c r="A25092">
        <v>38.915068329999997</v>
      </c>
      <c r="B25092">
        <v>0</v>
      </c>
      <c r="E25092">
        <f t="shared" si="392"/>
        <v>0.34924999999930151</v>
      </c>
    </row>
    <row r="25093" spans="1:5" x14ac:dyDescent="0.3">
      <c r="A25093">
        <v>38.918166040000003</v>
      </c>
      <c r="B25093">
        <v>1</v>
      </c>
      <c r="D25093">
        <v>3.446958333</v>
      </c>
    </row>
    <row r="25094" spans="1:5" x14ac:dyDescent="0.3">
      <c r="A25094">
        <v>38.918515290000002</v>
      </c>
      <c r="B25094">
        <v>0</v>
      </c>
      <c r="E25094">
        <f t="shared" si="392"/>
        <v>0.34924999999930151</v>
      </c>
    </row>
    <row r="25095" spans="1:5" x14ac:dyDescent="0.3">
      <c r="A25095">
        <v>38.921614329999997</v>
      </c>
      <c r="B25095">
        <v>1</v>
      </c>
      <c r="D25095">
        <v>3.4482916669999999</v>
      </c>
    </row>
    <row r="25096" spans="1:5" x14ac:dyDescent="0.3">
      <c r="A25096">
        <v>38.921965540000002</v>
      </c>
      <c r="B25096">
        <v>0</v>
      </c>
      <c r="E25096">
        <f t="shared" si="392"/>
        <v>0.35121000000515323</v>
      </c>
    </row>
    <row r="25097" spans="1:5" x14ac:dyDescent="0.3">
      <c r="A25097">
        <v>38.92606275</v>
      </c>
      <c r="B25097">
        <v>1</v>
      </c>
      <c r="D25097">
        <v>4.448416667</v>
      </c>
    </row>
    <row r="25098" spans="1:5" x14ac:dyDescent="0.3">
      <c r="A25098">
        <v>38.926413330000003</v>
      </c>
      <c r="B25098">
        <v>0</v>
      </c>
      <c r="E25098">
        <f t="shared" si="392"/>
        <v>0.35058000000276479</v>
      </c>
    </row>
    <row r="25099" spans="1:5" x14ac:dyDescent="0.3">
      <c r="A25099">
        <v>38.927288580000003</v>
      </c>
      <c r="B25099">
        <v>1</v>
      </c>
      <c r="D25099">
        <v>1.225833333</v>
      </c>
    </row>
    <row r="25100" spans="1:5" x14ac:dyDescent="0.3">
      <c r="A25100">
        <v>38.92763729</v>
      </c>
      <c r="B25100">
        <v>0</v>
      </c>
      <c r="E25100">
        <f t="shared" ref="E25100:E25163" si="393">(A25100-A25099)*1000</f>
        <v>0.34870999999725427</v>
      </c>
    </row>
    <row r="25101" spans="1:5" x14ac:dyDescent="0.3">
      <c r="A25101">
        <v>38.930722170000003</v>
      </c>
      <c r="B25101">
        <v>1</v>
      </c>
      <c r="D25101">
        <v>3.4335833330000001</v>
      </c>
    </row>
    <row r="25102" spans="1:5" x14ac:dyDescent="0.3">
      <c r="A25102">
        <v>38.931072460000003</v>
      </c>
      <c r="B25102">
        <v>0</v>
      </c>
      <c r="E25102">
        <f t="shared" si="393"/>
        <v>0.35029000000008637</v>
      </c>
    </row>
    <row r="25103" spans="1:5" x14ac:dyDescent="0.3">
      <c r="A25103">
        <v>38.931950329999999</v>
      </c>
      <c r="B25103">
        <v>1</v>
      </c>
      <c r="D25103">
        <v>1.228166667</v>
      </c>
    </row>
    <row r="25104" spans="1:5" x14ac:dyDescent="0.3">
      <c r="A25104">
        <v>38.932302129999997</v>
      </c>
      <c r="B25104">
        <v>0</v>
      </c>
      <c r="E25104">
        <f t="shared" si="393"/>
        <v>0.35179999999712663</v>
      </c>
    </row>
    <row r="25105" spans="1:5" x14ac:dyDescent="0.3">
      <c r="A25105">
        <v>38.935389579999999</v>
      </c>
      <c r="B25105">
        <v>1</v>
      </c>
      <c r="D25105">
        <v>3.4392499999999999</v>
      </c>
    </row>
    <row r="25106" spans="1:5" x14ac:dyDescent="0.3">
      <c r="A25106">
        <v>38.935740039999999</v>
      </c>
      <c r="B25106">
        <v>0</v>
      </c>
      <c r="E25106">
        <f t="shared" si="393"/>
        <v>0.35045999999994137</v>
      </c>
    </row>
    <row r="25107" spans="1:5" x14ac:dyDescent="0.3">
      <c r="A25107">
        <v>38.93661479</v>
      </c>
      <c r="B25107">
        <v>1</v>
      </c>
      <c r="D25107">
        <v>1.2252083330000001</v>
      </c>
    </row>
    <row r="25108" spans="1:5" x14ac:dyDescent="0.3">
      <c r="A25108">
        <v>38.93696542</v>
      </c>
      <c r="B25108">
        <v>0</v>
      </c>
      <c r="E25108">
        <f t="shared" si="393"/>
        <v>0.35062999999979638</v>
      </c>
    </row>
    <row r="25109" spans="1:5" x14ac:dyDescent="0.3">
      <c r="A25109">
        <v>38.94105167</v>
      </c>
      <c r="B25109">
        <v>1</v>
      </c>
      <c r="D25109">
        <v>4.4368749999999997</v>
      </c>
    </row>
    <row r="25110" spans="1:5" x14ac:dyDescent="0.3">
      <c r="A25110">
        <v>38.941401169999999</v>
      </c>
      <c r="B25110">
        <v>0</v>
      </c>
      <c r="E25110">
        <f t="shared" si="393"/>
        <v>0.34949999999867032</v>
      </c>
    </row>
    <row r="25111" spans="1:5" x14ac:dyDescent="0.3">
      <c r="A25111">
        <v>38.94449942</v>
      </c>
      <c r="B25111">
        <v>1</v>
      </c>
      <c r="D25111">
        <v>3.4477500000000001</v>
      </c>
    </row>
    <row r="25112" spans="1:5" x14ac:dyDescent="0.3">
      <c r="A25112">
        <v>38.94484842</v>
      </c>
      <c r="B25112">
        <v>0</v>
      </c>
      <c r="E25112">
        <f t="shared" si="393"/>
        <v>0.3489999999999327</v>
      </c>
    </row>
    <row r="25113" spans="1:5" x14ac:dyDescent="0.3">
      <c r="A25113">
        <v>38.947946539999997</v>
      </c>
      <c r="B25113">
        <v>1</v>
      </c>
      <c r="D25113">
        <v>3.4471250000000002</v>
      </c>
    </row>
    <row r="25114" spans="1:5" x14ac:dyDescent="0.3">
      <c r="A25114">
        <v>38.94829738</v>
      </c>
      <c r="B25114">
        <v>0</v>
      </c>
      <c r="E25114">
        <f t="shared" si="393"/>
        <v>0.35084000000296101</v>
      </c>
    </row>
    <row r="25115" spans="1:5" x14ac:dyDescent="0.3">
      <c r="A25115">
        <v>38.951395329999997</v>
      </c>
      <c r="B25115">
        <v>1</v>
      </c>
      <c r="D25115">
        <v>3.4487916670000001</v>
      </c>
    </row>
    <row r="25116" spans="1:5" x14ac:dyDescent="0.3">
      <c r="A25116">
        <v>38.951744169999998</v>
      </c>
      <c r="B25116">
        <v>0</v>
      </c>
      <c r="E25116">
        <f t="shared" si="393"/>
        <v>0.34884000000090509</v>
      </c>
    </row>
    <row r="25117" spans="1:5" x14ac:dyDescent="0.3">
      <c r="A25117">
        <v>38.95484338</v>
      </c>
      <c r="B25117">
        <v>1</v>
      </c>
      <c r="D25117">
        <v>3.448041667</v>
      </c>
    </row>
    <row r="25118" spans="1:5" x14ac:dyDescent="0.3">
      <c r="A25118">
        <v>38.955193039999997</v>
      </c>
      <c r="B25118">
        <v>0</v>
      </c>
      <c r="E25118">
        <f t="shared" si="393"/>
        <v>0.34965999999769792</v>
      </c>
    </row>
    <row r="25119" spans="1:5" x14ac:dyDescent="0.3">
      <c r="A25119">
        <v>38.959293539999997</v>
      </c>
      <c r="B25119">
        <v>1</v>
      </c>
      <c r="D25119">
        <v>4.4501666670000004</v>
      </c>
    </row>
    <row r="25120" spans="1:5" x14ac:dyDescent="0.3">
      <c r="A25120">
        <v>38.959645250000001</v>
      </c>
      <c r="B25120">
        <v>0</v>
      </c>
      <c r="E25120">
        <f t="shared" si="393"/>
        <v>0.35171000000389085</v>
      </c>
    </row>
    <row r="25121" spans="1:5" x14ac:dyDescent="0.3">
      <c r="A25121">
        <v>38.96052092</v>
      </c>
      <c r="B25121">
        <v>1</v>
      </c>
      <c r="D25121">
        <v>1.2273750000000001</v>
      </c>
    </row>
    <row r="25122" spans="1:5" x14ac:dyDescent="0.3">
      <c r="A25122">
        <v>38.960870499999999</v>
      </c>
      <c r="B25122">
        <v>0</v>
      </c>
      <c r="E25122">
        <f t="shared" si="393"/>
        <v>0.34957999999818412</v>
      </c>
    </row>
    <row r="25123" spans="1:5" x14ac:dyDescent="0.3">
      <c r="A25123">
        <v>38.96395717</v>
      </c>
      <c r="B25123">
        <v>1</v>
      </c>
      <c r="D25123">
        <v>3.4362499999999998</v>
      </c>
    </row>
    <row r="25124" spans="1:5" x14ac:dyDescent="0.3">
      <c r="A25124">
        <v>38.964307130000002</v>
      </c>
      <c r="B25124">
        <v>0</v>
      </c>
      <c r="E25124">
        <f t="shared" si="393"/>
        <v>0.34996000000120375</v>
      </c>
    </row>
    <row r="25125" spans="1:5" x14ac:dyDescent="0.3">
      <c r="A25125">
        <v>38.965182329999998</v>
      </c>
      <c r="B25125">
        <v>1</v>
      </c>
      <c r="D25125">
        <v>1.2251666670000001</v>
      </c>
    </row>
    <row r="25126" spans="1:5" x14ac:dyDescent="0.3">
      <c r="A25126">
        <v>38.965532330000002</v>
      </c>
      <c r="B25126">
        <v>0</v>
      </c>
      <c r="E25126">
        <f t="shared" si="393"/>
        <v>0.35000000000451337</v>
      </c>
    </row>
    <row r="25127" spans="1:5" x14ac:dyDescent="0.3">
      <c r="A25127">
        <v>38.969620710000001</v>
      </c>
      <c r="B25127">
        <v>1</v>
      </c>
      <c r="D25127">
        <v>4.4383749999999997</v>
      </c>
    </row>
    <row r="25128" spans="1:5" x14ac:dyDescent="0.3">
      <c r="A25128">
        <v>38.969969540000001</v>
      </c>
      <c r="B25128">
        <v>0</v>
      </c>
      <c r="E25128">
        <f t="shared" si="393"/>
        <v>0.34883000000007769</v>
      </c>
    </row>
    <row r="25129" spans="1:5" x14ac:dyDescent="0.3">
      <c r="A25129">
        <v>38.973065579999997</v>
      </c>
      <c r="B25129">
        <v>1</v>
      </c>
      <c r="D25129">
        <v>3.4448750000000001</v>
      </c>
    </row>
    <row r="25130" spans="1:5" x14ac:dyDescent="0.3">
      <c r="A25130">
        <v>38.97341608</v>
      </c>
      <c r="B25130">
        <v>0</v>
      </c>
      <c r="E25130">
        <f t="shared" si="393"/>
        <v>0.35050000000325099</v>
      </c>
    </row>
    <row r="25131" spans="1:5" x14ac:dyDescent="0.3">
      <c r="A25131">
        <v>38.976515380000002</v>
      </c>
      <c r="B25131">
        <v>1</v>
      </c>
      <c r="D25131">
        <v>3.449791667</v>
      </c>
    </row>
    <row r="25132" spans="1:5" x14ac:dyDescent="0.3">
      <c r="A25132">
        <v>38.976866289999997</v>
      </c>
      <c r="B25132">
        <v>0</v>
      </c>
      <c r="E25132">
        <f t="shared" si="393"/>
        <v>0.35090999999454198</v>
      </c>
    </row>
    <row r="25133" spans="1:5" x14ac:dyDescent="0.3">
      <c r="A25133">
        <v>38.97995779</v>
      </c>
      <c r="B25133">
        <v>1</v>
      </c>
      <c r="D25133">
        <v>3.4424166669999998</v>
      </c>
    </row>
    <row r="25134" spans="1:5" x14ac:dyDescent="0.3">
      <c r="A25134">
        <v>38.980306880000001</v>
      </c>
      <c r="B25134">
        <v>0</v>
      </c>
      <c r="E25134">
        <f t="shared" si="393"/>
        <v>0.3490900000002739</v>
      </c>
    </row>
    <row r="25135" spans="1:5" x14ac:dyDescent="0.3">
      <c r="A25135">
        <v>38.983395539999997</v>
      </c>
      <c r="B25135">
        <v>1</v>
      </c>
      <c r="D25135">
        <v>3.4377499999999999</v>
      </c>
    </row>
    <row r="25136" spans="1:5" x14ac:dyDescent="0.3">
      <c r="A25136">
        <v>38.98374475</v>
      </c>
      <c r="B25136">
        <v>0</v>
      </c>
      <c r="E25136">
        <f t="shared" si="393"/>
        <v>0.34921000000309732</v>
      </c>
    </row>
    <row r="25137" spans="1:5" x14ac:dyDescent="0.3">
      <c r="A25137">
        <v>38.987843580000003</v>
      </c>
      <c r="B25137">
        <v>1</v>
      </c>
      <c r="D25137">
        <v>4.448041667</v>
      </c>
    </row>
    <row r="25138" spans="1:5" x14ac:dyDescent="0.3">
      <c r="A25138">
        <v>38.988193629999998</v>
      </c>
      <c r="B25138">
        <v>0</v>
      </c>
      <c r="E25138">
        <f t="shared" si="393"/>
        <v>0.35004999999443953</v>
      </c>
    </row>
    <row r="25139" spans="1:5" x14ac:dyDescent="0.3">
      <c r="A25139">
        <v>38.989067579999997</v>
      </c>
      <c r="B25139">
        <v>1</v>
      </c>
      <c r="D25139">
        <v>1.224</v>
      </c>
    </row>
    <row r="25140" spans="1:5" x14ac:dyDescent="0.3">
      <c r="A25140">
        <v>38.989417879999998</v>
      </c>
      <c r="B25140">
        <v>0</v>
      </c>
      <c r="E25140">
        <f t="shared" si="393"/>
        <v>0.35030000000091377</v>
      </c>
    </row>
    <row r="25141" spans="1:5" x14ac:dyDescent="0.3">
      <c r="A25141">
        <v>38.992505829999999</v>
      </c>
      <c r="B25141">
        <v>1</v>
      </c>
      <c r="D25141">
        <v>3.43825</v>
      </c>
    </row>
    <row r="25142" spans="1:5" x14ac:dyDescent="0.3">
      <c r="A25142">
        <v>38.99285596</v>
      </c>
      <c r="B25142">
        <v>0</v>
      </c>
      <c r="E25142">
        <f t="shared" si="393"/>
        <v>0.35013000000105876</v>
      </c>
    </row>
    <row r="25143" spans="1:5" x14ac:dyDescent="0.3">
      <c r="A25143">
        <v>38.993730919999997</v>
      </c>
      <c r="B25143">
        <v>1</v>
      </c>
      <c r="D25143">
        <v>1.2250833329999999</v>
      </c>
    </row>
    <row r="25144" spans="1:5" x14ac:dyDescent="0.3">
      <c r="A25144">
        <v>38.994079919999997</v>
      </c>
      <c r="B25144">
        <v>0</v>
      </c>
      <c r="E25144">
        <f t="shared" si="393"/>
        <v>0.3489999999999327</v>
      </c>
    </row>
    <row r="25145" spans="1:5" x14ac:dyDescent="0.3">
      <c r="A25145">
        <v>38.998163580000003</v>
      </c>
      <c r="B25145">
        <v>1</v>
      </c>
      <c r="D25145">
        <v>4.4326666670000003</v>
      </c>
    </row>
    <row r="25146" spans="1:5" x14ac:dyDescent="0.3">
      <c r="A25146">
        <v>38.998514210000003</v>
      </c>
      <c r="B25146">
        <v>0</v>
      </c>
      <c r="E25146">
        <f t="shared" si="393"/>
        <v>0.35062999999979638</v>
      </c>
    </row>
    <row r="25147" spans="1:5" x14ac:dyDescent="0.3">
      <c r="A25147">
        <v>38.999626380000002</v>
      </c>
      <c r="B25147">
        <v>1</v>
      </c>
      <c r="D25147">
        <v>1.4627916670000001</v>
      </c>
    </row>
    <row r="25148" spans="1:5" x14ac:dyDescent="0.3">
      <c r="A25148">
        <v>38.999975460000002</v>
      </c>
      <c r="B25148">
        <v>0</v>
      </c>
      <c r="E25148">
        <f t="shared" si="393"/>
        <v>0.3490799999994465</v>
      </c>
    </row>
    <row r="25149" spans="1:5" x14ac:dyDescent="0.3">
      <c r="A25149">
        <v>39.00405525</v>
      </c>
      <c r="B25149">
        <v>1</v>
      </c>
      <c r="D25149">
        <v>4.4288749999999997</v>
      </c>
    </row>
    <row r="25150" spans="1:5" x14ac:dyDescent="0.3">
      <c r="A25150">
        <v>39.004405130000002</v>
      </c>
      <c r="B25150">
        <v>0</v>
      </c>
      <c r="E25150">
        <f t="shared" si="393"/>
        <v>0.34988000000168995</v>
      </c>
    </row>
    <row r="25151" spans="1:5" x14ac:dyDescent="0.3">
      <c r="A25151">
        <v>39.00750421</v>
      </c>
      <c r="B25151">
        <v>1</v>
      </c>
      <c r="D25151">
        <v>3.4489583330000002</v>
      </c>
    </row>
    <row r="25152" spans="1:5" x14ac:dyDescent="0.3">
      <c r="A25152">
        <v>39.007853750000002</v>
      </c>
      <c r="B25152">
        <v>0</v>
      </c>
      <c r="E25152">
        <f t="shared" si="393"/>
        <v>0.34954000000197993</v>
      </c>
    </row>
    <row r="25153" spans="1:5" x14ac:dyDescent="0.3">
      <c r="A25153">
        <v>39.010951130000002</v>
      </c>
      <c r="B25153">
        <v>1</v>
      </c>
      <c r="D25153">
        <v>3.446916667</v>
      </c>
    </row>
    <row r="25154" spans="1:5" x14ac:dyDescent="0.3">
      <c r="A25154">
        <v>39.011300460000001</v>
      </c>
      <c r="B25154">
        <v>0</v>
      </c>
      <c r="E25154">
        <f t="shared" si="393"/>
        <v>0.34932999999881531</v>
      </c>
    </row>
    <row r="25155" spans="1:5" x14ac:dyDescent="0.3">
      <c r="A25155">
        <v>39.014399330000003</v>
      </c>
      <c r="B25155">
        <v>1</v>
      </c>
      <c r="D25155">
        <v>3.4482083330000002</v>
      </c>
    </row>
    <row r="25156" spans="1:5" x14ac:dyDescent="0.3">
      <c r="A25156">
        <v>39.01474958</v>
      </c>
      <c r="B25156">
        <v>0</v>
      </c>
      <c r="E25156">
        <f t="shared" si="393"/>
        <v>0.35024999999677675</v>
      </c>
    </row>
    <row r="25157" spans="1:5" x14ac:dyDescent="0.3">
      <c r="A25157">
        <v>39.018849170000003</v>
      </c>
      <c r="B25157">
        <v>1</v>
      </c>
      <c r="D25157">
        <v>4.4498333329999999</v>
      </c>
    </row>
    <row r="25158" spans="1:5" x14ac:dyDescent="0.3">
      <c r="A25158">
        <v>39.019199209999996</v>
      </c>
      <c r="B25158">
        <v>0</v>
      </c>
      <c r="E25158">
        <f t="shared" si="393"/>
        <v>0.35003999999361213</v>
      </c>
    </row>
    <row r="25159" spans="1:5" x14ac:dyDescent="0.3">
      <c r="A25159">
        <v>39.020074379999997</v>
      </c>
      <c r="B25159">
        <v>1</v>
      </c>
      <c r="D25159">
        <v>1.2252083330000001</v>
      </c>
    </row>
    <row r="25160" spans="1:5" x14ac:dyDescent="0.3">
      <c r="A25160">
        <v>39.02042308</v>
      </c>
      <c r="B25160">
        <v>0</v>
      </c>
      <c r="E25160">
        <f t="shared" si="393"/>
        <v>0.3487000000035323</v>
      </c>
    </row>
    <row r="25161" spans="1:5" x14ac:dyDescent="0.3">
      <c r="A25161">
        <v>39.023509330000003</v>
      </c>
      <c r="B25161">
        <v>1</v>
      </c>
      <c r="D25161">
        <v>3.434958333</v>
      </c>
    </row>
    <row r="25162" spans="1:5" x14ac:dyDescent="0.3">
      <c r="A25162">
        <v>39.0238595</v>
      </c>
      <c r="B25162">
        <v>0</v>
      </c>
      <c r="E25162">
        <f t="shared" si="393"/>
        <v>0.35016999999726295</v>
      </c>
    </row>
    <row r="25163" spans="1:5" x14ac:dyDescent="0.3">
      <c r="A25163">
        <v>39.02473646</v>
      </c>
      <c r="B25163">
        <v>1</v>
      </c>
      <c r="D25163">
        <v>1.227125</v>
      </c>
    </row>
    <row r="25164" spans="1:5" x14ac:dyDescent="0.3">
      <c r="A25164">
        <v>39.02508538</v>
      </c>
      <c r="B25164">
        <v>0</v>
      </c>
      <c r="E25164">
        <f t="shared" ref="E25164:E25227" si="394">(A25164-A25163)*1000</f>
        <v>0.3489200000004189</v>
      </c>
    </row>
    <row r="25165" spans="1:5" x14ac:dyDescent="0.3">
      <c r="A25165">
        <v>39.028172669999996</v>
      </c>
      <c r="B25165">
        <v>1</v>
      </c>
      <c r="D25165">
        <v>3.4362083330000002</v>
      </c>
    </row>
    <row r="25166" spans="1:5" x14ac:dyDescent="0.3">
      <c r="A25166">
        <v>39.028523540000002</v>
      </c>
      <c r="B25166">
        <v>0</v>
      </c>
      <c r="E25166">
        <f t="shared" si="394"/>
        <v>0.35087000000544322</v>
      </c>
    </row>
    <row r="25167" spans="1:5" x14ac:dyDescent="0.3">
      <c r="A25167">
        <v>39.02939817</v>
      </c>
      <c r="B25167">
        <v>1</v>
      </c>
      <c r="D25167">
        <v>1.2255</v>
      </c>
    </row>
    <row r="25168" spans="1:5" x14ac:dyDescent="0.3">
      <c r="A25168">
        <v>39.029747749999999</v>
      </c>
      <c r="B25168">
        <v>0</v>
      </c>
      <c r="E25168">
        <f t="shared" si="394"/>
        <v>0.34957999999818412</v>
      </c>
    </row>
    <row r="25169" spans="1:5" x14ac:dyDescent="0.3">
      <c r="A25169">
        <v>39.03383504</v>
      </c>
      <c r="B25169">
        <v>1</v>
      </c>
      <c r="D25169">
        <v>4.4368749999999997</v>
      </c>
    </row>
    <row r="25170" spans="1:5" x14ac:dyDescent="0.3">
      <c r="A25170">
        <v>39.034185000000001</v>
      </c>
      <c r="B25170">
        <v>0</v>
      </c>
      <c r="E25170">
        <f t="shared" si="394"/>
        <v>0.34996000000120375</v>
      </c>
    </row>
    <row r="25171" spans="1:5" x14ac:dyDescent="0.3">
      <c r="A25171">
        <v>39.037280670000001</v>
      </c>
      <c r="B25171">
        <v>1</v>
      </c>
      <c r="D25171">
        <v>3.4456250000000002</v>
      </c>
    </row>
    <row r="25172" spans="1:5" x14ac:dyDescent="0.3">
      <c r="A25172">
        <v>39.037630040000003</v>
      </c>
      <c r="B25172">
        <v>0</v>
      </c>
      <c r="E25172">
        <f t="shared" si="394"/>
        <v>0.34937000000212493</v>
      </c>
    </row>
    <row r="25173" spans="1:5" x14ac:dyDescent="0.3">
      <c r="A25173">
        <v>39.040729380000002</v>
      </c>
      <c r="B25173">
        <v>1</v>
      </c>
      <c r="D25173">
        <v>3.4487083329999999</v>
      </c>
    </row>
    <row r="25174" spans="1:5" x14ac:dyDescent="0.3">
      <c r="A25174">
        <v>39.041079420000003</v>
      </c>
      <c r="B25174">
        <v>0</v>
      </c>
      <c r="E25174">
        <f t="shared" si="394"/>
        <v>0.35004000000071755</v>
      </c>
    </row>
    <row r="25175" spans="1:5" x14ac:dyDescent="0.3">
      <c r="A25175">
        <v>39.044180879999999</v>
      </c>
      <c r="B25175">
        <v>1</v>
      </c>
      <c r="D25175">
        <v>3.4514999999999998</v>
      </c>
    </row>
    <row r="25176" spans="1:5" x14ac:dyDescent="0.3">
      <c r="A25176">
        <v>39.044531919999997</v>
      </c>
      <c r="B25176">
        <v>0</v>
      </c>
      <c r="E25176">
        <f t="shared" si="394"/>
        <v>0.3510399999981928</v>
      </c>
    </row>
    <row r="25177" spans="1:5" x14ac:dyDescent="0.3">
      <c r="A25177">
        <v>39.047630040000001</v>
      </c>
      <c r="B25177">
        <v>1</v>
      </c>
      <c r="D25177">
        <v>3.4491666670000001</v>
      </c>
    </row>
    <row r="25178" spans="1:5" x14ac:dyDescent="0.3">
      <c r="A25178">
        <v>39.047981380000003</v>
      </c>
      <c r="B25178">
        <v>0</v>
      </c>
      <c r="E25178">
        <f t="shared" si="394"/>
        <v>0.35134000000169863</v>
      </c>
    </row>
    <row r="25179" spans="1:5" x14ac:dyDescent="0.3">
      <c r="A25179">
        <v>39.052078209999998</v>
      </c>
      <c r="B25179">
        <v>1</v>
      </c>
      <c r="D25179">
        <v>4.4481666669999997</v>
      </c>
    </row>
    <row r="25180" spans="1:5" x14ac:dyDescent="0.3">
      <c r="A25180">
        <v>39.05242792</v>
      </c>
      <c r="B25180">
        <v>0</v>
      </c>
      <c r="E25180">
        <f t="shared" si="394"/>
        <v>0.34971000000183494</v>
      </c>
    </row>
    <row r="25181" spans="1:5" x14ac:dyDescent="0.3">
      <c r="A25181">
        <v>39.053302000000002</v>
      </c>
      <c r="B25181">
        <v>1</v>
      </c>
      <c r="D25181">
        <v>1.223791667</v>
      </c>
    </row>
    <row r="25182" spans="1:5" x14ac:dyDescent="0.3">
      <c r="A25182">
        <v>39.053652290000002</v>
      </c>
      <c r="B25182">
        <v>0</v>
      </c>
      <c r="E25182">
        <f t="shared" si="394"/>
        <v>0.35029000000008637</v>
      </c>
    </row>
    <row r="25183" spans="1:5" x14ac:dyDescent="0.3">
      <c r="A25183">
        <v>39.056739880000002</v>
      </c>
      <c r="B25183">
        <v>1</v>
      </c>
      <c r="D25183">
        <v>3.437875</v>
      </c>
    </row>
    <row r="25184" spans="1:5" x14ac:dyDescent="0.3">
      <c r="A25184">
        <v>39.057089249999997</v>
      </c>
      <c r="B25184">
        <v>0</v>
      </c>
      <c r="E25184">
        <f t="shared" si="394"/>
        <v>0.3493699999950195</v>
      </c>
    </row>
    <row r="25185" spans="1:5" x14ac:dyDescent="0.3">
      <c r="A25185">
        <v>39.057965379999999</v>
      </c>
      <c r="B25185">
        <v>1</v>
      </c>
      <c r="D25185">
        <v>1.2255</v>
      </c>
    </row>
    <row r="25186" spans="1:5" x14ac:dyDescent="0.3">
      <c r="A25186">
        <v>39.058315749999998</v>
      </c>
      <c r="B25186">
        <v>0</v>
      </c>
      <c r="E25186">
        <f t="shared" si="394"/>
        <v>0.35036999999960017</v>
      </c>
    </row>
    <row r="25187" spans="1:5" x14ac:dyDescent="0.3">
      <c r="A25187">
        <v>39.062404170000001</v>
      </c>
      <c r="B25187">
        <v>1</v>
      </c>
      <c r="D25187">
        <v>4.4387916670000003</v>
      </c>
    </row>
    <row r="25188" spans="1:5" x14ac:dyDescent="0.3">
      <c r="A25188">
        <v>39.06275488</v>
      </c>
      <c r="B25188">
        <v>0</v>
      </c>
      <c r="E25188">
        <f t="shared" si="394"/>
        <v>0.35070999999931018</v>
      </c>
    </row>
    <row r="25189" spans="1:5" x14ac:dyDescent="0.3">
      <c r="A25189">
        <v>39.065853670000003</v>
      </c>
      <c r="B25189">
        <v>1</v>
      </c>
      <c r="D25189">
        <v>3.4495</v>
      </c>
    </row>
    <row r="25190" spans="1:5" x14ac:dyDescent="0.3">
      <c r="A25190">
        <v>39.066202789999998</v>
      </c>
      <c r="B25190">
        <v>0</v>
      </c>
      <c r="E25190">
        <f t="shared" si="394"/>
        <v>0.34911999999565069</v>
      </c>
    </row>
    <row r="25191" spans="1:5" x14ac:dyDescent="0.3">
      <c r="A25191">
        <v>39.069304289999998</v>
      </c>
      <c r="B25191">
        <v>1</v>
      </c>
      <c r="D25191">
        <v>3.4506250000000001</v>
      </c>
    </row>
    <row r="25192" spans="1:5" x14ac:dyDescent="0.3">
      <c r="A25192">
        <v>39.069655249999997</v>
      </c>
      <c r="B25192">
        <v>0</v>
      </c>
      <c r="E25192">
        <f t="shared" si="394"/>
        <v>0.350959999998679</v>
      </c>
    </row>
    <row r="25193" spans="1:5" x14ac:dyDescent="0.3">
      <c r="A25193">
        <v>39.072750919999997</v>
      </c>
      <c r="B25193">
        <v>1</v>
      </c>
      <c r="D25193">
        <v>3.446625</v>
      </c>
    </row>
    <row r="25194" spans="1:5" x14ac:dyDescent="0.3">
      <c r="A25194">
        <v>39.073102290000001</v>
      </c>
      <c r="B25194">
        <v>0</v>
      </c>
      <c r="E25194">
        <f t="shared" si="394"/>
        <v>0.35137000000418084</v>
      </c>
    </row>
    <row r="25195" spans="1:5" x14ac:dyDescent="0.3">
      <c r="A25195">
        <v>39.076201709999999</v>
      </c>
      <c r="B25195">
        <v>1</v>
      </c>
      <c r="D25195">
        <v>3.4507916669999998</v>
      </c>
    </row>
    <row r="25196" spans="1:5" x14ac:dyDescent="0.3">
      <c r="A25196">
        <v>39.076550830000002</v>
      </c>
      <c r="B25196">
        <v>0</v>
      </c>
      <c r="E25196">
        <f t="shared" si="394"/>
        <v>0.34912000000275611</v>
      </c>
    </row>
    <row r="25197" spans="1:5" x14ac:dyDescent="0.3">
      <c r="A25197">
        <v>39.080649630000003</v>
      </c>
      <c r="B25197">
        <v>1</v>
      </c>
      <c r="D25197">
        <v>4.4479166670000003</v>
      </c>
    </row>
    <row r="25198" spans="1:5" x14ac:dyDescent="0.3">
      <c r="A25198">
        <v>39.081000920000001</v>
      </c>
      <c r="B25198">
        <v>0</v>
      </c>
      <c r="E25198">
        <f t="shared" si="394"/>
        <v>0.35128999999756161</v>
      </c>
    </row>
    <row r="25199" spans="1:5" x14ac:dyDescent="0.3">
      <c r="A25199">
        <v>39.081876880000003</v>
      </c>
      <c r="B25199">
        <v>1</v>
      </c>
      <c r="D25199">
        <v>1.22725</v>
      </c>
    </row>
    <row r="25200" spans="1:5" x14ac:dyDescent="0.3">
      <c r="A25200">
        <v>39.082225630000003</v>
      </c>
      <c r="B25200">
        <v>0</v>
      </c>
      <c r="E25200">
        <f t="shared" si="394"/>
        <v>0.34875000000056389</v>
      </c>
    </row>
    <row r="25201" spans="1:5" x14ac:dyDescent="0.3">
      <c r="A25201">
        <v>39.085310380000003</v>
      </c>
      <c r="B25201">
        <v>1</v>
      </c>
      <c r="D25201">
        <v>3.4335</v>
      </c>
    </row>
    <row r="25202" spans="1:5" x14ac:dyDescent="0.3">
      <c r="A25202">
        <v>39.085659960000001</v>
      </c>
      <c r="B25202">
        <v>0</v>
      </c>
      <c r="E25202">
        <f t="shared" si="394"/>
        <v>0.34957999999818412</v>
      </c>
    </row>
    <row r="25203" spans="1:5" x14ac:dyDescent="0.3">
      <c r="A25203">
        <v>39.086536379999998</v>
      </c>
      <c r="B25203">
        <v>1</v>
      </c>
      <c r="D25203">
        <v>1.226</v>
      </c>
    </row>
    <row r="25204" spans="1:5" x14ac:dyDescent="0.3">
      <c r="A25204">
        <v>39.086886829999997</v>
      </c>
      <c r="B25204">
        <v>0</v>
      </c>
      <c r="E25204">
        <f t="shared" si="394"/>
        <v>0.35044999999911397</v>
      </c>
    </row>
    <row r="25205" spans="1:5" x14ac:dyDescent="0.3">
      <c r="A25205">
        <v>39.090971080000003</v>
      </c>
      <c r="B25205">
        <v>1</v>
      </c>
      <c r="D25205">
        <v>4.4347083329999997</v>
      </c>
    </row>
    <row r="25206" spans="1:5" x14ac:dyDescent="0.3">
      <c r="A25206">
        <v>39.091321919999999</v>
      </c>
      <c r="B25206">
        <v>0</v>
      </c>
      <c r="E25206">
        <f t="shared" si="394"/>
        <v>0.35083999999585558</v>
      </c>
    </row>
    <row r="25207" spans="1:5" x14ac:dyDescent="0.3">
      <c r="A25207">
        <v>39.092433880000002</v>
      </c>
      <c r="B25207">
        <v>1</v>
      </c>
      <c r="D25207">
        <v>1.4627916670000001</v>
      </c>
    </row>
    <row r="25208" spans="1:5" x14ac:dyDescent="0.3">
      <c r="A25208">
        <v>39.09278458</v>
      </c>
      <c r="B25208">
        <v>0</v>
      </c>
      <c r="E25208">
        <f t="shared" si="394"/>
        <v>0.35069999999848278</v>
      </c>
    </row>
    <row r="25209" spans="1:5" x14ac:dyDescent="0.3">
      <c r="A25209">
        <v>39.09686275</v>
      </c>
      <c r="B25209">
        <v>1</v>
      </c>
      <c r="D25209">
        <v>4.4288749999999997</v>
      </c>
    </row>
    <row r="25210" spans="1:5" x14ac:dyDescent="0.3">
      <c r="A25210">
        <v>39.097212579999997</v>
      </c>
      <c r="B25210">
        <v>0</v>
      </c>
      <c r="E25210">
        <f t="shared" si="394"/>
        <v>0.34982999999755293</v>
      </c>
    </row>
    <row r="25211" spans="1:5" x14ac:dyDescent="0.3">
      <c r="A25211">
        <v>39.1003045</v>
      </c>
      <c r="B25211">
        <v>1</v>
      </c>
      <c r="D25211">
        <v>3.4417499999999999</v>
      </c>
    </row>
    <row r="25212" spans="1:5" x14ac:dyDescent="0.3">
      <c r="A25212">
        <v>39.100654919999997</v>
      </c>
      <c r="B25212">
        <v>0</v>
      </c>
      <c r="E25212">
        <f t="shared" si="394"/>
        <v>0.35041999999663176</v>
      </c>
    </row>
    <row r="25213" spans="1:5" x14ac:dyDescent="0.3">
      <c r="A25213">
        <v>39.103752829999998</v>
      </c>
      <c r="B25213">
        <v>1</v>
      </c>
      <c r="D25213">
        <v>3.4483333329999999</v>
      </c>
    </row>
    <row r="25214" spans="1:5" x14ac:dyDescent="0.3">
      <c r="A25214">
        <v>39.104104579999998</v>
      </c>
      <c r="B25214">
        <v>0</v>
      </c>
      <c r="E25214">
        <f t="shared" si="394"/>
        <v>0.35175000000009504</v>
      </c>
    </row>
    <row r="25215" spans="1:5" x14ac:dyDescent="0.3">
      <c r="A25215">
        <v>39.107203380000001</v>
      </c>
      <c r="B25215">
        <v>1</v>
      </c>
      <c r="D25215">
        <v>3.450541667</v>
      </c>
    </row>
    <row r="25216" spans="1:5" x14ac:dyDescent="0.3">
      <c r="A25216">
        <v>39.107553539999998</v>
      </c>
      <c r="B25216">
        <v>0</v>
      </c>
      <c r="E25216">
        <f t="shared" si="394"/>
        <v>0.35015999999643554</v>
      </c>
    </row>
    <row r="25217" spans="1:5" x14ac:dyDescent="0.3">
      <c r="A25217">
        <v>39.11165458</v>
      </c>
      <c r="B25217">
        <v>1</v>
      </c>
      <c r="D25217">
        <v>4.4512083330000003</v>
      </c>
    </row>
    <row r="25218" spans="1:5" x14ac:dyDescent="0.3">
      <c r="A25218">
        <v>39.112004499999998</v>
      </c>
      <c r="B25218">
        <v>0</v>
      </c>
      <c r="E25218">
        <f t="shared" si="394"/>
        <v>0.34991999999789414</v>
      </c>
    </row>
    <row r="25219" spans="1:5" x14ac:dyDescent="0.3">
      <c r="A25219">
        <v>39.11288004</v>
      </c>
      <c r="B25219">
        <v>1</v>
      </c>
      <c r="D25219">
        <v>1.225458333</v>
      </c>
    </row>
    <row r="25220" spans="1:5" x14ac:dyDescent="0.3">
      <c r="A25220">
        <v>39.113229330000003</v>
      </c>
      <c r="B25220">
        <v>0</v>
      </c>
      <c r="E25220">
        <f t="shared" si="394"/>
        <v>0.34929000000261112</v>
      </c>
    </row>
    <row r="25221" spans="1:5" x14ac:dyDescent="0.3">
      <c r="A25221">
        <v>39.11631663</v>
      </c>
      <c r="B25221">
        <v>1</v>
      </c>
      <c r="D25221">
        <v>3.4365833330000002</v>
      </c>
    </row>
    <row r="25222" spans="1:5" x14ac:dyDescent="0.3">
      <c r="A25222">
        <v>39.116667079999999</v>
      </c>
      <c r="B25222">
        <v>0</v>
      </c>
      <c r="E25222">
        <f t="shared" si="394"/>
        <v>0.35044999999911397</v>
      </c>
    </row>
    <row r="25223" spans="1:5" x14ac:dyDescent="0.3">
      <c r="A25223">
        <v>39.117541709999998</v>
      </c>
      <c r="B25223">
        <v>1</v>
      </c>
      <c r="D25223">
        <v>1.2250833329999999</v>
      </c>
    </row>
    <row r="25224" spans="1:5" x14ac:dyDescent="0.3">
      <c r="A25224">
        <v>39.117890500000001</v>
      </c>
      <c r="B25224">
        <v>0</v>
      </c>
      <c r="E25224">
        <f t="shared" si="394"/>
        <v>0.3487900000038735</v>
      </c>
    </row>
    <row r="25225" spans="1:5" x14ac:dyDescent="0.3">
      <c r="A25225">
        <v>39.121976250000003</v>
      </c>
      <c r="B25225">
        <v>1</v>
      </c>
      <c r="D25225">
        <v>4.4345416670000004</v>
      </c>
    </row>
    <row r="25226" spans="1:5" x14ac:dyDescent="0.3">
      <c r="A25226">
        <v>39.122326579999999</v>
      </c>
      <c r="B25226">
        <v>0</v>
      </c>
      <c r="E25226">
        <f t="shared" si="394"/>
        <v>0.35032999999629055</v>
      </c>
    </row>
    <row r="25227" spans="1:5" x14ac:dyDescent="0.3">
      <c r="A25227">
        <v>39.123438499999999</v>
      </c>
      <c r="B25227">
        <v>1</v>
      </c>
      <c r="D25227">
        <v>1.46225</v>
      </c>
    </row>
    <row r="25228" spans="1:5" x14ac:dyDescent="0.3">
      <c r="A25228">
        <v>39.123787790000002</v>
      </c>
      <c r="B25228">
        <v>0</v>
      </c>
      <c r="E25228">
        <f t="shared" ref="E25228:E25291" si="395">(A25228-A25227)*1000</f>
        <v>0.34929000000261112</v>
      </c>
    </row>
    <row r="25229" spans="1:5" x14ac:dyDescent="0.3">
      <c r="A25229">
        <v>39.12787196</v>
      </c>
      <c r="B25229">
        <v>1</v>
      </c>
      <c r="D25229">
        <v>4.4334583329999999</v>
      </c>
    </row>
    <row r="25230" spans="1:5" x14ac:dyDescent="0.3">
      <c r="A25230">
        <v>39.128222460000003</v>
      </c>
      <c r="B25230">
        <v>0</v>
      </c>
      <c r="E25230">
        <f t="shared" si="395"/>
        <v>0.35050000000325099</v>
      </c>
    </row>
    <row r="25231" spans="1:5" x14ac:dyDescent="0.3">
      <c r="A25231">
        <v>39.13132075</v>
      </c>
      <c r="B25231">
        <v>1</v>
      </c>
      <c r="D25231">
        <v>3.4487916670000001</v>
      </c>
    </row>
    <row r="25232" spans="1:5" x14ac:dyDescent="0.3">
      <c r="A25232">
        <v>39.131670749999998</v>
      </c>
      <c r="B25232">
        <v>0</v>
      </c>
      <c r="E25232">
        <f t="shared" si="395"/>
        <v>0.34999999999740794</v>
      </c>
    </row>
    <row r="25233" spans="1:5" x14ac:dyDescent="0.3">
      <c r="A25233">
        <v>39.134766880000001</v>
      </c>
      <c r="B25233">
        <v>1</v>
      </c>
      <c r="D25233">
        <v>3.4461249999999999</v>
      </c>
    </row>
    <row r="25234" spans="1:5" x14ac:dyDescent="0.3">
      <c r="A25234">
        <v>39.135116670000002</v>
      </c>
      <c r="B25234">
        <v>0</v>
      </c>
      <c r="E25234">
        <f t="shared" si="395"/>
        <v>0.34979000000134874</v>
      </c>
    </row>
    <row r="25235" spans="1:5" x14ac:dyDescent="0.3">
      <c r="A25235">
        <v>39.138213669999999</v>
      </c>
      <c r="B25235">
        <v>1</v>
      </c>
      <c r="D25235">
        <v>3.4467916669999998</v>
      </c>
    </row>
    <row r="25236" spans="1:5" x14ac:dyDescent="0.3">
      <c r="A25236">
        <v>39.138563959999999</v>
      </c>
      <c r="B25236">
        <v>0</v>
      </c>
      <c r="E25236">
        <f t="shared" si="395"/>
        <v>0.35029000000008637</v>
      </c>
    </row>
    <row r="25237" spans="1:5" x14ac:dyDescent="0.3">
      <c r="A25237">
        <v>39.142660290000002</v>
      </c>
      <c r="B25237">
        <v>1</v>
      </c>
      <c r="D25237">
        <v>4.446625</v>
      </c>
    </row>
    <row r="25238" spans="1:5" x14ac:dyDescent="0.3">
      <c r="A25238">
        <v>39.14301021</v>
      </c>
      <c r="B25238">
        <v>0</v>
      </c>
      <c r="E25238">
        <f t="shared" si="395"/>
        <v>0.34991999999789414</v>
      </c>
    </row>
    <row r="25239" spans="1:5" x14ac:dyDescent="0.3">
      <c r="A25239">
        <v>39.143884579999998</v>
      </c>
      <c r="B25239">
        <v>1</v>
      </c>
      <c r="D25239">
        <v>1.2242916669999999</v>
      </c>
    </row>
    <row r="25240" spans="1:5" x14ac:dyDescent="0.3">
      <c r="A25240">
        <v>39.144234670000003</v>
      </c>
      <c r="B25240">
        <v>0</v>
      </c>
      <c r="E25240">
        <f t="shared" si="395"/>
        <v>0.35009000000485457</v>
      </c>
    </row>
    <row r="25241" spans="1:5" x14ac:dyDescent="0.3">
      <c r="A25241">
        <v>39.147315419999998</v>
      </c>
      <c r="B25241">
        <v>1</v>
      </c>
      <c r="D25241">
        <v>3.4308333329999998</v>
      </c>
    </row>
    <row r="25242" spans="1:5" x14ac:dyDescent="0.3">
      <c r="A25242">
        <v>39.147665459999999</v>
      </c>
      <c r="B25242">
        <v>0</v>
      </c>
      <c r="E25242">
        <f t="shared" si="395"/>
        <v>0.35004000000071755</v>
      </c>
    </row>
    <row r="25243" spans="1:5" x14ac:dyDescent="0.3">
      <c r="A25243">
        <v>39.148540959999998</v>
      </c>
      <c r="B25243">
        <v>1</v>
      </c>
      <c r="D25243">
        <v>1.2255416669999999</v>
      </c>
    </row>
    <row r="25244" spans="1:5" x14ac:dyDescent="0.3">
      <c r="A25244">
        <v>39.148889580000002</v>
      </c>
      <c r="B25244">
        <v>0</v>
      </c>
      <c r="E25244">
        <f t="shared" si="395"/>
        <v>0.34862000000401849</v>
      </c>
    </row>
    <row r="25245" spans="1:5" x14ac:dyDescent="0.3">
      <c r="A25245">
        <v>39.151974750000001</v>
      </c>
      <c r="B25245">
        <v>1</v>
      </c>
      <c r="D25245">
        <v>3.4337916669999999</v>
      </c>
    </row>
    <row r="25246" spans="1:5" x14ac:dyDescent="0.3">
      <c r="A25246">
        <v>39.152324960000001</v>
      </c>
      <c r="B25246">
        <v>0</v>
      </c>
      <c r="E25246">
        <f t="shared" si="395"/>
        <v>0.35021000000057256</v>
      </c>
    </row>
    <row r="25247" spans="1:5" x14ac:dyDescent="0.3">
      <c r="A25247">
        <v>39.153201959999997</v>
      </c>
      <c r="B25247">
        <v>1</v>
      </c>
      <c r="D25247">
        <v>1.2272083330000001</v>
      </c>
    </row>
    <row r="25248" spans="1:5" x14ac:dyDescent="0.3">
      <c r="A25248">
        <v>39.15355108</v>
      </c>
      <c r="B25248">
        <v>0</v>
      </c>
      <c r="E25248">
        <f t="shared" si="395"/>
        <v>0.34912000000275611</v>
      </c>
    </row>
    <row r="25249" spans="1:5" x14ac:dyDescent="0.3">
      <c r="A25249">
        <v>39.15763638</v>
      </c>
      <c r="B25249">
        <v>1</v>
      </c>
      <c r="D25249">
        <v>4.4344166669999998</v>
      </c>
    </row>
    <row r="25250" spans="1:5" x14ac:dyDescent="0.3">
      <c r="A25250">
        <v>39.157986170000001</v>
      </c>
      <c r="B25250">
        <v>0</v>
      </c>
      <c r="E25250">
        <f t="shared" si="395"/>
        <v>0.34979000000134874</v>
      </c>
    </row>
    <row r="25251" spans="1:5" x14ac:dyDescent="0.3">
      <c r="A25251">
        <v>39.161080079999998</v>
      </c>
      <c r="B25251">
        <v>1</v>
      </c>
      <c r="D25251">
        <v>3.443708333</v>
      </c>
    </row>
    <row r="25252" spans="1:5" x14ac:dyDescent="0.3">
      <c r="A25252">
        <v>39.161429210000001</v>
      </c>
      <c r="B25252">
        <v>0</v>
      </c>
      <c r="E25252">
        <f t="shared" si="395"/>
        <v>0.34913000000358352</v>
      </c>
    </row>
    <row r="25253" spans="1:5" x14ac:dyDescent="0.3">
      <c r="A25253">
        <v>39.164528500000003</v>
      </c>
      <c r="B25253">
        <v>1</v>
      </c>
      <c r="D25253">
        <v>3.448416667</v>
      </c>
    </row>
    <row r="25254" spans="1:5" x14ac:dyDescent="0.3">
      <c r="A25254">
        <v>39.164878790000003</v>
      </c>
      <c r="B25254">
        <v>0</v>
      </c>
      <c r="E25254">
        <f t="shared" si="395"/>
        <v>0.35029000000008637</v>
      </c>
    </row>
    <row r="25255" spans="1:5" x14ac:dyDescent="0.3">
      <c r="A25255">
        <v>39.167978380000001</v>
      </c>
      <c r="B25255">
        <v>1</v>
      </c>
      <c r="D25255">
        <v>3.449875</v>
      </c>
    </row>
    <row r="25256" spans="1:5" x14ac:dyDescent="0.3">
      <c r="A25256">
        <v>39.168329290000003</v>
      </c>
      <c r="B25256">
        <v>0</v>
      </c>
      <c r="E25256">
        <f t="shared" si="395"/>
        <v>0.3509100000016474</v>
      </c>
    </row>
    <row r="25257" spans="1:5" x14ac:dyDescent="0.3">
      <c r="A25257">
        <v>39.171427080000001</v>
      </c>
      <c r="B25257">
        <v>1</v>
      </c>
      <c r="D25257">
        <v>3.4487083329999999</v>
      </c>
    </row>
    <row r="25258" spans="1:5" x14ac:dyDescent="0.3">
      <c r="A25258">
        <v>39.171776749999999</v>
      </c>
      <c r="B25258">
        <v>0</v>
      </c>
      <c r="E25258">
        <f t="shared" si="395"/>
        <v>0.34966999999852533</v>
      </c>
    </row>
    <row r="25259" spans="1:5" x14ac:dyDescent="0.3">
      <c r="A25259">
        <v>39.17587683</v>
      </c>
      <c r="B25259">
        <v>1</v>
      </c>
      <c r="D25259">
        <v>4.4497499999999999</v>
      </c>
    </row>
    <row r="25260" spans="1:5" x14ac:dyDescent="0.3">
      <c r="A25260">
        <v>39.176226669999998</v>
      </c>
      <c r="B25260">
        <v>0</v>
      </c>
      <c r="E25260">
        <f t="shared" si="395"/>
        <v>0.34983999999838034</v>
      </c>
    </row>
    <row r="25261" spans="1:5" x14ac:dyDescent="0.3">
      <c r="A25261">
        <v>39.17710125</v>
      </c>
      <c r="B25261">
        <v>1</v>
      </c>
      <c r="D25261">
        <v>1.2244166670000001</v>
      </c>
    </row>
    <row r="25262" spans="1:5" x14ac:dyDescent="0.3">
      <c r="A25262">
        <v>39.177451920000003</v>
      </c>
      <c r="B25262">
        <v>0</v>
      </c>
      <c r="E25262">
        <f t="shared" si="395"/>
        <v>0.350670000003106</v>
      </c>
    </row>
    <row r="25263" spans="1:5" x14ac:dyDescent="0.3">
      <c r="A25263">
        <v>39.180537379999997</v>
      </c>
      <c r="B25263">
        <v>1</v>
      </c>
      <c r="D25263">
        <v>3.4361250000000001</v>
      </c>
    </row>
    <row r="25264" spans="1:5" x14ac:dyDescent="0.3">
      <c r="A25264">
        <v>39.180886999999998</v>
      </c>
      <c r="B25264">
        <v>0</v>
      </c>
      <c r="E25264">
        <f t="shared" si="395"/>
        <v>0.34962000000149374</v>
      </c>
    </row>
    <row r="25265" spans="1:5" x14ac:dyDescent="0.3">
      <c r="A25265">
        <v>39.181761960000003</v>
      </c>
      <c r="B25265">
        <v>1</v>
      </c>
      <c r="D25265">
        <v>1.224583333</v>
      </c>
    </row>
    <row r="25266" spans="1:5" x14ac:dyDescent="0.3">
      <c r="A25266">
        <v>39.182113379999997</v>
      </c>
      <c r="B25266">
        <v>0</v>
      </c>
      <c r="E25266">
        <f t="shared" si="395"/>
        <v>0.351419999994107</v>
      </c>
    </row>
    <row r="25267" spans="1:5" x14ac:dyDescent="0.3">
      <c r="A25267">
        <v>39.186199879999997</v>
      </c>
      <c r="B25267">
        <v>1</v>
      </c>
      <c r="D25267">
        <v>4.4379166669999996</v>
      </c>
    </row>
    <row r="25268" spans="1:5" x14ac:dyDescent="0.3">
      <c r="A25268">
        <v>39.186550629999999</v>
      </c>
      <c r="B25268">
        <v>0</v>
      </c>
      <c r="E25268">
        <f t="shared" si="395"/>
        <v>0.3507500000026198</v>
      </c>
    </row>
    <row r="25269" spans="1:5" x14ac:dyDescent="0.3">
      <c r="A25269">
        <v>39.189650540000002</v>
      </c>
      <c r="B25269">
        <v>1</v>
      </c>
      <c r="D25269">
        <v>3.4506666670000001</v>
      </c>
    </row>
    <row r="25270" spans="1:5" x14ac:dyDescent="0.3">
      <c r="A25270">
        <v>39.190000789999999</v>
      </c>
      <c r="B25270">
        <v>0</v>
      </c>
      <c r="E25270">
        <f t="shared" si="395"/>
        <v>0.35024999999677675</v>
      </c>
    </row>
    <row r="25271" spans="1:5" x14ac:dyDescent="0.3">
      <c r="A25271">
        <v>39.193101040000002</v>
      </c>
      <c r="B25271">
        <v>1</v>
      </c>
      <c r="D25271">
        <v>3.4504999999999999</v>
      </c>
    </row>
    <row r="25272" spans="1:5" x14ac:dyDescent="0.3">
      <c r="A25272">
        <v>39.193449579999999</v>
      </c>
      <c r="B25272">
        <v>0</v>
      </c>
      <c r="E25272">
        <f t="shared" si="395"/>
        <v>0.34853999999739926</v>
      </c>
    </row>
    <row r="25273" spans="1:5" x14ac:dyDescent="0.3">
      <c r="A25273">
        <v>39.196547580000001</v>
      </c>
      <c r="B25273">
        <v>1</v>
      </c>
      <c r="D25273">
        <v>3.446541667</v>
      </c>
    </row>
    <row r="25274" spans="1:5" x14ac:dyDescent="0.3">
      <c r="A25274">
        <v>39.196896500000001</v>
      </c>
      <c r="B25274">
        <v>0</v>
      </c>
      <c r="E25274">
        <f t="shared" si="395"/>
        <v>0.3489200000004189</v>
      </c>
    </row>
    <row r="25275" spans="1:5" x14ac:dyDescent="0.3">
      <c r="A25275">
        <v>39.199994920000002</v>
      </c>
      <c r="B25275">
        <v>1</v>
      </c>
      <c r="D25275">
        <v>3.447333333</v>
      </c>
    </row>
    <row r="25276" spans="1:5" x14ac:dyDescent="0.3">
      <c r="A25276">
        <v>39.200343629999999</v>
      </c>
      <c r="B25276">
        <v>0</v>
      </c>
      <c r="E25276">
        <f t="shared" si="395"/>
        <v>0.34870999999725427</v>
      </c>
    </row>
    <row r="25277" spans="1:5" x14ac:dyDescent="0.3">
      <c r="A25277">
        <v>39.204438879999998</v>
      </c>
      <c r="B25277">
        <v>1</v>
      </c>
      <c r="D25277">
        <v>4.4439583330000003</v>
      </c>
    </row>
    <row r="25278" spans="1:5" x14ac:dyDescent="0.3">
      <c r="A25278">
        <v>39.204788669999999</v>
      </c>
      <c r="B25278">
        <v>0</v>
      </c>
      <c r="E25278">
        <f t="shared" si="395"/>
        <v>0.34979000000134874</v>
      </c>
    </row>
    <row r="25279" spans="1:5" x14ac:dyDescent="0.3">
      <c r="A25279">
        <v>39.20566358</v>
      </c>
      <c r="B25279">
        <v>1</v>
      </c>
      <c r="D25279">
        <v>1.2247083329999999</v>
      </c>
    </row>
    <row r="25280" spans="1:5" x14ac:dyDescent="0.3">
      <c r="A25280">
        <v>39.206014830000001</v>
      </c>
      <c r="B25280">
        <v>0</v>
      </c>
      <c r="E25280">
        <f t="shared" si="395"/>
        <v>0.35125000000135742</v>
      </c>
    </row>
    <row r="25281" spans="1:5" x14ac:dyDescent="0.3">
      <c r="A25281">
        <v>39.209095789999999</v>
      </c>
      <c r="B25281">
        <v>1</v>
      </c>
      <c r="D25281">
        <v>3.4322083330000002</v>
      </c>
    </row>
    <row r="25282" spans="1:5" x14ac:dyDescent="0.3">
      <c r="A25282">
        <v>39.209445129999999</v>
      </c>
      <c r="B25282">
        <v>0</v>
      </c>
      <c r="E25282">
        <f t="shared" si="395"/>
        <v>0.34933999999964271</v>
      </c>
    </row>
    <row r="25283" spans="1:5" x14ac:dyDescent="0.3">
      <c r="A25283">
        <v>39.210315790000003</v>
      </c>
      <c r="B25283">
        <v>1</v>
      </c>
      <c r="D25283">
        <v>1.22</v>
      </c>
    </row>
    <row r="25284" spans="1:5" x14ac:dyDescent="0.3">
      <c r="A25284">
        <v>39.210664829999999</v>
      </c>
      <c r="B25284">
        <v>0</v>
      </c>
      <c r="E25284">
        <f t="shared" si="395"/>
        <v>0.34903999999613688</v>
      </c>
    </row>
    <row r="25285" spans="1:5" x14ac:dyDescent="0.3">
      <c r="A25285">
        <v>39.214741789999998</v>
      </c>
      <c r="B25285">
        <v>1</v>
      </c>
      <c r="D25285">
        <v>4.4260000000000002</v>
      </c>
    </row>
    <row r="25286" spans="1:5" x14ac:dyDescent="0.3">
      <c r="A25286">
        <v>39.215091919999999</v>
      </c>
      <c r="B25286">
        <v>0</v>
      </c>
      <c r="E25286">
        <f t="shared" si="395"/>
        <v>0.35013000000105876</v>
      </c>
    </row>
    <row r="25287" spans="1:5" x14ac:dyDescent="0.3">
      <c r="A25287">
        <v>39.216203999999998</v>
      </c>
      <c r="B25287">
        <v>1</v>
      </c>
      <c r="D25287">
        <v>1.462208333</v>
      </c>
    </row>
    <row r="25288" spans="1:5" x14ac:dyDescent="0.3">
      <c r="A25288">
        <v>39.216554000000002</v>
      </c>
      <c r="B25288">
        <v>0</v>
      </c>
      <c r="E25288">
        <f t="shared" si="395"/>
        <v>0.35000000000451337</v>
      </c>
    </row>
    <row r="25289" spans="1:5" x14ac:dyDescent="0.3">
      <c r="A25289">
        <v>39.220637789999998</v>
      </c>
      <c r="B25289">
        <v>1</v>
      </c>
      <c r="D25289">
        <v>4.4337916670000004</v>
      </c>
    </row>
    <row r="25290" spans="1:5" x14ac:dyDescent="0.3">
      <c r="A25290">
        <v>39.220988130000002</v>
      </c>
      <c r="B25290">
        <v>0</v>
      </c>
      <c r="E25290">
        <f t="shared" si="395"/>
        <v>0.35034000000422338</v>
      </c>
    </row>
    <row r="25291" spans="1:5" x14ac:dyDescent="0.3">
      <c r="A25291">
        <v>39.224086249999999</v>
      </c>
      <c r="B25291">
        <v>1</v>
      </c>
      <c r="D25291">
        <v>3.448458333</v>
      </c>
    </row>
    <row r="25292" spans="1:5" x14ac:dyDescent="0.3">
      <c r="A25292">
        <v>39.224435210000003</v>
      </c>
      <c r="B25292">
        <v>0</v>
      </c>
      <c r="E25292">
        <f t="shared" ref="E25292:E25355" si="396">(A25292-A25291)*1000</f>
        <v>0.34896000000372851</v>
      </c>
    </row>
    <row r="25293" spans="1:5" x14ac:dyDescent="0.3">
      <c r="A25293">
        <v>39.22753367</v>
      </c>
      <c r="B25293">
        <v>1</v>
      </c>
      <c r="D25293">
        <v>3.4474166670000002</v>
      </c>
    </row>
    <row r="25294" spans="1:5" x14ac:dyDescent="0.3">
      <c r="A25294">
        <v>39.22788413</v>
      </c>
      <c r="B25294">
        <v>0</v>
      </c>
      <c r="E25294">
        <f t="shared" si="396"/>
        <v>0.35045999999994137</v>
      </c>
    </row>
    <row r="25295" spans="1:5" x14ac:dyDescent="0.3">
      <c r="A25295">
        <v>39.230984329999998</v>
      </c>
      <c r="B25295">
        <v>1</v>
      </c>
      <c r="D25295">
        <v>3.4506666670000001</v>
      </c>
    </row>
    <row r="25296" spans="1:5" x14ac:dyDescent="0.3">
      <c r="A25296">
        <v>39.231333130000003</v>
      </c>
      <c r="B25296">
        <v>0</v>
      </c>
      <c r="E25296">
        <f t="shared" si="396"/>
        <v>0.34880000000470091</v>
      </c>
    </row>
    <row r="25297" spans="1:5" x14ac:dyDescent="0.3">
      <c r="A25297">
        <v>39.235430630000003</v>
      </c>
      <c r="B25297">
        <v>1</v>
      </c>
      <c r="D25297">
        <v>4.4462916669999997</v>
      </c>
    </row>
    <row r="25298" spans="1:5" x14ac:dyDescent="0.3">
      <c r="A25298">
        <v>39.235781209999999</v>
      </c>
      <c r="B25298">
        <v>0</v>
      </c>
      <c r="E25298">
        <f t="shared" si="396"/>
        <v>0.35057999999565936</v>
      </c>
    </row>
    <row r="25299" spans="1:5" x14ac:dyDescent="0.3">
      <c r="A25299">
        <v>39.236656920000001</v>
      </c>
      <c r="B25299">
        <v>1</v>
      </c>
      <c r="D25299">
        <v>1.2262916669999999</v>
      </c>
    </row>
    <row r="25300" spans="1:5" x14ac:dyDescent="0.3">
      <c r="A25300">
        <v>39.237006999999998</v>
      </c>
      <c r="B25300">
        <v>0</v>
      </c>
      <c r="E25300">
        <f t="shared" si="396"/>
        <v>0.35007999999692174</v>
      </c>
    </row>
    <row r="25301" spans="1:5" x14ac:dyDescent="0.3">
      <c r="A25301">
        <v>39.240092709999999</v>
      </c>
      <c r="B25301">
        <v>1</v>
      </c>
      <c r="D25301">
        <v>3.4357916670000002</v>
      </c>
    </row>
    <row r="25302" spans="1:5" x14ac:dyDescent="0.3">
      <c r="A25302">
        <v>39.24044413</v>
      </c>
      <c r="B25302">
        <v>0</v>
      </c>
      <c r="E25302">
        <f t="shared" si="396"/>
        <v>0.35142000000121243</v>
      </c>
    </row>
    <row r="25303" spans="1:5" x14ac:dyDescent="0.3">
      <c r="A25303">
        <v>39.241318079999999</v>
      </c>
      <c r="B25303">
        <v>1</v>
      </c>
      <c r="D25303">
        <v>1.2253750000000001</v>
      </c>
    </row>
    <row r="25304" spans="1:5" x14ac:dyDescent="0.3">
      <c r="A25304">
        <v>39.241667249999999</v>
      </c>
      <c r="B25304">
        <v>0</v>
      </c>
      <c r="E25304">
        <f t="shared" si="396"/>
        <v>0.34916999999978771</v>
      </c>
    </row>
    <row r="25305" spans="1:5" x14ac:dyDescent="0.3">
      <c r="A25305">
        <v>39.244752079999998</v>
      </c>
      <c r="B25305">
        <v>1</v>
      </c>
      <c r="D25305">
        <v>3.4340000000000002</v>
      </c>
    </row>
    <row r="25306" spans="1:5" x14ac:dyDescent="0.3">
      <c r="A25306">
        <v>39.245101579999996</v>
      </c>
      <c r="B25306">
        <v>0</v>
      </c>
      <c r="E25306">
        <f t="shared" si="396"/>
        <v>0.34949999999867032</v>
      </c>
    </row>
    <row r="25307" spans="1:5" x14ac:dyDescent="0.3">
      <c r="A25307">
        <v>39.245979169999998</v>
      </c>
      <c r="B25307">
        <v>1</v>
      </c>
      <c r="D25307">
        <v>1.2270833329999999</v>
      </c>
    </row>
    <row r="25308" spans="1:5" x14ac:dyDescent="0.3">
      <c r="A25308">
        <v>39.246327919999999</v>
      </c>
      <c r="B25308">
        <v>0</v>
      </c>
      <c r="E25308">
        <f t="shared" si="396"/>
        <v>0.34875000000056389</v>
      </c>
    </row>
    <row r="25309" spans="1:5" x14ac:dyDescent="0.3">
      <c r="A25309">
        <v>39.25041092</v>
      </c>
      <c r="B25309">
        <v>1</v>
      </c>
      <c r="D25309">
        <v>4.4317500000000001</v>
      </c>
    </row>
    <row r="25310" spans="1:5" x14ac:dyDescent="0.3">
      <c r="A25310">
        <v>39.250760669999998</v>
      </c>
      <c r="B25310">
        <v>0</v>
      </c>
      <c r="E25310">
        <f t="shared" si="396"/>
        <v>0.34974999999803913</v>
      </c>
    </row>
    <row r="25311" spans="1:5" x14ac:dyDescent="0.3">
      <c r="A25311">
        <v>39.253853999999997</v>
      </c>
      <c r="B25311">
        <v>1</v>
      </c>
      <c r="D25311">
        <v>3.4430833330000001</v>
      </c>
    </row>
    <row r="25312" spans="1:5" x14ac:dyDescent="0.3">
      <c r="A25312">
        <v>39.254204250000001</v>
      </c>
      <c r="B25312">
        <v>0</v>
      </c>
      <c r="E25312">
        <f t="shared" si="396"/>
        <v>0.35025000000388218</v>
      </c>
    </row>
    <row r="25313" spans="1:5" x14ac:dyDescent="0.3">
      <c r="A25313">
        <v>39.257300039999997</v>
      </c>
      <c r="B25313">
        <v>1</v>
      </c>
      <c r="D25313">
        <v>3.4460416669999998</v>
      </c>
    </row>
    <row r="25314" spans="1:5" x14ac:dyDescent="0.3">
      <c r="A25314">
        <v>39.257650329999997</v>
      </c>
      <c r="B25314">
        <v>0</v>
      </c>
      <c r="E25314">
        <f t="shared" si="396"/>
        <v>0.35029000000008637</v>
      </c>
    </row>
    <row r="25315" spans="1:5" x14ac:dyDescent="0.3">
      <c r="A25315">
        <v>39.26074946</v>
      </c>
      <c r="B25315">
        <v>1</v>
      </c>
      <c r="D25315">
        <v>3.4494166669999999</v>
      </c>
    </row>
    <row r="25316" spans="1:5" x14ac:dyDescent="0.3">
      <c r="A25316">
        <v>39.261100380000002</v>
      </c>
      <c r="B25316">
        <v>0</v>
      </c>
      <c r="E25316">
        <f t="shared" si="396"/>
        <v>0.35092000000247481</v>
      </c>
    </row>
    <row r="25317" spans="1:5" x14ac:dyDescent="0.3">
      <c r="A25317">
        <v>39.264198919999998</v>
      </c>
      <c r="B25317">
        <v>1</v>
      </c>
      <c r="D25317">
        <v>3.4494583329999999</v>
      </c>
    </row>
    <row r="25318" spans="1:5" x14ac:dyDescent="0.3">
      <c r="A25318">
        <v>39.26454975</v>
      </c>
      <c r="B25318">
        <v>0</v>
      </c>
      <c r="E25318">
        <f t="shared" si="396"/>
        <v>0.3508300000021336</v>
      </c>
    </row>
    <row r="25319" spans="1:5" x14ac:dyDescent="0.3">
      <c r="A25319">
        <v>39.268650540000003</v>
      </c>
      <c r="B25319">
        <v>1</v>
      </c>
      <c r="D25319">
        <v>4.4516249999999999</v>
      </c>
    </row>
    <row r="25320" spans="1:5" x14ac:dyDescent="0.3">
      <c r="A25320">
        <v>39.268999749999999</v>
      </c>
      <c r="B25320">
        <v>0</v>
      </c>
      <c r="E25320">
        <f t="shared" si="396"/>
        <v>0.34920999999599189</v>
      </c>
    </row>
    <row r="25321" spans="1:5" x14ac:dyDescent="0.3">
      <c r="A25321">
        <v>39.269873789999998</v>
      </c>
      <c r="B25321">
        <v>1</v>
      </c>
      <c r="D25321">
        <v>1.2232499999999999</v>
      </c>
    </row>
    <row r="25322" spans="1:5" x14ac:dyDescent="0.3">
      <c r="A25322">
        <v>39.270223540000003</v>
      </c>
      <c r="B25322">
        <v>0</v>
      </c>
      <c r="E25322">
        <f t="shared" si="396"/>
        <v>0.34975000000514456</v>
      </c>
    </row>
    <row r="25323" spans="1:5" x14ac:dyDescent="0.3">
      <c r="A25323">
        <v>39.27330954</v>
      </c>
      <c r="B25323">
        <v>1</v>
      </c>
      <c r="D25323">
        <v>3.4357500000000001</v>
      </c>
    </row>
    <row r="25324" spans="1:5" x14ac:dyDescent="0.3">
      <c r="A25324">
        <v>39.273660419999999</v>
      </c>
      <c r="B25324">
        <v>0</v>
      </c>
      <c r="E25324">
        <f t="shared" si="396"/>
        <v>0.35087999999916519</v>
      </c>
    </row>
    <row r="25325" spans="1:5" x14ac:dyDescent="0.3">
      <c r="A25325">
        <v>39.274534539999998</v>
      </c>
      <c r="B25325">
        <v>1</v>
      </c>
      <c r="D25325">
        <v>1.2250000000000001</v>
      </c>
    </row>
    <row r="25326" spans="1:5" x14ac:dyDescent="0.3">
      <c r="A25326">
        <v>39.274884829999998</v>
      </c>
      <c r="B25326">
        <v>0</v>
      </c>
      <c r="E25326">
        <f t="shared" si="396"/>
        <v>0.35029000000008637</v>
      </c>
    </row>
    <row r="25327" spans="1:5" x14ac:dyDescent="0.3">
      <c r="A25327">
        <v>39.278971419999998</v>
      </c>
      <c r="B25327">
        <v>1</v>
      </c>
      <c r="D25327">
        <v>4.4368749999999997</v>
      </c>
    </row>
    <row r="25328" spans="1:5" x14ac:dyDescent="0.3">
      <c r="A25328">
        <v>39.279320920000004</v>
      </c>
      <c r="B25328">
        <v>0</v>
      </c>
      <c r="E25328">
        <f t="shared" si="396"/>
        <v>0.34950000000577575</v>
      </c>
    </row>
    <row r="25329" spans="1:5" x14ac:dyDescent="0.3">
      <c r="A25329">
        <v>39.282417209999998</v>
      </c>
      <c r="B25329">
        <v>1</v>
      </c>
      <c r="D25329">
        <v>3.4457916669999999</v>
      </c>
    </row>
    <row r="25330" spans="1:5" x14ac:dyDescent="0.3">
      <c r="A25330">
        <v>39.282767329999999</v>
      </c>
      <c r="B25330">
        <v>0</v>
      </c>
      <c r="E25330">
        <f t="shared" si="396"/>
        <v>0.35012000000023136</v>
      </c>
    </row>
    <row r="25331" spans="1:5" x14ac:dyDescent="0.3">
      <c r="A25331">
        <v>39.285864920000002</v>
      </c>
      <c r="B25331">
        <v>1</v>
      </c>
      <c r="D25331">
        <v>3.447708333</v>
      </c>
    </row>
    <row r="25332" spans="1:5" x14ac:dyDescent="0.3">
      <c r="A25332">
        <v>39.286214540000003</v>
      </c>
      <c r="B25332">
        <v>0</v>
      </c>
      <c r="E25332">
        <f t="shared" si="396"/>
        <v>0.34962000000149374</v>
      </c>
    </row>
    <row r="25333" spans="1:5" x14ac:dyDescent="0.3">
      <c r="A25333">
        <v>39.289310960000002</v>
      </c>
      <c r="B25333">
        <v>1</v>
      </c>
      <c r="D25333">
        <v>3.4460416669999998</v>
      </c>
    </row>
    <row r="25334" spans="1:5" x14ac:dyDescent="0.3">
      <c r="A25334">
        <v>39.289660830000003</v>
      </c>
      <c r="B25334">
        <v>0</v>
      </c>
      <c r="E25334">
        <f t="shared" si="396"/>
        <v>0.34987000000086255</v>
      </c>
    </row>
    <row r="25335" spans="1:5" x14ac:dyDescent="0.3">
      <c r="A25335">
        <v>39.292757880000003</v>
      </c>
      <c r="B25335">
        <v>1</v>
      </c>
      <c r="D25335">
        <v>3.446916667</v>
      </c>
    </row>
    <row r="25336" spans="1:5" x14ac:dyDescent="0.3">
      <c r="A25336">
        <v>39.293107249999998</v>
      </c>
      <c r="B25336">
        <v>0</v>
      </c>
      <c r="E25336">
        <f t="shared" si="396"/>
        <v>0.3493699999950195</v>
      </c>
    </row>
    <row r="25337" spans="1:5" x14ac:dyDescent="0.3">
      <c r="A25337">
        <v>39.297205959999999</v>
      </c>
      <c r="B25337">
        <v>1</v>
      </c>
      <c r="D25337">
        <v>4.4480833329999996</v>
      </c>
    </row>
    <row r="25338" spans="1:5" x14ac:dyDescent="0.3">
      <c r="A25338">
        <v>39.297556960000001</v>
      </c>
      <c r="B25338">
        <v>0</v>
      </c>
      <c r="E25338">
        <f t="shared" si="396"/>
        <v>0.35100000000198861</v>
      </c>
    </row>
    <row r="25339" spans="1:5" x14ac:dyDescent="0.3">
      <c r="A25339">
        <v>39.298433209999999</v>
      </c>
      <c r="B25339">
        <v>1</v>
      </c>
      <c r="D25339">
        <v>1.22725</v>
      </c>
    </row>
    <row r="25340" spans="1:5" x14ac:dyDescent="0.3">
      <c r="A25340">
        <v>39.298783380000003</v>
      </c>
      <c r="B25340">
        <v>0</v>
      </c>
      <c r="E25340">
        <f t="shared" si="396"/>
        <v>0.35017000000436838</v>
      </c>
    </row>
    <row r="25341" spans="1:5" x14ac:dyDescent="0.3">
      <c r="A25341">
        <v>39.301869629999999</v>
      </c>
      <c r="B25341">
        <v>1</v>
      </c>
      <c r="D25341">
        <v>3.436416667</v>
      </c>
    </row>
    <row r="25342" spans="1:5" x14ac:dyDescent="0.3">
      <c r="A25342">
        <v>39.302219170000001</v>
      </c>
      <c r="B25342">
        <v>0</v>
      </c>
      <c r="E25342">
        <f t="shared" si="396"/>
        <v>0.34954000000197993</v>
      </c>
    </row>
    <row r="25343" spans="1:5" x14ac:dyDescent="0.3">
      <c r="A25343">
        <v>39.303097579999999</v>
      </c>
      <c r="B25343">
        <v>1</v>
      </c>
      <c r="D25343">
        <v>1.2279583329999999</v>
      </c>
    </row>
    <row r="25344" spans="1:5" x14ac:dyDescent="0.3">
      <c r="A25344">
        <v>39.303446379999997</v>
      </c>
      <c r="B25344">
        <v>0</v>
      </c>
      <c r="E25344">
        <f t="shared" si="396"/>
        <v>0.34879999999759548</v>
      </c>
    </row>
    <row r="25345" spans="1:5" x14ac:dyDescent="0.3">
      <c r="A25345">
        <v>39.307532790000003</v>
      </c>
      <c r="B25345">
        <v>1</v>
      </c>
      <c r="D25345">
        <v>4.4352083330000003</v>
      </c>
    </row>
    <row r="25346" spans="1:5" x14ac:dyDescent="0.3">
      <c r="A25346">
        <v>39.307883289999999</v>
      </c>
      <c r="B25346">
        <v>0</v>
      </c>
      <c r="E25346">
        <f t="shared" si="396"/>
        <v>0.35049999999614556</v>
      </c>
    </row>
    <row r="25347" spans="1:5" x14ac:dyDescent="0.3">
      <c r="A25347">
        <v>39.308991710000001</v>
      </c>
      <c r="B25347">
        <v>1</v>
      </c>
      <c r="D25347">
        <v>1.458916667</v>
      </c>
    </row>
    <row r="25348" spans="1:5" x14ac:dyDescent="0.3">
      <c r="A25348">
        <v>39.30934079</v>
      </c>
      <c r="B25348">
        <v>0</v>
      </c>
      <c r="E25348">
        <f t="shared" si="396"/>
        <v>0.3490799999994465</v>
      </c>
    </row>
    <row r="25349" spans="1:5" x14ac:dyDescent="0.3">
      <c r="A25349">
        <v>39.313427750000002</v>
      </c>
      <c r="B25349">
        <v>1</v>
      </c>
      <c r="D25349">
        <v>4.4360416669999996</v>
      </c>
    </row>
    <row r="25350" spans="1:5" x14ac:dyDescent="0.3">
      <c r="A25350">
        <v>39.313777330000001</v>
      </c>
      <c r="B25350">
        <v>0</v>
      </c>
      <c r="E25350">
        <f t="shared" si="396"/>
        <v>0.34957999999818412</v>
      </c>
    </row>
    <row r="25351" spans="1:5" x14ac:dyDescent="0.3">
      <c r="A25351">
        <v>39.316870790000003</v>
      </c>
      <c r="B25351">
        <v>1</v>
      </c>
      <c r="D25351">
        <v>3.4430416670000001</v>
      </c>
    </row>
    <row r="25352" spans="1:5" x14ac:dyDescent="0.3">
      <c r="A25352">
        <v>39.317219540000004</v>
      </c>
      <c r="B25352">
        <v>0</v>
      </c>
      <c r="E25352">
        <f t="shared" si="396"/>
        <v>0.34875000000056389</v>
      </c>
    </row>
    <row r="25353" spans="1:5" x14ac:dyDescent="0.3">
      <c r="A25353">
        <v>39.320317580000001</v>
      </c>
      <c r="B25353">
        <v>1</v>
      </c>
      <c r="D25353">
        <v>3.4467916669999998</v>
      </c>
    </row>
    <row r="25354" spans="1:5" x14ac:dyDescent="0.3">
      <c r="A25354">
        <v>39.320668380000001</v>
      </c>
      <c r="B25354">
        <v>0</v>
      </c>
      <c r="E25354">
        <f t="shared" si="396"/>
        <v>0.35079999999965139</v>
      </c>
    </row>
    <row r="25355" spans="1:5" x14ac:dyDescent="0.3">
      <c r="A25355">
        <v>39.323762539999997</v>
      </c>
      <c r="B25355">
        <v>1</v>
      </c>
      <c r="D25355">
        <v>3.4449583330000002</v>
      </c>
    </row>
    <row r="25356" spans="1:5" x14ac:dyDescent="0.3">
      <c r="A25356">
        <v>39.324113580000002</v>
      </c>
      <c r="B25356">
        <v>0</v>
      </c>
      <c r="E25356">
        <f t="shared" ref="E25356:E25419" si="397">(A25356-A25355)*1000</f>
        <v>0.35104000000529823</v>
      </c>
    </row>
    <row r="25357" spans="1:5" x14ac:dyDescent="0.3">
      <c r="A25357">
        <v>39.328203379999998</v>
      </c>
      <c r="B25357">
        <v>1</v>
      </c>
      <c r="D25357">
        <v>4.4408333329999996</v>
      </c>
    </row>
    <row r="25358" spans="1:5" x14ac:dyDescent="0.3">
      <c r="A25358">
        <v>39.328553829999997</v>
      </c>
      <c r="B25358">
        <v>0</v>
      </c>
      <c r="E25358">
        <f t="shared" si="397"/>
        <v>0.35044999999911397</v>
      </c>
    </row>
    <row r="25359" spans="1:5" x14ac:dyDescent="0.3">
      <c r="A25359">
        <v>39.329430129999999</v>
      </c>
      <c r="B25359">
        <v>1</v>
      </c>
      <c r="D25359">
        <v>1.22675</v>
      </c>
    </row>
    <row r="25360" spans="1:5" x14ac:dyDescent="0.3">
      <c r="A25360">
        <v>39.32978</v>
      </c>
      <c r="B25360">
        <v>0</v>
      </c>
      <c r="E25360">
        <f t="shared" si="397"/>
        <v>0.34987000000086255</v>
      </c>
    </row>
    <row r="25361" spans="1:5" x14ac:dyDescent="0.3">
      <c r="A25361">
        <v>39.332869000000002</v>
      </c>
      <c r="B25361">
        <v>1</v>
      </c>
      <c r="D25361">
        <v>3.4388749999999999</v>
      </c>
    </row>
    <row r="25362" spans="1:5" x14ac:dyDescent="0.3">
      <c r="A25362">
        <v>39.333218670000001</v>
      </c>
      <c r="B25362">
        <v>0</v>
      </c>
      <c r="E25362">
        <f t="shared" si="397"/>
        <v>0.34966999999852533</v>
      </c>
    </row>
    <row r="25363" spans="1:5" x14ac:dyDescent="0.3">
      <c r="A25363">
        <v>39.334097</v>
      </c>
      <c r="B25363">
        <v>1</v>
      </c>
      <c r="D25363">
        <v>1.228</v>
      </c>
    </row>
    <row r="25364" spans="1:5" x14ac:dyDescent="0.3">
      <c r="A25364">
        <v>39.334446</v>
      </c>
      <c r="B25364">
        <v>0</v>
      </c>
      <c r="E25364">
        <f t="shared" si="397"/>
        <v>0.3489999999999327</v>
      </c>
    </row>
    <row r="25365" spans="1:5" x14ac:dyDescent="0.3">
      <c r="A25365">
        <v>39.338533419999997</v>
      </c>
      <c r="B25365">
        <v>1</v>
      </c>
      <c r="D25365">
        <v>4.4364166669999996</v>
      </c>
    </row>
    <row r="25366" spans="1:5" x14ac:dyDescent="0.3">
      <c r="A25366">
        <v>39.338882920000003</v>
      </c>
      <c r="B25366">
        <v>0</v>
      </c>
      <c r="E25366">
        <f t="shared" si="397"/>
        <v>0.34950000000577575</v>
      </c>
    </row>
    <row r="25367" spans="1:5" x14ac:dyDescent="0.3">
      <c r="A25367">
        <v>39.33999438</v>
      </c>
      <c r="B25367">
        <v>1</v>
      </c>
      <c r="D25367">
        <v>1.460958333</v>
      </c>
    </row>
    <row r="25368" spans="1:5" x14ac:dyDescent="0.3">
      <c r="A25368">
        <v>39.340345249999999</v>
      </c>
      <c r="B25368">
        <v>0</v>
      </c>
      <c r="E25368">
        <f t="shared" si="397"/>
        <v>0.35086999999833779</v>
      </c>
    </row>
    <row r="25369" spans="1:5" x14ac:dyDescent="0.3">
      <c r="A25369">
        <v>39.34443263</v>
      </c>
      <c r="B25369">
        <v>1</v>
      </c>
      <c r="D25369">
        <v>4.43825</v>
      </c>
    </row>
    <row r="25370" spans="1:5" x14ac:dyDescent="0.3">
      <c r="A25370">
        <v>39.344783210000003</v>
      </c>
      <c r="B25370">
        <v>0</v>
      </c>
      <c r="E25370">
        <f t="shared" si="397"/>
        <v>0.35058000000276479</v>
      </c>
    </row>
    <row r="25371" spans="1:5" x14ac:dyDescent="0.3">
      <c r="A25371">
        <v>39.347885290000001</v>
      </c>
      <c r="B25371">
        <v>1</v>
      </c>
      <c r="D25371">
        <v>3.4526666669999999</v>
      </c>
    </row>
    <row r="25372" spans="1:5" x14ac:dyDescent="0.3">
      <c r="A25372">
        <v>39.348234580000003</v>
      </c>
      <c r="B25372">
        <v>0</v>
      </c>
      <c r="E25372">
        <f t="shared" si="397"/>
        <v>0.34929000000261112</v>
      </c>
    </row>
    <row r="25373" spans="1:5" x14ac:dyDescent="0.3">
      <c r="A25373">
        <v>39.351330249999997</v>
      </c>
      <c r="B25373">
        <v>1</v>
      </c>
      <c r="D25373">
        <v>3.4449583330000002</v>
      </c>
    </row>
    <row r="25374" spans="1:5" x14ac:dyDescent="0.3">
      <c r="A25374">
        <v>39.351680500000001</v>
      </c>
      <c r="B25374">
        <v>0</v>
      </c>
      <c r="E25374">
        <f t="shared" si="397"/>
        <v>0.35025000000388218</v>
      </c>
    </row>
    <row r="25375" spans="1:5" x14ac:dyDescent="0.3">
      <c r="A25375">
        <v>39.354778500000002</v>
      </c>
      <c r="B25375">
        <v>1</v>
      </c>
      <c r="D25375">
        <v>3.4482499999999998</v>
      </c>
    </row>
    <row r="25376" spans="1:5" x14ac:dyDescent="0.3">
      <c r="A25376">
        <v>39.355129040000001</v>
      </c>
      <c r="B25376">
        <v>0</v>
      </c>
      <c r="E25376">
        <f t="shared" si="397"/>
        <v>0.35053999999945518</v>
      </c>
    </row>
    <row r="25377" spans="1:5" x14ac:dyDescent="0.3">
      <c r="A25377">
        <v>39.358227329999998</v>
      </c>
      <c r="B25377">
        <v>1</v>
      </c>
      <c r="D25377">
        <v>3.4488333330000001</v>
      </c>
    </row>
    <row r="25378" spans="1:5" x14ac:dyDescent="0.3">
      <c r="A25378">
        <v>39.358576329999998</v>
      </c>
      <c r="B25378">
        <v>0</v>
      </c>
      <c r="E25378">
        <f t="shared" si="397"/>
        <v>0.3489999999999327</v>
      </c>
    </row>
    <row r="25379" spans="1:5" x14ac:dyDescent="0.3">
      <c r="A25379">
        <v>39.36267513</v>
      </c>
      <c r="B25379">
        <v>1</v>
      </c>
      <c r="D25379">
        <v>4.4477916669999997</v>
      </c>
    </row>
    <row r="25380" spans="1:5" x14ac:dyDescent="0.3">
      <c r="A25380">
        <v>39.363024170000003</v>
      </c>
      <c r="B25380">
        <v>0</v>
      </c>
      <c r="E25380">
        <f t="shared" si="397"/>
        <v>0.34904000000324231</v>
      </c>
    </row>
    <row r="25381" spans="1:5" x14ac:dyDescent="0.3">
      <c r="A25381">
        <v>39.363899170000003</v>
      </c>
      <c r="B25381">
        <v>1</v>
      </c>
      <c r="D25381">
        <v>1.2240416670000001</v>
      </c>
    </row>
    <row r="25382" spans="1:5" x14ac:dyDescent="0.3">
      <c r="A25382">
        <v>39.364249379999997</v>
      </c>
      <c r="B25382">
        <v>0</v>
      </c>
      <c r="E25382">
        <f t="shared" si="397"/>
        <v>0.35020999999346714</v>
      </c>
    </row>
    <row r="25383" spans="1:5" x14ac:dyDescent="0.3">
      <c r="A25383">
        <v>39.367335629999999</v>
      </c>
      <c r="B25383">
        <v>1</v>
      </c>
      <c r="D25383">
        <v>3.436458333</v>
      </c>
    </row>
    <row r="25384" spans="1:5" x14ac:dyDescent="0.3">
      <c r="A25384">
        <v>39.367686079999999</v>
      </c>
      <c r="B25384">
        <v>0</v>
      </c>
      <c r="E25384">
        <f t="shared" si="397"/>
        <v>0.35044999999911397</v>
      </c>
    </row>
    <row r="25385" spans="1:5" x14ac:dyDescent="0.3">
      <c r="A25385">
        <v>39.368563129999998</v>
      </c>
      <c r="B25385">
        <v>1</v>
      </c>
      <c r="D25385">
        <v>1.2275</v>
      </c>
    </row>
    <row r="25386" spans="1:5" x14ac:dyDescent="0.3">
      <c r="A25386">
        <v>39.368912999999999</v>
      </c>
      <c r="B25386">
        <v>0</v>
      </c>
      <c r="E25386">
        <f t="shared" si="397"/>
        <v>0.34987000000086255</v>
      </c>
    </row>
    <row r="25387" spans="1:5" x14ac:dyDescent="0.3">
      <c r="A25387">
        <v>39.37300046</v>
      </c>
      <c r="B25387">
        <v>1</v>
      </c>
      <c r="D25387">
        <v>4.4373333329999998</v>
      </c>
    </row>
    <row r="25388" spans="1:5" x14ac:dyDescent="0.3">
      <c r="A25388">
        <v>39.373351040000003</v>
      </c>
      <c r="B25388">
        <v>0</v>
      </c>
      <c r="E25388">
        <f t="shared" si="397"/>
        <v>0.35058000000276479</v>
      </c>
    </row>
    <row r="25389" spans="1:5" x14ac:dyDescent="0.3">
      <c r="A25389">
        <v>39.37644925</v>
      </c>
      <c r="B25389">
        <v>1</v>
      </c>
      <c r="D25389">
        <v>3.4487916670000001</v>
      </c>
    </row>
    <row r="25390" spans="1:5" x14ac:dyDescent="0.3">
      <c r="A25390">
        <v>39.37679971</v>
      </c>
      <c r="B25390">
        <v>0</v>
      </c>
      <c r="E25390">
        <f t="shared" si="397"/>
        <v>0.35045999999994137</v>
      </c>
    </row>
    <row r="25391" spans="1:5" x14ac:dyDescent="0.3">
      <c r="A25391">
        <v>39.379890959999997</v>
      </c>
      <c r="B25391">
        <v>1</v>
      </c>
      <c r="D25391">
        <v>3.4417083329999998</v>
      </c>
    </row>
    <row r="25392" spans="1:5" x14ac:dyDescent="0.3">
      <c r="A25392">
        <v>39.380241380000001</v>
      </c>
      <c r="B25392">
        <v>0</v>
      </c>
      <c r="E25392">
        <f t="shared" si="397"/>
        <v>0.35042000000373719</v>
      </c>
    </row>
    <row r="25393" spans="1:5" x14ac:dyDescent="0.3">
      <c r="A25393">
        <v>39.383338080000001</v>
      </c>
      <c r="B25393">
        <v>1</v>
      </c>
      <c r="D25393">
        <v>3.4471250000000002</v>
      </c>
    </row>
    <row r="25394" spans="1:5" x14ac:dyDescent="0.3">
      <c r="A25394">
        <v>39.383688210000003</v>
      </c>
      <c r="B25394">
        <v>0</v>
      </c>
      <c r="E25394">
        <f t="shared" si="397"/>
        <v>0.35013000000105876</v>
      </c>
    </row>
    <row r="25395" spans="1:5" x14ac:dyDescent="0.3">
      <c r="A25395">
        <v>39.38678642</v>
      </c>
      <c r="B25395">
        <v>1</v>
      </c>
      <c r="D25395">
        <v>3.4483333329999999</v>
      </c>
    </row>
    <row r="25396" spans="1:5" x14ac:dyDescent="0.3">
      <c r="A25396">
        <v>39.387135630000003</v>
      </c>
      <c r="B25396">
        <v>0</v>
      </c>
      <c r="E25396">
        <f t="shared" si="397"/>
        <v>0.34921000000309732</v>
      </c>
    </row>
    <row r="25397" spans="1:5" x14ac:dyDescent="0.3">
      <c r="A25397">
        <v>39.39123558</v>
      </c>
      <c r="B25397">
        <v>1</v>
      </c>
      <c r="D25397">
        <v>4.4491666670000001</v>
      </c>
    </row>
    <row r="25398" spans="1:5" x14ac:dyDescent="0.3">
      <c r="A25398">
        <v>39.391585630000002</v>
      </c>
      <c r="B25398">
        <v>0</v>
      </c>
      <c r="E25398">
        <f t="shared" si="397"/>
        <v>0.35005000000154496</v>
      </c>
    </row>
    <row r="25399" spans="1:5" x14ac:dyDescent="0.3">
      <c r="A25399">
        <v>39.39246267</v>
      </c>
      <c r="B25399">
        <v>1</v>
      </c>
      <c r="D25399">
        <v>1.2270833329999999</v>
      </c>
    </row>
    <row r="25400" spans="1:5" x14ac:dyDescent="0.3">
      <c r="A25400">
        <v>39.392811500000001</v>
      </c>
      <c r="B25400">
        <v>0</v>
      </c>
      <c r="E25400">
        <f t="shared" si="397"/>
        <v>0.34883000000007769</v>
      </c>
    </row>
    <row r="25401" spans="1:5" x14ac:dyDescent="0.3">
      <c r="A25401">
        <v>39.395897789999999</v>
      </c>
      <c r="B25401">
        <v>1</v>
      </c>
      <c r="D25401">
        <v>3.4351250000000002</v>
      </c>
    </row>
    <row r="25402" spans="1:5" x14ac:dyDescent="0.3">
      <c r="A25402">
        <v>39.396248040000003</v>
      </c>
      <c r="B25402">
        <v>0</v>
      </c>
      <c r="E25402">
        <f t="shared" si="397"/>
        <v>0.35025000000388218</v>
      </c>
    </row>
    <row r="25403" spans="1:5" x14ac:dyDescent="0.3">
      <c r="A25403">
        <v>39.397124169999998</v>
      </c>
      <c r="B25403">
        <v>1</v>
      </c>
      <c r="D25403">
        <v>1.226375</v>
      </c>
    </row>
    <row r="25404" spans="1:5" x14ac:dyDescent="0.3">
      <c r="A25404">
        <v>39.397473830000003</v>
      </c>
      <c r="B25404">
        <v>0</v>
      </c>
      <c r="E25404">
        <f t="shared" si="397"/>
        <v>0.34966000000480335</v>
      </c>
    </row>
    <row r="25405" spans="1:5" x14ac:dyDescent="0.3">
      <c r="A25405">
        <v>39.401559669999997</v>
      </c>
      <c r="B25405">
        <v>1</v>
      </c>
      <c r="D25405">
        <v>4.4355000000000002</v>
      </c>
    </row>
    <row r="25406" spans="1:5" x14ac:dyDescent="0.3">
      <c r="A25406">
        <v>39.401908830000004</v>
      </c>
      <c r="B25406">
        <v>0</v>
      </c>
      <c r="E25406">
        <f t="shared" si="397"/>
        <v>0.34916000000606573</v>
      </c>
    </row>
    <row r="25407" spans="1:5" x14ac:dyDescent="0.3">
      <c r="A25407">
        <v>39.405006419999999</v>
      </c>
      <c r="B25407">
        <v>1</v>
      </c>
      <c r="D25407">
        <v>3.4467500000000002</v>
      </c>
    </row>
    <row r="25408" spans="1:5" x14ac:dyDescent="0.3">
      <c r="A25408">
        <v>39.405357670000001</v>
      </c>
      <c r="B25408">
        <v>0</v>
      </c>
      <c r="E25408">
        <f t="shared" si="397"/>
        <v>0.35125000000135742</v>
      </c>
    </row>
    <row r="25409" spans="1:5" x14ac:dyDescent="0.3">
      <c r="A25409">
        <v>39.408456749999999</v>
      </c>
      <c r="B25409">
        <v>1</v>
      </c>
      <c r="D25409">
        <v>3.4503333330000001</v>
      </c>
    </row>
    <row r="25410" spans="1:5" x14ac:dyDescent="0.3">
      <c r="A25410">
        <v>39.408807000000003</v>
      </c>
      <c r="B25410">
        <v>0</v>
      </c>
      <c r="E25410">
        <f t="shared" si="397"/>
        <v>0.35025000000388218</v>
      </c>
    </row>
    <row r="25411" spans="1:5" x14ac:dyDescent="0.3">
      <c r="A25411">
        <v>39.411903330000001</v>
      </c>
      <c r="B25411">
        <v>1</v>
      </c>
      <c r="D25411">
        <v>3.446583333</v>
      </c>
    </row>
    <row r="25412" spans="1:5" x14ac:dyDescent="0.3">
      <c r="A25412">
        <v>39.412253880000002</v>
      </c>
      <c r="B25412">
        <v>0</v>
      </c>
      <c r="E25412">
        <f t="shared" si="397"/>
        <v>0.35055000000028258</v>
      </c>
    </row>
    <row r="25413" spans="1:5" x14ac:dyDescent="0.3">
      <c r="A25413">
        <v>39.415353830000001</v>
      </c>
      <c r="B25413">
        <v>1</v>
      </c>
      <c r="D25413">
        <v>3.4504999999999999</v>
      </c>
    </row>
    <row r="25414" spans="1:5" x14ac:dyDescent="0.3">
      <c r="A25414">
        <v>39.415703669999999</v>
      </c>
      <c r="B25414">
        <v>0</v>
      </c>
      <c r="E25414">
        <f t="shared" si="397"/>
        <v>0.34983999999838034</v>
      </c>
    </row>
    <row r="25415" spans="1:5" x14ac:dyDescent="0.3">
      <c r="A25415">
        <v>39.419803000000002</v>
      </c>
      <c r="B25415">
        <v>1</v>
      </c>
      <c r="D25415">
        <v>4.4491666670000001</v>
      </c>
    </row>
    <row r="25416" spans="1:5" x14ac:dyDescent="0.3">
      <c r="A25416">
        <v>39.420152330000001</v>
      </c>
      <c r="B25416">
        <v>0</v>
      </c>
      <c r="E25416">
        <f t="shared" si="397"/>
        <v>0.34932999999881531</v>
      </c>
    </row>
    <row r="25417" spans="1:5" x14ac:dyDescent="0.3">
      <c r="A25417">
        <v>39.421028749999998</v>
      </c>
      <c r="B25417">
        <v>1</v>
      </c>
      <c r="D25417">
        <v>1.2257499999999999</v>
      </c>
    </row>
    <row r="25418" spans="1:5" x14ac:dyDescent="0.3">
      <c r="A25418">
        <v>39.421379289999997</v>
      </c>
      <c r="B25418">
        <v>0</v>
      </c>
      <c r="E25418">
        <f t="shared" si="397"/>
        <v>0.35053999999945518</v>
      </c>
    </row>
    <row r="25419" spans="1:5" x14ac:dyDescent="0.3">
      <c r="A25419">
        <v>39.424461710000003</v>
      </c>
      <c r="B25419">
        <v>1</v>
      </c>
      <c r="D25419">
        <v>3.4329583330000002</v>
      </c>
    </row>
    <row r="25420" spans="1:5" x14ac:dyDescent="0.3">
      <c r="A25420">
        <v>39.424811249999998</v>
      </c>
      <c r="B25420">
        <v>0</v>
      </c>
      <c r="E25420">
        <f t="shared" ref="E25420:E25483" si="398">(A25420-A25419)*1000</f>
        <v>0.34953999999487451</v>
      </c>
    </row>
    <row r="25421" spans="1:5" x14ac:dyDescent="0.3">
      <c r="A25421">
        <v>39.42568567</v>
      </c>
      <c r="B25421">
        <v>1</v>
      </c>
      <c r="D25421">
        <v>1.2239583329999999</v>
      </c>
    </row>
    <row r="25422" spans="1:5" x14ac:dyDescent="0.3">
      <c r="A25422">
        <v>39.426036539999998</v>
      </c>
      <c r="B25422">
        <v>0</v>
      </c>
      <c r="E25422">
        <f t="shared" si="398"/>
        <v>0.35086999999833779</v>
      </c>
    </row>
    <row r="25423" spans="1:5" x14ac:dyDescent="0.3">
      <c r="A25423">
        <v>39.430121669999998</v>
      </c>
      <c r="B25423">
        <v>1</v>
      </c>
      <c r="D25423">
        <v>4.4359999999999999</v>
      </c>
    </row>
    <row r="25424" spans="1:5" x14ac:dyDescent="0.3">
      <c r="A25424">
        <v>39.430471330000003</v>
      </c>
      <c r="B25424">
        <v>0</v>
      </c>
      <c r="E25424">
        <f t="shared" si="398"/>
        <v>0.34966000000480335</v>
      </c>
    </row>
    <row r="25425" spans="1:5" x14ac:dyDescent="0.3">
      <c r="A25425">
        <v>39.431581960000003</v>
      </c>
      <c r="B25425">
        <v>1</v>
      </c>
      <c r="D25425">
        <v>1.4602916669999999</v>
      </c>
    </row>
    <row r="25426" spans="1:5" x14ac:dyDescent="0.3">
      <c r="A25426">
        <v>39.43193204</v>
      </c>
      <c r="B25426">
        <v>0</v>
      </c>
      <c r="E25426">
        <f t="shared" si="398"/>
        <v>0.35007999999692174</v>
      </c>
    </row>
    <row r="25427" spans="1:5" x14ac:dyDescent="0.3">
      <c r="A25427">
        <v>39.436020630000002</v>
      </c>
      <c r="B25427">
        <v>1</v>
      </c>
      <c r="D25427">
        <v>4.4386666669999997</v>
      </c>
    </row>
    <row r="25428" spans="1:5" x14ac:dyDescent="0.3">
      <c r="A25428">
        <v>39.436369419999998</v>
      </c>
      <c r="B25428">
        <v>0</v>
      </c>
      <c r="E25428">
        <f t="shared" si="398"/>
        <v>0.34878999999676807</v>
      </c>
    </row>
    <row r="25429" spans="1:5" x14ac:dyDescent="0.3">
      <c r="A25429">
        <v>39.439465290000001</v>
      </c>
      <c r="B25429">
        <v>1</v>
      </c>
      <c r="D25429">
        <v>3.4446666669999999</v>
      </c>
    </row>
    <row r="25430" spans="1:5" x14ac:dyDescent="0.3">
      <c r="A25430">
        <v>39.439815629999998</v>
      </c>
      <c r="B25430">
        <v>0</v>
      </c>
      <c r="E25430">
        <f t="shared" si="398"/>
        <v>0.35033999999711796</v>
      </c>
    </row>
    <row r="25431" spans="1:5" x14ac:dyDescent="0.3">
      <c r="A25431">
        <v>39.442907290000001</v>
      </c>
      <c r="B25431">
        <v>1</v>
      </c>
      <c r="D25431">
        <v>3.4420000000000002</v>
      </c>
    </row>
    <row r="25432" spans="1:5" x14ac:dyDescent="0.3">
      <c r="A25432">
        <v>39.44325808</v>
      </c>
      <c r="B25432">
        <v>0</v>
      </c>
      <c r="E25432">
        <f t="shared" si="398"/>
        <v>0.35078999999882399</v>
      </c>
    </row>
    <row r="25433" spans="1:5" x14ac:dyDescent="0.3">
      <c r="A25433">
        <v>39.446358500000002</v>
      </c>
      <c r="B25433">
        <v>1</v>
      </c>
      <c r="D25433">
        <v>3.4512083329999999</v>
      </c>
    </row>
    <row r="25434" spans="1:5" x14ac:dyDescent="0.3">
      <c r="A25434">
        <v>39.44670971</v>
      </c>
      <c r="B25434">
        <v>0</v>
      </c>
      <c r="E25434">
        <f t="shared" si="398"/>
        <v>0.35120999999804781</v>
      </c>
    </row>
    <row r="25435" spans="1:5" x14ac:dyDescent="0.3">
      <c r="A25435">
        <v>39.450806630000002</v>
      </c>
      <c r="B25435">
        <v>1</v>
      </c>
      <c r="D25435">
        <v>4.4481250000000001</v>
      </c>
    </row>
    <row r="25436" spans="1:5" x14ac:dyDescent="0.3">
      <c r="A25436">
        <v>39.451158329999998</v>
      </c>
      <c r="B25436">
        <v>0</v>
      </c>
      <c r="E25436">
        <f t="shared" si="398"/>
        <v>0.35169999999595802</v>
      </c>
    </row>
    <row r="25437" spans="1:5" x14ac:dyDescent="0.3">
      <c r="A25437">
        <v>39.452034380000001</v>
      </c>
      <c r="B25437">
        <v>1</v>
      </c>
      <c r="D25437">
        <v>1.2277499999999999</v>
      </c>
    </row>
    <row r="25438" spans="1:5" x14ac:dyDescent="0.3">
      <c r="A25438">
        <v>39.452385579999998</v>
      </c>
      <c r="B25438">
        <v>0</v>
      </c>
      <c r="E25438">
        <f t="shared" si="398"/>
        <v>0.3511999999972204</v>
      </c>
    </row>
    <row r="25439" spans="1:5" x14ac:dyDescent="0.3">
      <c r="A25439">
        <v>39.455471959999997</v>
      </c>
      <c r="B25439">
        <v>1</v>
      </c>
      <c r="D25439">
        <v>3.4375833330000001</v>
      </c>
    </row>
    <row r="25440" spans="1:5" x14ac:dyDescent="0.3">
      <c r="A25440">
        <v>39.455821710000002</v>
      </c>
      <c r="B25440">
        <v>0</v>
      </c>
      <c r="E25440">
        <f t="shared" si="398"/>
        <v>0.34975000000514456</v>
      </c>
    </row>
    <row r="25441" spans="1:5" x14ac:dyDescent="0.3">
      <c r="A25441">
        <v>39.456697920000003</v>
      </c>
      <c r="B25441">
        <v>1</v>
      </c>
      <c r="D25441">
        <v>1.2259583329999999</v>
      </c>
    </row>
    <row r="25442" spans="1:5" x14ac:dyDescent="0.3">
      <c r="A25442">
        <v>39.457047500000002</v>
      </c>
      <c r="B25442">
        <v>0</v>
      </c>
      <c r="E25442">
        <f t="shared" si="398"/>
        <v>0.34957999999818412</v>
      </c>
    </row>
    <row r="25443" spans="1:5" x14ac:dyDescent="0.3">
      <c r="A25443">
        <v>39.460135710000003</v>
      </c>
      <c r="B25443">
        <v>1</v>
      </c>
      <c r="D25443">
        <v>3.4377916669999999</v>
      </c>
    </row>
    <row r="25444" spans="1:5" x14ac:dyDescent="0.3">
      <c r="A25444">
        <v>39.460484790000002</v>
      </c>
      <c r="B25444">
        <v>0</v>
      </c>
      <c r="E25444">
        <f t="shared" si="398"/>
        <v>0.3490799999994465</v>
      </c>
    </row>
    <row r="25445" spans="1:5" x14ac:dyDescent="0.3">
      <c r="A25445">
        <v>39.461361879999998</v>
      </c>
      <c r="B25445">
        <v>1</v>
      </c>
      <c r="D25445">
        <v>1.226166667</v>
      </c>
    </row>
    <row r="25446" spans="1:5" x14ac:dyDescent="0.3">
      <c r="A25446">
        <v>39.461711829999999</v>
      </c>
      <c r="B25446">
        <v>0</v>
      </c>
      <c r="E25446">
        <f t="shared" si="398"/>
        <v>0.34995000000037635</v>
      </c>
    </row>
    <row r="25447" spans="1:5" x14ac:dyDescent="0.3">
      <c r="A25447">
        <v>39.465799079999996</v>
      </c>
      <c r="B25447">
        <v>1</v>
      </c>
      <c r="D25447">
        <v>4.4372083330000001</v>
      </c>
    </row>
    <row r="25448" spans="1:5" x14ac:dyDescent="0.3">
      <c r="A25448">
        <v>39.466148420000003</v>
      </c>
      <c r="B25448">
        <v>0</v>
      </c>
      <c r="E25448">
        <f t="shared" si="398"/>
        <v>0.34934000000674814</v>
      </c>
    </row>
    <row r="25449" spans="1:5" x14ac:dyDescent="0.3">
      <c r="A25449">
        <v>39.46924654</v>
      </c>
      <c r="B25449">
        <v>1</v>
      </c>
      <c r="D25449">
        <v>3.4474583330000002</v>
      </c>
    </row>
    <row r="25450" spans="1:5" x14ac:dyDescent="0.3">
      <c r="A25450">
        <v>39.469597749999998</v>
      </c>
      <c r="B25450">
        <v>0</v>
      </c>
      <c r="E25450">
        <f t="shared" si="398"/>
        <v>0.35120999999804781</v>
      </c>
    </row>
    <row r="25451" spans="1:5" x14ac:dyDescent="0.3">
      <c r="A25451">
        <v>39.472694750000002</v>
      </c>
      <c r="B25451">
        <v>1</v>
      </c>
      <c r="D25451">
        <v>3.4482083330000002</v>
      </c>
    </row>
    <row r="25452" spans="1:5" x14ac:dyDescent="0.3">
      <c r="A25452">
        <v>39.473045380000002</v>
      </c>
      <c r="B25452">
        <v>0</v>
      </c>
      <c r="E25452">
        <f t="shared" si="398"/>
        <v>0.35062999999979638</v>
      </c>
    </row>
    <row r="25453" spans="1:5" x14ac:dyDescent="0.3">
      <c r="A25453">
        <v>39.476142379999999</v>
      </c>
      <c r="B25453">
        <v>1</v>
      </c>
      <c r="D25453">
        <v>3.4476249999999999</v>
      </c>
    </row>
    <row r="25454" spans="1:5" x14ac:dyDescent="0.3">
      <c r="A25454">
        <v>39.476493169999998</v>
      </c>
      <c r="B25454">
        <v>0</v>
      </c>
      <c r="E25454">
        <f t="shared" si="398"/>
        <v>0.35078999999882399</v>
      </c>
    </row>
    <row r="25455" spans="1:5" x14ac:dyDescent="0.3">
      <c r="A25455">
        <v>39.479591829999997</v>
      </c>
      <c r="B25455">
        <v>1</v>
      </c>
      <c r="D25455">
        <v>3.4494583329999999</v>
      </c>
    </row>
    <row r="25456" spans="1:5" x14ac:dyDescent="0.3">
      <c r="A25456">
        <v>39.479943249999998</v>
      </c>
      <c r="B25456">
        <v>0</v>
      </c>
      <c r="E25456">
        <f t="shared" si="398"/>
        <v>0.35142000000121243</v>
      </c>
    </row>
    <row r="25457" spans="1:5" x14ac:dyDescent="0.3">
      <c r="A25457">
        <v>39.484039959999997</v>
      </c>
      <c r="B25457">
        <v>1</v>
      </c>
      <c r="D25457">
        <v>4.4481250000000001</v>
      </c>
    </row>
    <row r="25458" spans="1:5" x14ac:dyDescent="0.3">
      <c r="A25458">
        <v>39.484389829999998</v>
      </c>
      <c r="B25458">
        <v>0</v>
      </c>
      <c r="E25458">
        <f t="shared" si="398"/>
        <v>0.34987000000086255</v>
      </c>
    </row>
    <row r="25459" spans="1:5" x14ac:dyDescent="0.3">
      <c r="A25459">
        <v>39.485265630000001</v>
      </c>
      <c r="B25459">
        <v>1</v>
      </c>
      <c r="D25459">
        <v>1.225666667</v>
      </c>
    </row>
    <row r="25460" spans="1:5" x14ac:dyDescent="0.3">
      <c r="A25460">
        <v>39.485615580000001</v>
      </c>
      <c r="B25460">
        <v>0</v>
      </c>
      <c r="E25460">
        <f t="shared" si="398"/>
        <v>0.34995000000037635</v>
      </c>
    </row>
    <row r="25461" spans="1:5" x14ac:dyDescent="0.3">
      <c r="A25461">
        <v>39.488703289999997</v>
      </c>
      <c r="B25461">
        <v>1</v>
      </c>
      <c r="D25461">
        <v>3.4376666669999998</v>
      </c>
    </row>
    <row r="25462" spans="1:5" x14ac:dyDescent="0.3">
      <c r="A25462">
        <v>39.489052960000002</v>
      </c>
      <c r="B25462">
        <v>0</v>
      </c>
      <c r="E25462">
        <f t="shared" si="398"/>
        <v>0.34967000000563075</v>
      </c>
    </row>
    <row r="25463" spans="1:5" x14ac:dyDescent="0.3">
      <c r="A25463">
        <v>39.48992938</v>
      </c>
      <c r="B25463">
        <v>1</v>
      </c>
      <c r="D25463">
        <v>1.2260833330000001</v>
      </c>
    </row>
    <row r="25464" spans="1:5" x14ac:dyDescent="0.3">
      <c r="A25464">
        <v>39.490278539999998</v>
      </c>
      <c r="B25464">
        <v>0</v>
      </c>
      <c r="E25464">
        <f t="shared" si="398"/>
        <v>0.3491599999989603</v>
      </c>
    </row>
    <row r="25465" spans="1:5" x14ac:dyDescent="0.3">
      <c r="A25465">
        <v>39.494364750000003</v>
      </c>
      <c r="B25465">
        <v>1</v>
      </c>
      <c r="D25465">
        <v>4.4353749999999996</v>
      </c>
    </row>
    <row r="25466" spans="1:5" x14ac:dyDescent="0.3">
      <c r="A25466">
        <v>39.494714129999998</v>
      </c>
      <c r="B25466">
        <v>0</v>
      </c>
      <c r="E25466">
        <f t="shared" si="398"/>
        <v>0.3493799999958469</v>
      </c>
    </row>
    <row r="25467" spans="1:5" x14ac:dyDescent="0.3">
      <c r="A25467">
        <v>39.497813579999999</v>
      </c>
      <c r="B25467">
        <v>1</v>
      </c>
      <c r="D25467">
        <v>3.4488333330000001</v>
      </c>
    </row>
    <row r="25468" spans="1:5" x14ac:dyDescent="0.3">
      <c r="A25468">
        <v>39.498161420000002</v>
      </c>
      <c r="B25468">
        <v>0</v>
      </c>
      <c r="E25468">
        <f t="shared" si="398"/>
        <v>0.34784000000342985</v>
      </c>
    </row>
    <row r="25469" spans="1:5" x14ac:dyDescent="0.3">
      <c r="A25469">
        <v>39.501258249999999</v>
      </c>
      <c r="B25469">
        <v>1</v>
      </c>
      <c r="D25469">
        <v>3.4446666669999999</v>
      </c>
    </row>
    <row r="25470" spans="1:5" x14ac:dyDescent="0.3">
      <c r="A25470">
        <v>39.501607210000003</v>
      </c>
      <c r="B25470">
        <v>0</v>
      </c>
      <c r="E25470">
        <f t="shared" si="398"/>
        <v>0.34896000000372851</v>
      </c>
    </row>
    <row r="25471" spans="1:5" x14ac:dyDescent="0.3">
      <c r="A25471">
        <v>39.504700210000003</v>
      </c>
      <c r="B25471">
        <v>1</v>
      </c>
      <c r="D25471">
        <v>3.4419583330000001</v>
      </c>
    </row>
    <row r="25472" spans="1:5" x14ac:dyDescent="0.3">
      <c r="A25472">
        <v>39.505049460000002</v>
      </c>
      <c r="B25472">
        <v>0</v>
      </c>
      <c r="E25472">
        <f t="shared" si="398"/>
        <v>0.34924999999930151</v>
      </c>
    </row>
    <row r="25473" spans="1:5" x14ac:dyDescent="0.3">
      <c r="A25473">
        <v>39.508145669999998</v>
      </c>
      <c r="B25473">
        <v>1</v>
      </c>
      <c r="D25473">
        <v>3.4454583329999999</v>
      </c>
    </row>
    <row r="25474" spans="1:5" x14ac:dyDescent="0.3">
      <c r="A25474">
        <v>39.508496379999997</v>
      </c>
      <c r="B25474">
        <v>0</v>
      </c>
      <c r="E25474">
        <f t="shared" si="398"/>
        <v>0.35070999999931018</v>
      </c>
    </row>
    <row r="25475" spans="1:5" x14ac:dyDescent="0.3">
      <c r="A25475">
        <v>39.512595419999997</v>
      </c>
      <c r="B25475">
        <v>1</v>
      </c>
      <c r="D25475">
        <v>4.4497499999999999</v>
      </c>
    </row>
    <row r="25476" spans="1:5" x14ac:dyDescent="0.3">
      <c r="A25476">
        <v>39.512944580000003</v>
      </c>
      <c r="B25476">
        <v>0</v>
      </c>
      <c r="E25476">
        <f t="shared" si="398"/>
        <v>0.34916000000606573</v>
      </c>
    </row>
    <row r="25477" spans="1:5" x14ac:dyDescent="0.3">
      <c r="A25477">
        <v>39.513820209999999</v>
      </c>
      <c r="B25477">
        <v>1</v>
      </c>
      <c r="D25477">
        <v>1.2247916670000001</v>
      </c>
    </row>
    <row r="25478" spans="1:5" x14ac:dyDescent="0.3">
      <c r="A25478">
        <v>39.514170710000002</v>
      </c>
      <c r="B25478">
        <v>0</v>
      </c>
      <c r="E25478">
        <f t="shared" si="398"/>
        <v>0.35050000000325099</v>
      </c>
    </row>
    <row r="25479" spans="1:5" x14ac:dyDescent="0.3">
      <c r="A25479">
        <v>39.517259959999997</v>
      </c>
      <c r="B25479">
        <v>1</v>
      </c>
      <c r="D25479">
        <v>3.4397500000000001</v>
      </c>
    </row>
    <row r="25480" spans="1:5" x14ac:dyDescent="0.3">
      <c r="A25480">
        <v>39.517609460000003</v>
      </c>
      <c r="B25480">
        <v>0</v>
      </c>
      <c r="E25480">
        <f t="shared" si="398"/>
        <v>0.34950000000577575</v>
      </c>
    </row>
    <row r="25481" spans="1:5" x14ac:dyDescent="0.3">
      <c r="A25481">
        <v>39.51848304</v>
      </c>
      <c r="B25481">
        <v>1</v>
      </c>
      <c r="D25481">
        <v>1.2230833329999999</v>
      </c>
    </row>
    <row r="25482" spans="1:5" x14ac:dyDescent="0.3">
      <c r="A25482">
        <v>39.518832750000001</v>
      </c>
      <c r="B25482">
        <v>0</v>
      </c>
      <c r="E25482">
        <f t="shared" si="398"/>
        <v>0.34971000000183494</v>
      </c>
    </row>
    <row r="25483" spans="1:5" x14ac:dyDescent="0.3">
      <c r="A25483">
        <v>39.522919829999999</v>
      </c>
      <c r="B25483">
        <v>1</v>
      </c>
      <c r="D25483">
        <v>4.4367916669999996</v>
      </c>
    </row>
    <row r="25484" spans="1:5" x14ac:dyDescent="0.3">
      <c r="A25484">
        <v>39.523269540000001</v>
      </c>
      <c r="B25484">
        <v>0</v>
      </c>
      <c r="E25484">
        <f t="shared" ref="E25484:E25547" si="399">(A25484-A25483)*1000</f>
        <v>0.34971000000183494</v>
      </c>
    </row>
    <row r="25485" spans="1:5" x14ac:dyDescent="0.3">
      <c r="A25485">
        <v>39.524381830000003</v>
      </c>
      <c r="B25485">
        <v>1</v>
      </c>
      <c r="D25485">
        <v>1.462</v>
      </c>
    </row>
    <row r="25486" spans="1:5" x14ac:dyDescent="0.3">
      <c r="A25486">
        <v>39.524732129999997</v>
      </c>
      <c r="B25486">
        <v>0</v>
      </c>
      <c r="E25486">
        <f t="shared" si="399"/>
        <v>0.35029999999380834</v>
      </c>
    </row>
    <row r="25487" spans="1:5" x14ac:dyDescent="0.3">
      <c r="A25487">
        <v>39.528819210000002</v>
      </c>
      <c r="B25487">
        <v>1</v>
      </c>
      <c r="D25487">
        <v>4.4373750000000003</v>
      </c>
    </row>
    <row r="25488" spans="1:5" x14ac:dyDescent="0.3">
      <c r="A25488">
        <v>39.529168540000001</v>
      </c>
      <c r="B25488">
        <v>0</v>
      </c>
      <c r="E25488">
        <f t="shared" si="399"/>
        <v>0.34932999999881531</v>
      </c>
    </row>
    <row r="25489" spans="1:5" x14ac:dyDescent="0.3">
      <c r="A25489">
        <v>39.53226738</v>
      </c>
      <c r="B25489">
        <v>1</v>
      </c>
      <c r="D25489">
        <v>3.4481666670000002</v>
      </c>
    </row>
    <row r="25490" spans="1:5" x14ac:dyDescent="0.3">
      <c r="A25490">
        <v>39.532618460000002</v>
      </c>
      <c r="B25490">
        <v>0</v>
      </c>
      <c r="E25490">
        <f t="shared" si="399"/>
        <v>0.35108000000150241</v>
      </c>
    </row>
    <row r="25491" spans="1:5" x14ac:dyDescent="0.3">
      <c r="A25491">
        <v>39.535715750000001</v>
      </c>
      <c r="B25491">
        <v>1</v>
      </c>
      <c r="D25491">
        <v>3.448375</v>
      </c>
    </row>
    <row r="25492" spans="1:5" x14ac:dyDescent="0.3">
      <c r="A25492">
        <v>39.536066290000001</v>
      </c>
      <c r="B25492">
        <v>0</v>
      </c>
      <c r="E25492">
        <f t="shared" si="399"/>
        <v>0.35053999999945518</v>
      </c>
    </row>
    <row r="25493" spans="1:5" x14ac:dyDescent="0.3">
      <c r="A25493">
        <v>39.539163000000002</v>
      </c>
      <c r="B25493">
        <v>1</v>
      </c>
      <c r="D25493">
        <v>3.4472499999999999</v>
      </c>
    </row>
    <row r="25494" spans="1:5" x14ac:dyDescent="0.3">
      <c r="A25494">
        <v>39.539512170000002</v>
      </c>
      <c r="B25494">
        <v>0</v>
      </c>
      <c r="E25494">
        <f t="shared" si="399"/>
        <v>0.34916999999978771</v>
      </c>
    </row>
    <row r="25495" spans="1:5" x14ac:dyDescent="0.3">
      <c r="A25495">
        <v>39.543610710000003</v>
      </c>
      <c r="B25495">
        <v>1</v>
      </c>
      <c r="D25495">
        <v>4.4477083329999996</v>
      </c>
    </row>
    <row r="25496" spans="1:5" x14ac:dyDescent="0.3">
      <c r="A25496">
        <v>39.543960040000002</v>
      </c>
      <c r="B25496">
        <v>0</v>
      </c>
      <c r="E25496">
        <f t="shared" si="399"/>
        <v>0.34932999999881531</v>
      </c>
    </row>
    <row r="25497" spans="1:5" x14ac:dyDescent="0.3">
      <c r="A25497">
        <v>39.544835540000001</v>
      </c>
      <c r="B25497">
        <v>1</v>
      </c>
      <c r="D25497">
        <v>1.2248333330000001</v>
      </c>
    </row>
    <row r="25498" spans="1:5" x14ac:dyDescent="0.3">
      <c r="A25498">
        <v>39.545186039999997</v>
      </c>
      <c r="B25498">
        <v>0</v>
      </c>
      <c r="E25498">
        <f t="shared" si="399"/>
        <v>0.35049999999614556</v>
      </c>
    </row>
    <row r="25499" spans="1:5" x14ac:dyDescent="0.3">
      <c r="A25499">
        <v>39.548271460000002</v>
      </c>
      <c r="B25499">
        <v>1</v>
      </c>
      <c r="D25499">
        <v>3.4359166669999999</v>
      </c>
    </row>
    <row r="25500" spans="1:5" x14ac:dyDescent="0.3">
      <c r="A25500">
        <v>39.548620499999998</v>
      </c>
      <c r="B25500">
        <v>0</v>
      </c>
      <c r="E25500">
        <f t="shared" si="399"/>
        <v>0.34903999999613688</v>
      </c>
    </row>
    <row r="25501" spans="1:5" x14ac:dyDescent="0.3">
      <c r="A25501">
        <v>39.549495919999998</v>
      </c>
      <c r="B25501">
        <v>1</v>
      </c>
      <c r="D25501">
        <v>1.2244583330000001</v>
      </c>
    </row>
    <row r="25502" spans="1:5" x14ac:dyDescent="0.3">
      <c r="A25502">
        <v>39.549845380000001</v>
      </c>
      <c r="B25502">
        <v>0</v>
      </c>
      <c r="E25502">
        <f t="shared" si="399"/>
        <v>0.34946000000246613</v>
      </c>
    </row>
    <row r="25503" spans="1:5" x14ac:dyDescent="0.3">
      <c r="A25503">
        <v>39.553928329999998</v>
      </c>
      <c r="B25503">
        <v>1</v>
      </c>
      <c r="D25503">
        <v>4.432416667</v>
      </c>
    </row>
    <row r="25504" spans="1:5" x14ac:dyDescent="0.3">
      <c r="A25504">
        <v>39.554278539999999</v>
      </c>
      <c r="B25504">
        <v>0</v>
      </c>
      <c r="E25504">
        <f t="shared" si="399"/>
        <v>0.35021000000057256</v>
      </c>
    </row>
    <row r="25505" spans="1:5" x14ac:dyDescent="0.3">
      <c r="A25505">
        <v>39.555380329999998</v>
      </c>
      <c r="B25505">
        <v>1</v>
      </c>
      <c r="D25505">
        <v>1.452</v>
      </c>
    </row>
    <row r="25506" spans="1:5" x14ac:dyDescent="0.3">
      <c r="A25506">
        <v>39.555730130000001</v>
      </c>
      <c r="B25506">
        <v>0</v>
      </c>
      <c r="E25506">
        <f t="shared" si="399"/>
        <v>0.34980000000217615</v>
      </c>
    </row>
    <row r="25507" spans="1:5" x14ac:dyDescent="0.3">
      <c r="A25507">
        <v>39.559809749999999</v>
      </c>
      <c r="B25507">
        <v>1</v>
      </c>
      <c r="D25507">
        <v>4.4294166669999999</v>
      </c>
    </row>
    <row r="25508" spans="1:5" x14ac:dyDescent="0.3">
      <c r="A25508">
        <v>39.560159040000002</v>
      </c>
      <c r="B25508">
        <v>0</v>
      </c>
      <c r="E25508">
        <f t="shared" si="399"/>
        <v>0.34929000000261112</v>
      </c>
    </row>
    <row r="25509" spans="1:5" x14ac:dyDescent="0.3">
      <c r="A25509">
        <v>39.563257630000003</v>
      </c>
      <c r="B25509">
        <v>1</v>
      </c>
      <c r="D25509">
        <v>3.4478749999999998</v>
      </c>
    </row>
    <row r="25510" spans="1:5" x14ac:dyDescent="0.3">
      <c r="A25510">
        <v>39.56360858</v>
      </c>
      <c r="B25510">
        <v>0</v>
      </c>
      <c r="E25510">
        <f t="shared" si="399"/>
        <v>0.35094999999785159</v>
      </c>
    </row>
    <row r="25511" spans="1:5" x14ac:dyDescent="0.3">
      <c r="A25511">
        <v>39.566701330000001</v>
      </c>
      <c r="B25511">
        <v>1</v>
      </c>
      <c r="D25511">
        <v>3.443708333</v>
      </c>
    </row>
    <row r="25512" spans="1:5" x14ac:dyDescent="0.3">
      <c r="A25512">
        <v>39.567051419999999</v>
      </c>
      <c r="B25512">
        <v>0</v>
      </c>
      <c r="E25512">
        <f t="shared" si="399"/>
        <v>0.35008999999774915</v>
      </c>
    </row>
    <row r="25513" spans="1:5" x14ac:dyDescent="0.3">
      <c r="A25513">
        <v>39.570148459999999</v>
      </c>
      <c r="B25513">
        <v>1</v>
      </c>
      <c r="D25513">
        <v>3.4471250000000002</v>
      </c>
    </row>
    <row r="25514" spans="1:5" x14ac:dyDescent="0.3">
      <c r="A25514">
        <v>39.570498579999999</v>
      </c>
      <c r="B25514">
        <v>0</v>
      </c>
      <c r="E25514">
        <f t="shared" si="399"/>
        <v>0.35012000000023136</v>
      </c>
    </row>
    <row r="25515" spans="1:5" x14ac:dyDescent="0.3">
      <c r="A25515">
        <v>39.573597249999999</v>
      </c>
      <c r="B25515">
        <v>1</v>
      </c>
      <c r="D25515">
        <v>3.4487916670000001</v>
      </c>
    </row>
    <row r="25516" spans="1:5" x14ac:dyDescent="0.3">
      <c r="A25516">
        <v>39.573946829999997</v>
      </c>
      <c r="B25516">
        <v>0</v>
      </c>
      <c r="E25516">
        <f t="shared" si="399"/>
        <v>0.34957999999818412</v>
      </c>
    </row>
    <row r="25517" spans="1:5" x14ac:dyDescent="0.3">
      <c r="A25517">
        <v>39.578047499999997</v>
      </c>
      <c r="B25517">
        <v>1</v>
      </c>
      <c r="D25517">
        <v>4.4502499999999996</v>
      </c>
    </row>
    <row r="25518" spans="1:5" x14ac:dyDescent="0.3">
      <c r="A25518">
        <v>39.578397080000002</v>
      </c>
      <c r="B25518">
        <v>0</v>
      </c>
      <c r="E25518">
        <f t="shared" si="399"/>
        <v>0.34958000000528955</v>
      </c>
    </row>
    <row r="25519" spans="1:5" x14ac:dyDescent="0.3">
      <c r="A25519">
        <v>39.579272420000002</v>
      </c>
      <c r="B25519">
        <v>1</v>
      </c>
      <c r="D25519">
        <v>1.224916667</v>
      </c>
    </row>
    <row r="25520" spans="1:5" x14ac:dyDescent="0.3">
      <c r="A25520">
        <v>39.579622329999999</v>
      </c>
      <c r="B25520">
        <v>0</v>
      </c>
      <c r="E25520">
        <f t="shared" si="399"/>
        <v>0.34990999999706673</v>
      </c>
    </row>
    <row r="25521" spans="1:5" x14ac:dyDescent="0.3">
      <c r="A25521">
        <v>39.582709919999999</v>
      </c>
      <c r="B25521">
        <v>1</v>
      </c>
      <c r="D25521">
        <v>3.4375</v>
      </c>
    </row>
    <row r="25522" spans="1:5" x14ac:dyDescent="0.3">
      <c r="A25522">
        <v>39.583059669999997</v>
      </c>
      <c r="B25522">
        <v>0</v>
      </c>
      <c r="E25522">
        <f t="shared" si="399"/>
        <v>0.34974999999803913</v>
      </c>
    </row>
    <row r="25523" spans="1:5" x14ac:dyDescent="0.3">
      <c r="A25523">
        <v>39.583936000000001</v>
      </c>
      <c r="B25523">
        <v>1</v>
      </c>
      <c r="D25523">
        <v>1.2260833330000001</v>
      </c>
    </row>
    <row r="25524" spans="1:5" x14ac:dyDescent="0.3">
      <c r="A25524">
        <v>39.584285080000001</v>
      </c>
      <c r="B25524">
        <v>0</v>
      </c>
      <c r="E25524">
        <f t="shared" si="399"/>
        <v>0.3490799999994465</v>
      </c>
    </row>
    <row r="25525" spans="1:5" x14ac:dyDescent="0.3">
      <c r="A25525">
        <v>39.588368500000001</v>
      </c>
      <c r="B25525">
        <v>1</v>
      </c>
      <c r="D25525">
        <v>4.4325000000000001</v>
      </c>
    </row>
    <row r="25526" spans="1:5" x14ac:dyDescent="0.3">
      <c r="A25526">
        <v>39.588719959999999</v>
      </c>
      <c r="B25526">
        <v>0</v>
      </c>
      <c r="E25526">
        <f t="shared" si="399"/>
        <v>0.35145999999741662</v>
      </c>
    </row>
    <row r="25527" spans="1:5" x14ac:dyDescent="0.3">
      <c r="A25527">
        <v>39.591819630000003</v>
      </c>
      <c r="B25527">
        <v>1</v>
      </c>
      <c r="D25527">
        <v>3.4511250000000002</v>
      </c>
    </row>
    <row r="25528" spans="1:5" x14ac:dyDescent="0.3">
      <c r="A25528">
        <v>39.592168579999999</v>
      </c>
      <c r="B25528">
        <v>0</v>
      </c>
      <c r="E25528">
        <f t="shared" si="399"/>
        <v>0.34894999999579568</v>
      </c>
    </row>
    <row r="25529" spans="1:5" x14ac:dyDescent="0.3">
      <c r="A25529">
        <v>39.595266879999997</v>
      </c>
      <c r="B25529">
        <v>1</v>
      </c>
      <c r="D25529">
        <v>3.4472499999999999</v>
      </c>
    </row>
    <row r="25530" spans="1:5" x14ac:dyDescent="0.3">
      <c r="A25530">
        <v>39.595617500000003</v>
      </c>
      <c r="B25530">
        <v>0</v>
      </c>
      <c r="E25530">
        <f t="shared" si="399"/>
        <v>0.35062000000607441</v>
      </c>
    </row>
    <row r="25531" spans="1:5" x14ac:dyDescent="0.3">
      <c r="A25531">
        <v>39.598716000000003</v>
      </c>
      <c r="B25531">
        <v>1</v>
      </c>
      <c r="D25531">
        <v>3.449125</v>
      </c>
    </row>
    <row r="25532" spans="1:5" x14ac:dyDescent="0.3">
      <c r="A25532">
        <v>39.599066499999999</v>
      </c>
      <c r="B25532">
        <v>0</v>
      </c>
      <c r="E25532">
        <f t="shared" si="399"/>
        <v>0.35049999999614556</v>
      </c>
    </row>
    <row r="25533" spans="1:5" x14ac:dyDescent="0.3">
      <c r="A25533">
        <v>39.602162749999998</v>
      </c>
      <c r="B25533">
        <v>1</v>
      </c>
      <c r="D25533">
        <v>3.4467500000000002</v>
      </c>
    </row>
    <row r="25534" spans="1:5" x14ac:dyDescent="0.3">
      <c r="A25534">
        <v>39.602513829999999</v>
      </c>
      <c r="B25534">
        <v>0</v>
      </c>
      <c r="E25534">
        <f t="shared" si="399"/>
        <v>0.35108000000150241</v>
      </c>
    </row>
    <row r="25535" spans="1:5" x14ac:dyDescent="0.3">
      <c r="A25535">
        <v>39.606612290000001</v>
      </c>
      <c r="B25535">
        <v>1</v>
      </c>
      <c r="D25535">
        <v>4.4495416670000001</v>
      </c>
    </row>
    <row r="25536" spans="1:5" x14ac:dyDescent="0.3">
      <c r="A25536">
        <v>39.606962580000001</v>
      </c>
      <c r="B25536">
        <v>0</v>
      </c>
      <c r="E25536">
        <f t="shared" si="399"/>
        <v>0.35029000000008637</v>
      </c>
    </row>
    <row r="25537" spans="1:5" x14ac:dyDescent="0.3">
      <c r="A25537">
        <v>39.60783704</v>
      </c>
      <c r="B25537">
        <v>1</v>
      </c>
      <c r="D25537">
        <v>1.22475</v>
      </c>
    </row>
    <row r="25538" spans="1:5" x14ac:dyDescent="0.3">
      <c r="A25538">
        <v>39.608185829999996</v>
      </c>
      <c r="B25538">
        <v>0</v>
      </c>
      <c r="E25538">
        <f t="shared" si="399"/>
        <v>0.34878999999676807</v>
      </c>
    </row>
    <row r="25539" spans="1:5" x14ac:dyDescent="0.3">
      <c r="A25539">
        <v>39.611273079999997</v>
      </c>
      <c r="B25539">
        <v>1</v>
      </c>
      <c r="D25539">
        <v>3.436041667</v>
      </c>
    </row>
    <row r="25540" spans="1:5" x14ac:dyDescent="0.3">
      <c r="A25540">
        <v>39.611621749999998</v>
      </c>
      <c r="B25540">
        <v>0</v>
      </c>
      <c r="E25540">
        <f t="shared" si="399"/>
        <v>0.34867000000105008</v>
      </c>
    </row>
    <row r="25541" spans="1:5" x14ac:dyDescent="0.3">
      <c r="A25541">
        <v>39.612496460000003</v>
      </c>
      <c r="B25541">
        <v>1</v>
      </c>
      <c r="D25541">
        <v>1.2233750000000001</v>
      </c>
    </row>
    <row r="25542" spans="1:5" x14ac:dyDescent="0.3">
      <c r="A25542">
        <v>39.61284646</v>
      </c>
      <c r="B25542">
        <v>0</v>
      </c>
      <c r="E25542">
        <f t="shared" si="399"/>
        <v>0.34999999999740794</v>
      </c>
    </row>
    <row r="25543" spans="1:5" x14ac:dyDescent="0.3">
      <c r="A25543">
        <v>39.616931710000003</v>
      </c>
      <c r="B25543">
        <v>1</v>
      </c>
      <c r="D25543">
        <v>4.4352499999999999</v>
      </c>
    </row>
    <row r="25544" spans="1:5" x14ac:dyDescent="0.3">
      <c r="A25544">
        <v>39.617280579999999</v>
      </c>
      <c r="B25544">
        <v>0</v>
      </c>
      <c r="E25544">
        <f t="shared" si="399"/>
        <v>0.34886999999628188</v>
      </c>
    </row>
    <row r="25545" spans="1:5" x14ac:dyDescent="0.3">
      <c r="A25545">
        <v>39.620379999999997</v>
      </c>
      <c r="B25545">
        <v>1</v>
      </c>
      <c r="D25545">
        <v>3.4482916669999999</v>
      </c>
    </row>
    <row r="25546" spans="1:5" x14ac:dyDescent="0.3">
      <c r="A25546">
        <v>39.62072929</v>
      </c>
      <c r="B25546">
        <v>0</v>
      </c>
      <c r="E25546">
        <f t="shared" si="399"/>
        <v>0.34929000000261112</v>
      </c>
    </row>
    <row r="25547" spans="1:5" x14ac:dyDescent="0.3">
      <c r="A25547">
        <v>39.62382917</v>
      </c>
      <c r="B25547">
        <v>1</v>
      </c>
      <c r="D25547">
        <v>3.4491666670000001</v>
      </c>
    </row>
    <row r="25548" spans="1:5" x14ac:dyDescent="0.3">
      <c r="A25548">
        <v>39.624178790000002</v>
      </c>
      <c r="B25548">
        <v>0</v>
      </c>
      <c r="E25548">
        <f t="shared" ref="E25548:E25611" si="400">(A25548-A25547)*1000</f>
        <v>0.34962000000149374</v>
      </c>
    </row>
    <row r="25549" spans="1:5" x14ac:dyDescent="0.3">
      <c r="A25549">
        <v>39.627278250000003</v>
      </c>
      <c r="B25549">
        <v>1</v>
      </c>
      <c r="D25549">
        <v>3.4490833329999999</v>
      </c>
    </row>
    <row r="25550" spans="1:5" x14ac:dyDescent="0.3">
      <c r="A25550">
        <v>39.627627920000002</v>
      </c>
      <c r="B25550">
        <v>0</v>
      </c>
      <c r="E25550">
        <f t="shared" si="400"/>
        <v>0.34966999999852533</v>
      </c>
    </row>
    <row r="25551" spans="1:5" x14ac:dyDescent="0.3">
      <c r="A25551">
        <v>39.630724919999999</v>
      </c>
      <c r="B25551">
        <v>1</v>
      </c>
      <c r="D25551">
        <v>3.4466666670000001</v>
      </c>
    </row>
    <row r="25552" spans="1:5" x14ac:dyDescent="0.3">
      <c r="A25552">
        <v>39.63107479</v>
      </c>
      <c r="B25552">
        <v>0</v>
      </c>
      <c r="E25552">
        <f t="shared" si="400"/>
        <v>0.34987000000086255</v>
      </c>
    </row>
    <row r="25553" spans="1:5" x14ac:dyDescent="0.3">
      <c r="A25553">
        <v>39.635171749999998</v>
      </c>
      <c r="B25553">
        <v>1</v>
      </c>
      <c r="D25553">
        <v>4.4468333329999998</v>
      </c>
    </row>
    <row r="25554" spans="1:5" x14ac:dyDescent="0.3">
      <c r="A25554">
        <v>39.635523749999997</v>
      </c>
      <c r="B25554">
        <v>0</v>
      </c>
      <c r="E25554">
        <f t="shared" si="400"/>
        <v>0.35199999999946385</v>
      </c>
    </row>
    <row r="25555" spans="1:5" x14ac:dyDescent="0.3">
      <c r="A25555">
        <v>39.636398630000002</v>
      </c>
      <c r="B25555">
        <v>1</v>
      </c>
      <c r="D25555">
        <v>1.2268749999999999</v>
      </c>
    </row>
    <row r="25556" spans="1:5" x14ac:dyDescent="0.3">
      <c r="A25556">
        <v>39.63674717</v>
      </c>
      <c r="B25556">
        <v>0</v>
      </c>
      <c r="E25556">
        <f t="shared" si="400"/>
        <v>0.34853999999739926</v>
      </c>
    </row>
    <row r="25557" spans="1:5" x14ac:dyDescent="0.3">
      <c r="A25557">
        <v>39.639831790000002</v>
      </c>
      <c r="B25557">
        <v>1</v>
      </c>
      <c r="D25557">
        <v>3.4331666670000001</v>
      </c>
    </row>
    <row r="25558" spans="1:5" x14ac:dyDescent="0.3">
      <c r="A25558">
        <v>39.640181920000003</v>
      </c>
      <c r="B25558">
        <v>0</v>
      </c>
      <c r="E25558">
        <f t="shared" si="400"/>
        <v>0.35013000000105876</v>
      </c>
    </row>
    <row r="25559" spans="1:5" x14ac:dyDescent="0.3">
      <c r="A25559">
        <v>39.641056460000001</v>
      </c>
      <c r="B25559">
        <v>1</v>
      </c>
      <c r="D25559">
        <v>1.2246666669999999</v>
      </c>
    </row>
    <row r="25560" spans="1:5" x14ac:dyDescent="0.3">
      <c r="A25560">
        <v>39.641406289999999</v>
      </c>
      <c r="B25560">
        <v>0</v>
      </c>
      <c r="E25560">
        <f t="shared" si="400"/>
        <v>0.34982999999755293</v>
      </c>
    </row>
    <row r="25561" spans="1:5" x14ac:dyDescent="0.3">
      <c r="A25561">
        <v>39.645488749999998</v>
      </c>
      <c r="B25561">
        <v>1</v>
      </c>
      <c r="D25561">
        <v>4.4322916670000003</v>
      </c>
    </row>
    <row r="25562" spans="1:5" x14ac:dyDescent="0.3">
      <c r="A25562">
        <v>39.645839289999998</v>
      </c>
      <c r="B25562">
        <v>0</v>
      </c>
      <c r="E25562">
        <f t="shared" si="400"/>
        <v>0.35053999999945518</v>
      </c>
    </row>
    <row r="25563" spans="1:5" x14ac:dyDescent="0.3">
      <c r="A25563">
        <v>39.646949829999997</v>
      </c>
      <c r="B25563">
        <v>1</v>
      </c>
      <c r="D25563">
        <v>1.4610833329999999</v>
      </c>
    </row>
    <row r="25564" spans="1:5" x14ac:dyDescent="0.3">
      <c r="A25564">
        <v>39.647300829999999</v>
      </c>
      <c r="B25564">
        <v>0</v>
      </c>
      <c r="E25564">
        <f t="shared" si="400"/>
        <v>0.35100000000198861</v>
      </c>
    </row>
    <row r="25565" spans="1:5" x14ac:dyDescent="0.3">
      <c r="A25565">
        <v>39.651388249999997</v>
      </c>
      <c r="B25565">
        <v>1</v>
      </c>
      <c r="D25565">
        <v>4.4384166670000003</v>
      </c>
    </row>
    <row r="25566" spans="1:5" x14ac:dyDescent="0.3">
      <c r="A25566">
        <v>39.65173875</v>
      </c>
      <c r="B25566">
        <v>0</v>
      </c>
      <c r="E25566">
        <f t="shared" si="400"/>
        <v>0.35050000000325099</v>
      </c>
    </row>
    <row r="25567" spans="1:5" x14ac:dyDescent="0.3">
      <c r="A25567">
        <v>39.654836959999997</v>
      </c>
      <c r="B25567">
        <v>1</v>
      </c>
      <c r="D25567">
        <v>3.4487083329999999</v>
      </c>
    </row>
    <row r="25568" spans="1:5" x14ac:dyDescent="0.3">
      <c r="A25568">
        <v>39.65518771</v>
      </c>
      <c r="B25568">
        <v>0</v>
      </c>
      <c r="E25568">
        <f t="shared" si="400"/>
        <v>0.3507500000026198</v>
      </c>
    </row>
    <row r="25569" spans="1:5" x14ac:dyDescent="0.3">
      <c r="A25569">
        <v>39.658284879999997</v>
      </c>
      <c r="B25569">
        <v>1</v>
      </c>
      <c r="D25569">
        <v>3.4479166669999999</v>
      </c>
    </row>
    <row r="25570" spans="1:5" x14ac:dyDescent="0.3">
      <c r="A25570">
        <v>39.658636170000001</v>
      </c>
      <c r="B25570">
        <v>0</v>
      </c>
      <c r="E25570">
        <f t="shared" si="400"/>
        <v>0.35129000000466704</v>
      </c>
    </row>
    <row r="25571" spans="1:5" x14ac:dyDescent="0.3">
      <c r="A25571">
        <v>39.661735329999999</v>
      </c>
      <c r="B25571">
        <v>1</v>
      </c>
      <c r="D25571">
        <v>3.4504583329999998</v>
      </c>
    </row>
    <row r="25572" spans="1:5" x14ac:dyDescent="0.3">
      <c r="A25572">
        <v>39.662085130000001</v>
      </c>
      <c r="B25572">
        <v>0</v>
      </c>
      <c r="E25572">
        <f t="shared" si="400"/>
        <v>0.34980000000217615</v>
      </c>
    </row>
    <row r="25573" spans="1:5" x14ac:dyDescent="0.3">
      <c r="A25573">
        <v>39.666179790000001</v>
      </c>
      <c r="B25573">
        <v>1</v>
      </c>
      <c r="D25573">
        <v>4.444458333</v>
      </c>
    </row>
    <row r="25574" spans="1:5" x14ac:dyDescent="0.3">
      <c r="A25574">
        <v>39.666530790000003</v>
      </c>
      <c r="B25574">
        <v>0</v>
      </c>
      <c r="E25574">
        <f t="shared" si="400"/>
        <v>0.35100000000198861</v>
      </c>
    </row>
    <row r="25575" spans="1:5" x14ac:dyDescent="0.3">
      <c r="A25575">
        <v>39.667402379999999</v>
      </c>
      <c r="B25575">
        <v>1</v>
      </c>
      <c r="D25575">
        <v>1.222583333</v>
      </c>
    </row>
    <row r="25576" spans="1:5" x14ac:dyDescent="0.3">
      <c r="A25576">
        <v>39.667751539999998</v>
      </c>
      <c r="B25576">
        <v>0</v>
      </c>
      <c r="E25576">
        <f t="shared" si="400"/>
        <v>0.3491599999989603</v>
      </c>
    </row>
    <row r="25577" spans="1:5" x14ac:dyDescent="0.3">
      <c r="A25577">
        <v>39.670828</v>
      </c>
      <c r="B25577">
        <v>1</v>
      </c>
      <c r="D25577">
        <v>3.4256250000000001</v>
      </c>
    </row>
    <row r="25578" spans="1:5" x14ac:dyDescent="0.3">
      <c r="A25578">
        <v>39.671177040000003</v>
      </c>
      <c r="B25578">
        <v>0</v>
      </c>
      <c r="E25578">
        <f t="shared" si="400"/>
        <v>0.34904000000324231</v>
      </c>
    </row>
    <row r="25579" spans="1:5" x14ac:dyDescent="0.3">
      <c r="A25579">
        <v>39.672052290000003</v>
      </c>
      <c r="B25579">
        <v>1</v>
      </c>
      <c r="D25579">
        <v>1.2242916669999999</v>
      </c>
    </row>
    <row r="25580" spans="1:5" x14ac:dyDescent="0.3">
      <c r="A25580">
        <v>39.672401209999997</v>
      </c>
      <c r="B25580">
        <v>0</v>
      </c>
      <c r="E25580">
        <f t="shared" si="400"/>
        <v>0.34891999999331347</v>
      </c>
    </row>
    <row r="25581" spans="1:5" x14ac:dyDescent="0.3">
      <c r="A25581">
        <v>39.675486499999998</v>
      </c>
      <c r="B25581">
        <v>1</v>
      </c>
      <c r="D25581">
        <v>3.4342083329999999</v>
      </c>
    </row>
    <row r="25582" spans="1:5" x14ac:dyDescent="0.3">
      <c r="A25582">
        <v>39.675836289999999</v>
      </c>
      <c r="B25582">
        <v>0</v>
      </c>
      <c r="E25582">
        <f t="shared" si="400"/>
        <v>0.34979000000134874</v>
      </c>
    </row>
    <row r="25583" spans="1:5" x14ac:dyDescent="0.3">
      <c r="A25583">
        <v>39.676711419999997</v>
      </c>
      <c r="B25583">
        <v>1</v>
      </c>
      <c r="D25583">
        <v>1.224916667</v>
      </c>
    </row>
    <row r="25584" spans="1:5" x14ac:dyDescent="0.3">
      <c r="A25584">
        <v>39.677061879999997</v>
      </c>
      <c r="B25584">
        <v>0</v>
      </c>
      <c r="E25584">
        <f t="shared" si="400"/>
        <v>0.35045999999994137</v>
      </c>
    </row>
    <row r="25585" spans="1:5" x14ac:dyDescent="0.3">
      <c r="A25585">
        <v>39.681148669999999</v>
      </c>
      <c r="B25585">
        <v>1</v>
      </c>
      <c r="D25585">
        <v>4.4372499999999997</v>
      </c>
    </row>
    <row r="25586" spans="1:5" x14ac:dyDescent="0.3">
      <c r="A25586">
        <v>39.681497380000003</v>
      </c>
      <c r="B25586">
        <v>0</v>
      </c>
      <c r="E25586">
        <f t="shared" si="400"/>
        <v>0.3487100000043597</v>
      </c>
    </row>
    <row r="25587" spans="1:5" x14ac:dyDescent="0.3">
      <c r="A25587">
        <v>39.684597670000002</v>
      </c>
      <c r="B25587">
        <v>1</v>
      </c>
      <c r="D25587">
        <v>3.4489999999999998</v>
      </c>
    </row>
    <row r="25588" spans="1:5" x14ac:dyDescent="0.3">
      <c r="A25588">
        <v>39.684948579999997</v>
      </c>
      <c r="B25588">
        <v>0</v>
      </c>
      <c r="E25588">
        <f t="shared" si="400"/>
        <v>0.35090999999454198</v>
      </c>
    </row>
    <row r="25589" spans="1:5" x14ac:dyDescent="0.3">
      <c r="A25589">
        <v>39.688045379999998</v>
      </c>
      <c r="B25589">
        <v>1</v>
      </c>
      <c r="D25589">
        <v>3.447708333</v>
      </c>
    </row>
    <row r="25590" spans="1:5" x14ac:dyDescent="0.3">
      <c r="A25590">
        <v>39.688395880000002</v>
      </c>
      <c r="B25590">
        <v>0</v>
      </c>
      <c r="E25590">
        <f t="shared" si="400"/>
        <v>0.35050000000325099</v>
      </c>
    </row>
    <row r="25591" spans="1:5" x14ac:dyDescent="0.3">
      <c r="A25591">
        <v>39.691494499999997</v>
      </c>
      <c r="B25591">
        <v>1</v>
      </c>
      <c r="D25591">
        <v>3.449125</v>
      </c>
    </row>
    <row r="25592" spans="1:5" x14ac:dyDescent="0.3">
      <c r="A25592">
        <v>39.691845710000003</v>
      </c>
      <c r="B25592">
        <v>0</v>
      </c>
      <c r="E25592">
        <f t="shared" si="400"/>
        <v>0.35121000000515323</v>
      </c>
    </row>
    <row r="25593" spans="1:5" x14ac:dyDescent="0.3">
      <c r="A25593">
        <v>39.69494358</v>
      </c>
      <c r="B25593">
        <v>1</v>
      </c>
      <c r="D25593">
        <v>3.4490833329999999</v>
      </c>
    </row>
    <row r="25594" spans="1:5" x14ac:dyDescent="0.3">
      <c r="A25594">
        <v>39.695293249999999</v>
      </c>
      <c r="B25594">
        <v>0</v>
      </c>
      <c r="E25594">
        <f t="shared" si="400"/>
        <v>0.34966999999852533</v>
      </c>
    </row>
    <row r="25595" spans="1:5" x14ac:dyDescent="0.3">
      <c r="A25595">
        <v>39.699391079999998</v>
      </c>
      <c r="B25595">
        <v>1</v>
      </c>
      <c r="D25595">
        <v>4.4474999999999998</v>
      </c>
    </row>
    <row r="25596" spans="1:5" x14ac:dyDescent="0.3">
      <c r="A25596">
        <v>39.699742039999997</v>
      </c>
      <c r="B25596">
        <v>0</v>
      </c>
      <c r="E25596">
        <f t="shared" si="400"/>
        <v>0.350959999998679</v>
      </c>
    </row>
    <row r="25597" spans="1:5" x14ac:dyDescent="0.3">
      <c r="A25597">
        <v>39.700617289999997</v>
      </c>
      <c r="B25597">
        <v>1</v>
      </c>
      <c r="D25597">
        <v>1.226208333</v>
      </c>
    </row>
    <row r="25598" spans="1:5" x14ac:dyDescent="0.3">
      <c r="A25598">
        <v>39.700966999999999</v>
      </c>
      <c r="B25598">
        <v>0</v>
      </c>
      <c r="E25598">
        <f t="shared" si="400"/>
        <v>0.34971000000183494</v>
      </c>
    </row>
    <row r="25599" spans="1:5" x14ac:dyDescent="0.3">
      <c r="A25599">
        <v>39.70405375</v>
      </c>
      <c r="B25599">
        <v>1</v>
      </c>
      <c r="D25599">
        <v>3.436458333</v>
      </c>
    </row>
    <row r="25600" spans="1:5" x14ac:dyDescent="0.3">
      <c r="A25600">
        <v>39.704403329999998</v>
      </c>
      <c r="B25600">
        <v>0</v>
      </c>
      <c r="E25600">
        <f t="shared" si="400"/>
        <v>0.34957999999818412</v>
      </c>
    </row>
    <row r="25601" spans="1:5" x14ac:dyDescent="0.3">
      <c r="A25601">
        <v>39.705280539999997</v>
      </c>
      <c r="B25601">
        <v>1</v>
      </c>
      <c r="D25601">
        <v>1.2267916670000001</v>
      </c>
    </row>
    <row r="25602" spans="1:5" x14ac:dyDescent="0.3">
      <c r="A25602">
        <v>39.70563113</v>
      </c>
      <c r="B25602">
        <v>0</v>
      </c>
      <c r="E25602">
        <f t="shared" si="400"/>
        <v>0.35059000000359219</v>
      </c>
    </row>
    <row r="25603" spans="1:5" x14ac:dyDescent="0.3">
      <c r="A25603">
        <v>39.709719710000002</v>
      </c>
      <c r="B25603">
        <v>1</v>
      </c>
      <c r="D25603">
        <v>4.4391666670000003</v>
      </c>
    </row>
    <row r="25604" spans="1:5" x14ac:dyDescent="0.3">
      <c r="A25604">
        <v>39.710068579999998</v>
      </c>
      <c r="B25604">
        <v>0</v>
      </c>
      <c r="E25604">
        <f t="shared" si="400"/>
        <v>0.34886999999628188</v>
      </c>
    </row>
    <row r="25605" spans="1:5" x14ac:dyDescent="0.3">
      <c r="A25605">
        <v>39.71316513</v>
      </c>
      <c r="B25605">
        <v>1</v>
      </c>
      <c r="D25605">
        <v>3.4454166669999999</v>
      </c>
    </row>
    <row r="25606" spans="1:5" x14ac:dyDescent="0.3">
      <c r="A25606">
        <v>39.713516380000002</v>
      </c>
      <c r="B25606">
        <v>0</v>
      </c>
      <c r="E25606">
        <f t="shared" si="400"/>
        <v>0.35125000000135742</v>
      </c>
    </row>
    <row r="25607" spans="1:5" x14ac:dyDescent="0.3">
      <c r="A25607">
        <v>39.716612169999998</v>
      </c>
      <c r="B25607">
        <v>1</v>
      </c>
      <c r="D25607">
        <v>3.4470416670000001</v>
      </c>
    </row>
    <row r="25608" spans="1:5" x14ac:dyDescent="0.3">
      <c r="A25608">
        <v>39.71696275</v>
      </c>
      <c r="B25608">
        <v>0</v>
      </c>
      <c r="E25608">
        <f t="shared" si="400"/>
        <v>0.35058000000276479</v>
      </c>
    </row>
    <row r="25609" spans="1:5" x14ac:dyDescent="0.3">
      <c r="A25609">
        <v>39.72005892</v>
      </c>
      <c r="B25609">
        <v>1</v>
      </c>
      <c r="D25609">
        <v>3.4467500000000002</v>
      </c>
    </row>
    <row r="25610" spans="1:5" x14ac:dyDescent="0.3">
      <c r="A25610">
        <v>39.720410170000001</v>
      </c>
      <c r="B25610">
        <v>0</v>
      </c>
      <c r="E25610">
        <f t="shared" si="400"/>
        <v>0.35125000000135742</v>
      </c>
    </row>
    <row r="25611" spans="1:5" x14ac:dyDescent="0.3">
      <c r="A25611">
        <v>39.723503039999997</v>
      </c>
      <c r="B25611">
        <v>1</v>
      </c>
      <c r="D25611">
        <v>3.4441250000000001</v>
      </c>
    </row>
    <row r="25612" spans="1:5" x14ac:dyDescent="0.3">
      <c r="A25612">
        <v>39.72385225</v>
      </c>
      <c r="B25612">
        <v>0</v>
      </c>
      <c r="E25612">
        <f t="shared" ref="E25612:E25675" si="401">(A25612-A25611)*1000</f>
        <v>0.34921000000309732</v>
      </c>
    </row>
    <row r="25613" spans="1:5" x14ac:dyDescent="0.3">
      <c r="A25613">
        <v>39.727952039999998</v>
      </c>
      <c r="B25613">
        <v>1</v>
      </c>
      <c r="D25613">
        <v>4.4489999999999998</v>
      </c>
    </row>
    <row r="25614" spans="1:5" x14ac:dyDescent="0.3">
      <c r="A25614">
        <v>39.728302290000002</v>
      </c>
      <c r="B25614">
        <v>0</v>
      </c>
      <c r="E25614">
        <f t="shared" si="401"/>
        <v>0.35025000000388218</v>
      </c>
    </row>
    <row r="25615" spans="1:5" x14ac:dyDescent="0.3">
      <c r="A25615">
        <v>39.729181500000003</v>
      </c>
      <c r="B25615">
        <v>1</v>
      </c>
      <c r="D25615">
        <v>1.229458333</v>
      </c>
    </row>
    <row r="25616" spans="1:5" x14ac:dyDescent="0.3">
      <c r="A25616">
        <v>39.729531379999997</v>
      </c>
      <c r="B25616">
        <v>0</v>
      </c>
      <c r="E25616">
        <f t="shared" si="401"/>
        <v>0.34987999999458452</v>
      </c>
    </row>
    <row r="25617" spans="1:5" x14ac:dyDescent="0.3">
      <c r="A25617">
        <v>39.732618080000002</v>
      </c>
      <c r="B25617">
        <v>1</v>
      </c>
      <c r="D25617">
        <v>3.4365833330000002</v>
      </c>
    </row>
    <row r="25618" spans="1:5" x14ac:dyDescent="0.3">
      <c r="A25618">
        <v>39.732968630000002</v>
      </c>
      <c r="B25618">
        <v>0</v>
      </c>
      <c r="E25618">
        <f t="shared" si="401"/>
        <v>0.35055000000028258</v>
      </c>
    </row>
    <row r="25619" spans="1:5" x14ac:dyDescent="0.3">
      <c r="A25619">
        <v>39.733844959999999</v>
      </c>
      <c r="B25619">
        <v>1</v>
      </c>
      <c r="D25619">
        <v>1.2268749999999999</v>
      </c>
    </row>
    <row r="25620" spans="1:5" x14ac:dyDescent="0.3">
      <c r="A25620">
        <v>39.73419492</v>
      </c>
      <c r="B25620">
        <v>0</v>
      </c>
      <c r="E25620">
        <f t="shared" si="401"/>
        <v>0.34996000000120375</v>
      </c>
    </row>
    <row r="25621" spans="1:5" x14ac:dyDescent="0.3">
      <c r="A25621">
        <v>39.738282079999998</v>
      </c>
      <c r="B25621">
        <v>1</v>
      </c>
      <c r="D25621">
        <v>4.437125</v>
      </c>
    </row>
    <row r="25622" spans="1:5" x14ac:dyDescent="0.3">
      <c r="A25622">
        <v>39.738631290000001</v>
      </c>
      <c r="B25622">
        <v>0</v>
      </c>
      <c r="E25622">
        <f t="shared" si="401"/>
        <v>0.34921000000309732</v>
      </c>
    </row>
    <row r="25623" spans="1:5" x14ac:dyDescent="0.3">
      <c r="A25623">
        <v>39.739742790000001</v>
      </c>
      <c r="B25623">
        <v>1</v>
      </c>
      <c r="D25623">
        <v>1.4607083329999999</v>
      </c>
    </row>
    <row r="25624" spans="1:5" x14ac:dyDescent="0.3">
      <c r="A25624">
        <v>39.740092169999997</v>
      </c>
      <c r="B25624">
        <v>0</v>
      </c>
      <c r="E25624">
        <f t="shared" si="401"/>
        <v>0.3493799999958469</v>
      </c>
    </row>
    <row r="25625" spans="1:5" x14ac:dyDescent="0.3">
      <c r="A25625">
        <v>39.744178460000001</v>
      </c>
      <c r="B25625">
        <v>1</v>
      </c>
      <c r="D25625">
        <v>4.4356666669999996</v>
      </c>
    </row>
    <row r="25626" spans="1:5" x14ac:dyDescent="0.3">
      <c r="A25626">
        <v>39.744527959999999</v>
      </c>
      <c r="B25626">
        <v>0</v>
      </c>
      <c r="E25626">
        <f t="shared" si="401"/>
        <v>0.34949999999867032</v>
      </c>
    </row>
    <row r="25627" spans="1:5" x14ac:dyDescent="0.3">
      <c r="A25627">
        <v>39.747625710000001</v>
      </c>
      <c r="B25627">
        <v>1</v>
      </c>
      <c r="D25627">
        <v>3.4472499999999999</v>
      </c>
    </row>
    <row r="25628" spans="1:5" x14ac:dyDescent="0.3">
      <c r="A25628">
        <v>39.747974380000002</v>
      </c>
      <c r="B25628">
        <v>0</v>
      </c>
      <c r="E25628">
        <f t="shared" si="401"/>
        <v>0.34867000000105008</v>
      </c>
    </row>
    <row r="25629" spans="1:5" x14ac:dyDescent="0.3">
      <c r="A25629">
        <v>39.751073580000003</v>
      </c>
      <c r="B25629">
        <v>1</v>
      </c>
      <c r="D25629">
        <v>3.4478749999999998</v>
      </c>
    </row>
    <row r="25630" spans="1:5" x14ac:dyDescent="0.3">
      <c r="A25630">
        <v>39.751422580000003</v>
      </c>
      <c r="B25630">
        <v>0</v>
      </c>
      <c r="E25630">
        <f t="shared" si="401"/>
        <v>0.3489999999999327</v>
      </c>
    </row>
    <row r="25631" spans="1:5" x14ac:dyDescent="0.3">
      <c r="A25631">
        <v>39.754514579999999</v>
      </c>
      <c r="B25631">
        <v>1</v>
      </c>
      <c r="D25631">
        <v>3.4409999999999998</v>
      </c>
    </row>
    <row r="25632" spans="1:5" x14ac:dyDescent="0.3">
      <c r="A25632">
        <v>39.754863630000003</v>
      </c>
      <c r="B25632">
        <v>0</v>
      </c>
      <c r="E25632">
        <f t="shared" si="401"/>
        <v>0.34905000000406972</v>
      </c>
    </row>
    <row r="25633" spans="1:5" x14ac:dyDescent="0.3">
      <c r="A25633">
        <v>39.75896213</v>
      </c>
      <c r="B25633">
        <v>1</v>
      </c>
      <c r="D25633">
        <v>4.4475416670000003</v>
      </c>
    </row>
    <row r="25634" spans="1:5" x14ac:dyDescent="0.3">
      <c r="A25634">
        <v>39.759312629999997</v>
      </c>
      <c r="B25634">
        <v>0</v>
      </c>
      <c r="E25634">
        <f t="shared" si="401"/>
        <v>0.35049999999614556</v>
      </c>
    </row>
    <row r="25635" spans="1:5" x14ac:dyDescent="0.3">
      <c r="A25635">
        <v>39.760188419999999</v>
      </c>
      <c r="B25635">
        <v>1</v>
      </c>
      <c r="D25635">
        <v>1.2262916669999999</v>
      </c>
    </row>
    <row r="25636" spans="1:5" x14ac:dyDescent="0.3">
      <c r="A25636">
        <v>39.760537329999998</v>
      </c>
      <c r="B25636">
        <v>0</v>
      </c>
      <c r="E25636">
        <f t="shared" si="401"/>
        <v>0.34890999999959149</v>
      </c>
    </row>
    <row r="25637" spans="1:5" x14ac:dyDescent="0.3">
      <c r="A25637">
        <v>39.763621540000003</v>
      </c>
      <c r="B25637">
        <v>1</v>
      </c>
      <c r="D25637">
        <v>3.433125</v>
      </c>
    </row>
    <row r="25638" spans="1:5" x14ac:dyDescent="0.3">
      <c r="A25638">
        <v>39.763971079999997</v>
      </c>
      <c r="B25638">
        <v>0</v>
      </c>
      <c r="E25638">
        <f t="shared" si="401"/>
        <v>0.34953999999487451</v>
      </c>
    </row>
    <row r="25639" spans="1:5" x14ac:dyDescent="0.3">
      <c r="A25639">
        <v>39.764847539999998</v>
      </c>
      <c r="B25639">
        <v>1</v>
      </c>
      <c r="D25639">
        <v>1.226</v>
      </c>
    </row>
    <row r="25640" spans="1:5" x14ac:dyDescent="0.3">
      <c r="A25640">
        <v>39.765198580000003</v>
      </c>
      <c r="B25640">
        <v>0</v>
      </c>
      <c r="E25640">
        <f t="shared" si="401"/>
        <v>0.35104000000529823</v>
      </c>
    </row>
    <row r="25641" spans="1:5" x14ac:dyDescent="0.3">
      <c r="A25641">
        <v>39.769283250000001</v>
      </c>
      <c r="B25641">
        <v>1</v>
      </c>
      <c r="D25641">
        <v>4.435708333</v>
      </c>
    </row>
    <row r="25642" spans="1:5" x14ac:dyDescent="0.3">
      <c r="A25642">
        <v>39.769634330000002</v>
      </c>
      <c r="B25642">
        <v>0</v>
      </c>
      <c r="E25642">
        <f t="shared" si="401"/>
        <v>0.35108000000150241</v>
      </c>
    </row>
    <row r="25643" spans="1:5" x14ac:dyDescent="0.3">
      <c r="A25643">
        <v>39.770511579999997</v>
      </c>
      <c r="B25643">
        <v>1</v>
      </c>
      <c r="D25643">
        <v>1.2283333329999999</v>
      </c>
    </row>
    <row r="25644" spans="1:5" x14ac:dyDescent="0.3">
      <c r="A25644">
        <v>39.770860210000002</v>
      </c>
      <c r="B25644">
        <v>0</v>
      </c>
      <c r="E25644">
        <f t="shared" si="401"/>
        <v>0.3486300000048459</v>
      </c>
    </row>
    <row r="25645" spans="1:5" x14ac:dyDescent="0.3">
      <c r="A25645">
        <v>39.774948209999998</v>
      </c>
      <c r="B25645">
        <v>1</v>
      </c>
      <c r="D25645">
        <v>4.4366250000000003</v>
      </c>
    </row>
    <row r="25646" spans="1:5" x14ac:dyDescent="0.3">
      <c r="A25646">
        <v>39.775297500000001</v>
      </c>
      <c r="B25646">
        <v>0</v>
      </c>
      <c r="E25646">
        <f t="shared" si="401"/>
        <v>0.34929000000261112</v>
      </c>
    </row>
    <row r="25647" spans="1:5" x14ac:dyDescent="0.3">
      <c r="A25647">
        <v>39.778397669999997</v>
      </c>
      <c r="B25647">
        <v>1</v>
      </c>
      <c r="D25647">
        <v>3.4494583329999999</v>
      </c>
    </row>
    <row r="25648" spans="1:5" x14ac:dyDescent="0.3">
      <c r="A25648">
        <v>39.778747379999999</v>
      </c>
      <c r="B25648">
        <v>0</v>
      </c>
      <c r="E25648">
        <f t="shared" si="401"/>
        <v>0.34971000000183494</v>
      </c>
    </row>
    <row r="25649" spans="1:5" x14ac:dyDescent="0.3">
      <c r="A25649">
        <v>39.781841710000002</v>
      </c>
      <c r="B25649">
        <v>1</v>
      </c>
      <c r="D25649">
        <v>3.444041667</v>
      </c>
    </row>
    <row r="25650" spans="1:5" x14ac:dyDescent="0.3">
      <c r="A25650">
        <v>39.782193130000003</v>
      </c>
      <c r="B25650">
        <v>0</v>
      </c>
      <c r="E25650">
        <f t="shared" si="401"/>
        <v>0.35142000000121243</v>
      </c>
    </row>
    <row r="25651" spans="1:5" x14ac:dyDescent="0.3">
      <c r="A25651">
        <v>39.785282709999997</v>
      </c>
      <c r="B25651">
        <v>1</v>
      </c>
      <c r="D25651">
        <v>3.4409999999999998</v>
      </c>
    </row>
    <row r="25652" spans="1:5" x14ac:dyDescent="0.3">
      <c r="A25652">
        <v>39.785631500000001</v>
      </c>
      <c r="B25652">
        <v>0</v>
      </c>
      <c r="E25652">
        <f t="shared" si="401"/>
        <v>0.3487900000038735</v>
      </c>
    </row>
    <row r="25653" spans="1:5" x14ac:dyDescent="0.3">
      <c r="A25653">
        <v>39.788729830000001</v>
      </c>
      <c r="B25653">
        <v>1</v>
      </c>
      <c r="D25653">
        <v>3.4471250000000002</v>
      </c>
    </row>
    <row r="25654" spans="1:5" x14ac:dyDescent="0.3">
      <c r="A25654">
        <v>39.78907967</v>
      </c>
      <c r="B25654">
        <v>0</v>
      </c>
      <c r="E25654">
        <f t="shared" si="401"/>
        <v>0.34983999999838034</v>
      </c>
    </row>
    <row r="25655" spans="1:5" x14ac:dyDescent="0.3">
      <c r="A25655">
        <v>39.793177540000002</v>
      </c>
      <c r="B25655">
        <v>1</v>
      </c>
      <c r="D25655">
        <v>4.4477083329999996</v>
      </c>
    </row>
    <row r="25656" spans="1:5" x14ac:dyDescent="0.3">
      <c r="A25656">
        <v>39.793528000000002</v>
      </c>
      <c r="B25656">
        <v>0</v>
      </c>
      <c r="E25656">
        <f t="shared" si="401"/>
        <v>0.35045999999994137</v>
      </c>
    </row>
    <row r="25657" spans="1:5" x14ac:dyDescent="0.3">
      <c r="A25657">
        <v>39.79440271</v>
      </c>
      <c r="B25657">
        <v>1</v>
      </c>
      <c r="D25657">
        <v>1.2251666670000001</v>
      </c>
    </row>
    <row r="25658" spans="1:5" x14ac:dyDescent="0.3">
      <c r="A25658">
        <v>39.794752629999998</v>
      </c>
      <c r="B25658">
        <v>0</v>
      </c>
      <c r="E25658">
        <f t="shared" si="401"/>
        <v>0.34991999999789414</v>
      </c>
    </row>
    <row r="25659" spans="1:5" x14ac:dyDescent="0.3">
      <c r="A25659">
        <v>39.797836539999999</v>
      </c>
      <c r="B25659">
        <v>1</v>
      </c>
      <c r="D25659">
        <v>3.4338333329999999</v>
      </c>
    </row>
    <row r="25660" spans="1:5" x14ac:dyDescent="0.3">
      <c r="A25660">
        <v>39.79818667</v>
      </c>
      <c r="B25660">
        <v>0</v>
      </c>
      <c r="E25660">
        <f t="shared" si="401"/>
        <v>0.35013000000105876</v>
      </c>
    </row>
    <row r="25661" spans="1:5" x14ac:dyDescent="0.3">
      <c r="A25661">
        <v>39.799064209999997</v>
      </c>
      <c r="B25661">
        <v>1</v>
      </c>
      <c r="D25661">
        <v>1.227666667</v>
      </c>
    </row>
    <row r="25662" spans="1:5" x14ac:dyDescent="0.3">
      <c r="A25662">
        <v>39.799414710000001</v>
      </c>
      <c r="B25662">
        <v>0</v>
      </c>
      <c r="E25662">
        <f t="shared" si="401"/>
        <v>0.35050000000325099</v>
      </c>
    </row>
    <row r="25663" spans="1:5" x14ac:dyDescent="0.3">
      <c r="A25663">
        <v>39.803502880000003</v>
      </c>
      <c r="B25663">
        <v>1</v>
      </c>
      <c r="D25663">
        <v>4.4386666669999997</v>
      </c>
    </row>
    <row r="25664" spans="1:5" x14ac:dyDescent="0.3">
      <c r="A25664">
        <v>39.803853500000002</v>
      </c>
      <c r="B25664">
        <v>0</v>
      </c>
      <c r="E25664">
        <f t="shared" si="401"/>
        <v>0.35061999999896898</v>
      </c>
    </row>
    <row r="25665" spans="1:5" x14ac:dyDescent="0.3">
      <c r="A25665">
        <v>39.806950039999997</v>
      </c>
      <c r="B25665">
        <v>1</v>
      </c>
      <c r="D25665">
        <v>3.4471666669999999</v>
      </c>
    </row>
    <row r="25666" spans="1:5" x14ac:dyDescent="0.3">
      <c r="A25666">
        <v>39.807299460000003</v>
      </c>
      <c r="B25666">
        <v>0</v>
      </c>
      <c r="E25666">
        <f t="shared" si="401"/>
        <v>0.34942000000626194</v>
      </c>
    </row>
    <row r="25667" spans="1:5" x14ac:dyDescent="0.3">
      <c r="A25667">
        <v>39.810397129999998</v>
      </c>
      <c r="B25667">
        <v>1</v>
      </c>
      <c r="D25667">
        <v>3.4470833330000001</v>
      </c>
    </row>
    <row r="25668" spans="1:5" x14ac:dyDescent="0.3">
      <c r="A25668">
        <v>39.810747419999998</v>
      </c>
      <c r="B25668">
        <v>0</v>
      </c>
      <c r="E25668">
        <f t="shared" si="401"/>
        <v>0.35029000000008637</v>
      </c>
    </row>
    <row r="25669" spans="1:5" x14ac:dyDescent="0.3">
      <c r="A25669">
        <v>39.81384654</v>
      </c>
      <c r="B25669">
        <v>1</v>
      </c>
      <c r="D25669">
        <v>3.4494166669999999</v>
      </c>
    </row>
    <row r="25670" spans="1:5" x14ac:dyDescent="0.3">
      <c r="A25670">
        <v>39.814197380000003</v>
      </c>
      <c r="B25670">
        <v>0</v>
      </c>
      <c r="E25670">
        <f t="shared" si="401"/>
        <v>0.35084000000296101</v>
      </c>
    </row>
    <row r="25671" spans="1:5" x14ac:dyDescent="0.3">
      <c r="A25671">
        <v>39.817289580000001</v>
      </c>
      <c r="B25671">
        <v>1</v>
      </c>
      <c r="D25671">
        <v>3.4430416670000001</v>
      </c>
    </row>
    <row r="25672" spans="1:5" x14ac:dyDescent="0.3">
      <c r="A25672">
        <v>39.817638629999998</v>
      </c>
      <c r="B25672">
        <v>0</v>
      </c>
      <c r="E25672">
        <f t="shared" si="401"/>
        <v>0.34904999999696429</v>
      </c>
    </row>
    <row r="25673" spans="1:5" x14ac:dyDescent="0.3">
      <c r="A25673">
        <v>39.821738580000002</v>
      </c>
      <c r="B25673">
        <v>1</v>
      </c>
      <c r="D25673">
        <v>4.4489999999999998</v>
      </c>
    </row>
    <row r="25674" spans="1:5" x14ac:dyDescent="0.3">
      <c r="A25674">
        <v>39.822089210000001</v>
      </c>
      <c r="B25674">
        <v>0</v>
      </c>
      <c r="E25674">
        <f t="shared" si="401"/>
        <v>0.35062999999979638</v>
      </c>
    </row>
    <row r="25675" spans="1:5" x14ac:dyDescent="0.3">
      <c r="A25675">
        <v>39.822966379999997</v>
      </c>
      <c r="B25675">
        <v>1</v>
      </c>
      <c r="D25675">
        <v>1.227791667</v>
      </c>
    </row>
    <row r="25676" spans="1:5" x14ac:dyDescent="0.3">
      <c r="A25676">
        <v>39.823315289999996</v>
      </c>
      <c r="B25676">
        <v>0</v>
      </c>
      <c r="E25676">
        <f t="shared" ref="E25676:E25739" si="402">(A25676-A25675)*1000</f>
        <v>0.34890999999959149</v>
      </c>
    </row>
    <row r="25677" spans="1:5" x14ac:dyDescent="0.3">
      <c r="A25677">
        <v>39.826401079999997</v>
      </c>
      <c r="B25677">
        <v>1</v>
      </c>
      <c r="D25677">
        <v>3.4347083330000001</v>
      </c>
    </row>
    <row r="25678" spans="1:5" x14ac:dyDescent="0.3">
      <c r="A25678">
        <v>39.826750789999998</v>
      </c>
      <c r="B25678">
        <v>0</v>
      </c>
      <c r="E25678">
        <f t="shared" si="402"/>
        <v>0.34971000000183494</v>
      </c>
    </row>
    <row r="25679" spans="1:5" x14ac:dyDescent="0.3">
      <c r="A25679">
        <v>39.827628920000002</v>
      </c>
      <c r="B25679">
        <v>1</v>
      </c>
      <c r="D25679">
        <v>1.227833333</v>
      </c>
    </row>
    <row r="25680" spans="1:5" x14ac:dyDescent="0.3">
      <c r="A25680">
        <v>39.827978000000002</v>
      </c>
      <c r="B25680">
        <v>0</v>
      </c>
      <c r="E25680">
        <f t="shared" si="402"/>
        <v>0.3490799999994465</v>
      </c>
    </row>
    <row r="25681" spans="1:5" x14ac:dyDescent="0.3">
      <c r="A25681">
        <v>39.832064959999997</v>
      </c>
      <c r="B25681">
        <v>1</v>
      </c>
      <c r="D25681">
        <v>4.4360416669999996</v>
      </c>
    </row>
    <row r="25682" spans="1:5" x14ac:dyDescent="0.3">
      <c r="A25682">
        <v>39.832414419999999</v>
      </c>
      <c r="B25682">
        <v>0</v>
      </c>
      <c r="E25682">
        <f t="shared" si="402"/>
        <v>0.34946000000246613</v>
      </c>
    </row>
    <row r="25683" spans="1:5" x14ac:dyDescent="0.3">
      <c r="A25683">
        <v>39.833524539999999</v>
      </c>
      <c r="B25683">
        <v>1</v>
      </c>
      <c r="D25683">
        <v>1.4595833330000001</v>
      </c>
    </row>
    <row r="25684" spans="1:5" x14ac:dyDescent="0.3">
      <c r="A25684">
        <v>39.833874209999998</v>
      </c>
      <c r="B25684">
        <v>0</v>
      </c>
      <c r="E25684">
        <f t="shared" si="402"/>
        <v>0.34966999999852533</v>
      </c>
    </row>
    <row r="25685" spans="1:5" x14ac:dyDescent="0.3">
      <c r="A25685">
        <v>39.837958039999997</v>
      </c>
      <c r="B25685">
        <v>1</v>
      </c>
      <c r="D25685">
        <v>4.4335000000000004</v>
      </c>
    </row>
    <row r="25686" spans="1:5" x14ac:dyDescent="0.3">
      <c r="A25686">
        <v>39.83830863</v>
      </c>
      <c r="B25686">
        <v>0</v>
      </c>
      <c r="E25686">
        <f t="shared" si="402"/>
        <v>0.35059000000359219</v>
      </c>
    </row>
    <row r="25687" spans="1:5" x14ac:dyDescent="0.3">
      <c r="A25687">
        <v>39.841411880000003</v>
      </c>
      <c r="B25687">
        <v>1</v>
      </c>
      <c r="D25687">
        <v>3.4538333329999999</v>
      </c>
    </row>
    <row r="25688" spans="1:5" x14ac:dyDescent="0.3">
      <c r="A25688">
        <v>39.841760630000003</v>
      </c>
      <c r="B25688">
        <v>0</v>
      </c>
      <c r="E25688">
        <f t="shared" si="402"/>
        <v>0.34875000000056389</v>
      </c>
    </row>
    <row r="25689" spans="1:5" x14ac:dyDescent="0.3">
      <c r="A25689">
        <v>39.844857500000003</v>
      </c>
      <c r="B25689">
        <v>1</v>
      </c>
      <c r="D25689">
        <v>3.4456250000000002</v>
      </c>
    </row>
    <row r="25690" spans="1:5" x14ac:dyDescent="0.3">
      <c r="A25690">
        <v>39.845206580000003</v>
      </c>
      <c r="B25690">
        <v>0</v>
      </c>
      <c r="E25690">
        <f t="shared" si="402"/>
        <v>0.3490799999994465</v>
      </c>
    </row>
    <row r="25691" spans="1:5" x14ac:dyDescent="0.3">
      <c r="A25691">
        <v>39.848305379999999</v>
      </c>
      <c r="B25691">
        <v>1</v>
      </c>
      <c r="D25691">
        <v>3.4478749999999998</v>
      </c>
    </row>
    <row r="25692" spans="1:5" x14ac:dyDescent="0.3">
      <c r="A25692">
        <v>39.848655710000003</v>
      </c>
      <c r="B25692">
        <v>0</v>
      </c>
      <c r="E25692">
        <f t="shared" si="402"/>
        <v>0.35033000000339598</v>
      </c>
    </row>
    <row r="25693" spans="1:5" x14ac:dyDescent="0.3">
      <c r="A25693">
        <v>39.852753419999999</v>
      </c>
      <c r="B25693">
        <v>1</v>
      </c>
      <c r="D25693">
        <v>4.448041667</v>
      </c>
    </row>
    <row r="25694" spans="1:5" x14ac:dyDescent="0.3">
      <c r="A25694">
        <v>39.853103959999999</v>
      </c>
      <c r="B25694">
        <v>0</v>
      </c>
      <c r="E25694">
        <f t="shared" si="402"/>
        <v>0.35053999999945518</v>
      </c>
    </row>
    <row r="25695" spans="1:5" x14ac:dyDescent="0.3">
      <c r="A25695">
        <v>39.853979379999998</v>
      </c>
      <c r="B25695">
        <v>1</v>
      </c>
      <c r="D25695">
        <v>1.2259583329999999</v>
      </c>
    </row>
    <row r="25696" spans="1:5" x14ac:dyDescent="0.3">
      <c r="A25696">
        <v>39.854328289999998</v>
      </c>
      <c r="B25696">
        <v>0</v>
      </c>
      <c r="E25696">
        <f t="shared" si="402"/>
        <v>0.34890999999959149</v>
      </c>
    </row>
    <row r="25697" spans="1:5" x14ac:dyDescent="0.3">
      <c r="A25697">
        <v>39.857412420000003</v>
      </c>
      <c r="B25697">
        <v>1</v>
      </c>
      <c r="D25697">
        <v>3.4330416669999999</v>
      </c>
    </row>
    <row r="25698" spans="1:5" x14ac:dyDescent="0.3">
      <c r="A25698">
        <v>39.857763079999998</v>
      </c>
      <c r="B25698">
        <v>0</v>
      </c>
      <c r="E25698">
        <f t="shared" si="402"/>
        <v>0.35065999999517317</v>
      </c>
    </row>
    <row r="25699" spans="1:5" x14ac:dyDescent="0.3">
      <c r="A25699">
        <v>39.858639500000002</v>
      </c>
      <c r="B25699">
        <v>1</v>
      </c>
      <c r="D25699">
        <v>1.2270833329999999</v>
      </c>
    </row>
    <row r="25700" spans="1:5" x14ac:dyDescent="0.3">
      <c r="A25700">
        <v>39.858987919999997</v>
      </c>
      <c r="B25700">
        <v>0</v>
      </c>
      <c r="E25700">
        <f t="shared" si="402"/>
        <v>0.34841999999457585</v>
      </c>
    </row>
    <row r="25701" spans="1:5" x14ac:dyDescent="0.3">
      <c r="A25701">
        <v>39.863074169999997</v>
      </c>
      <c r="B25701">
        <v>1</v>
      </c>
      <c r="D25701">
        <v>4.4346666670000001</v>
      </c>
    </row>
    <row r="25702" spans="1:5" x14ac:dyDescent="0.3">
      <c r="A25702">
        <v>39.86342483</v>
      </c>
      <c r="B25702">
        <v>0</v>
      </c>
      <c r="E25702">
        <f t="shared" si="402"/>
        <v>0.35066000000227859</v>
      </c>
    </row>
    <row r="25703" spans="1:5" x14ac:dyDescent="0.3">
      <c r="A25703">
        <v>39.864535500000002</v>
      </c>
      <c r="B25703">
        <v>1</v>
      </c>
      <c r="D25703">
        <v>1.461333333</v>
      </c>
    </row>
    <row r="25704" spans="1:5" x14ac:dyDescent="0.3">
      <c r="A25704">
        <v>39.864884580000002</v>
      </c>
      <c r="B25704">
        <v>0</v>
      </c>
      <c r="E25704">
        <f t="shared" si="402"/>
        <v>0.3490799999994465</v>
      </c>
    </row>
    <row r="25705" spans="1:5" x14ac:dyDescent="0.3">
      <c r="A25705">
        <v>39.868970079999997</v>
      </c>
      <c r="B25705">
        <v>1</v>
      </c>
      <c r="D25705">
        <v>4.434583333</v>
      </c>
    </row>
    <row r="25706" spans="1:5" x14ac:dyDescent="0.3">
      <c r="A25706">
        <v>39.869320209999998</v>
      </c>
      <c r="B25706">
        <v>0</v>
      </c>
      <c r="E25706">
        <f t="shared" si="402"/>
        <v>0.35013000000105876</v>
      </c>
    </row>
    <row r="25707" spans="1:5" x14ac:dyDescent="0.3">
      <c r="A25707">
        <v>39.872418539999998</v>
      </c>
      <c r="B25707">
        <v>1</v>
      </c>
      <c r="D25707">
        <v>3.448458333</v>
      </c>
    </row>
    <row r="25708" spans="1:5" x14ac:dyDescent="0.3">
      <c r="A25708">
        <v>39.872768630000003</v>
      </c>
      <c r="B25708">
        <v>0</v>
      </c>
      <c r="E25708">
        <f t="shared" si="402"/>
        <v>0.35009000000485457</v>
      </c>
    </row>
    <row r="25709" spans="1:5" x14ac:dyDescent="0.3">
      <c r="A25709">
        <v>39.87586692</v>
      </c>
      <c r="B25709">
        <v>1</v>
      </c>
      <c r="D25709">
        <v>3.448375</v>
      </c>
    </row>
    <row r="25710" spans="1:5" x14ac:dyDescent="0.3">
      <c r="A25710">
        <v>39.876217080000004</v>
      </c>
      <c r="B25710">
        <v>0</v>
      </c>
      <c r="E25710">
        <f t="shared" si="402"/>
        <v>0.35016000000354097</v>
      </c>
    </row>
    <row r="25711" spans="1:5" x14ac:dyDescent="0.3">
      <c r="A25711">
        <v>39.879309079999999</v>
      </c>
      <c r="B25711">
        <v>1</v>
      </c>
      <c r="D25711">
        <v>3.442166667</v>
      </c>
    </row>
    <row r="25712" spans="1:5" x14ac:dyDescent="0.3">
      <c r="A25712">
        <v>39.879658210000002</v>
      </c>
      <c r="B25712">
        <v>0</v>
      </c>
      <c r="E25712">
        <f t="shared" si="402"/>
        <v>0.34913000000358352</v>
      </c>
    </row>
    <row r="25713" spans="1:5" x14ac:dyDescent="0.3">
      <c r="A25713">
        <v>39.883754750000001</v>
      </c>
      <c r="B25713">
        <v>1</v>
      </c>
      <c r="D25713">
        <v>4.4456666670000002</v>
      </c>
    </row>
    <row r="25714" spans="1:5" x14ac:dyDescent="0.3">
      <c r="A25714">
        <v>39.88410408</v>
      </c>
      <c r="B25714">
        <v>0</v>
      </c>
      <c r="E25714">
        <f t="shared" si="402"/>
        <v>0.34932999999881531</v>
      </c>
    </row>
    <row r="25715" spans="1:5" x14ac:dyDescent="0.3">
      <c r="A25715">
        <v>39.884979420000001</v>
      </c>
      <c r="B25715">
        <v>1</v>
      </c>
      <c r="D25715">
        <v>1.2246666669999999</v>
      </c>
    </row>
    <row r="25716" spans="1:5" x14ac:dyDescent="0.3">
      <c r="A25716">
        <v>39.885328579999999</v>
      </c>
      <c r="B25716">
        <v>0</v>
      </c>
      <c r="E25716">
        <f t="shared" si="402"/>
        <v>0.3491599999989603</v>
      </c>
    </row>
    <row r="25717" spans="1:5" x14ac:dyDescent="0.3">
      <c r="A25717">
        <v>39.888416460000002</v>
      </c>
      <c r="B25717">
        <v>1</v>
      </c>
      <c r="D25717">
        <v>3.4370416669999999</v>
      </c>
    </row>
    <row r="25718" spans="1:5" x14ac:dyDescent="0.3">
      <c r="A25718">
        <v>39.88876638</v>
      </c>
      <c r="B25718">
        <v>0</v>
      </c>
      <c r="E25718">
        <f t="shared" si="402"/>
        <v>0.34991999999789414</v>
      </c>
    </row>
    <row r="25719" spans="1:5" x14ac:dyDescent="0.3">
      <c r="A25719">
        <v>39.889641789999999</v>
      </c>
      <c r="B25719">
        <v>1</v>
      </c>
      <c r="D25719">
        <v>1.225333333</v>
      </c>
    </row>
    <row r="25720" spans="1:5" x14ac:dyDescent="0.3">
      <c r="A25720">
        <v>39.889991000000002</v>
      </c>
      <c r="B25720">
        <v>0</v>
      </c>
      <c r="E25720">
        <f t="shared" si="402"/>
        <v>0.34921000000309732</v>
      </c>
    </row>
    <row r="25721" spans="1:5" x14ac:dyDescent="0.3">
      <c r="A25721">
        <v>39.893076880000002</v>
      </c>
      <c r="B25721">
        <v>1</v>
      </c>
      <c r="D25721">
        <v>3.4350833330000001</v>
      </c>
    </row>
    <row r="25722" spans="1:5" x14ac:dyDescent="0.3">
      <c r="A25722">
        <v>39.893426329999997</v>
      </c>
      <c r="B25722">
        <v>0</v>
      </c>
      <c r="E25722">
        <f t="shared" si="402"/>
        <v>0.3494499999945333</v>
      </c>
    </row>
    <row r="25723" spans="1:5" x14ac:dyDescent="0.3">
      <c r="A25723">
        <v>39.894303710000003</v>
      </c>
      <c r="B25723">
        <v>1</v>
      </c>
      <c r="D25723">
        <v>1.2268333330000001</v>
      </c>
    </row>
    <row r="25724" spans="1:5" x14ac:dyDescent="0.3">
      <c r="A25724">
        <v>39.894652960000002</v>
      </c>
      <c r="B25724">
        <v>0</v>
      </c>
      <c r="E25724">
        <f t="shared" si="402"/>
        <v>0.34924999999930151</v>
      </c>
    </row>
    <row r="25725" spans="1:5" x14ac:dyDescent="0.3">
      <c r="A25725">
        <v>39.898737250000003</v>
      </c>
      <c r="B25725">
        <v>1</v>
      </c>
      <c r="D25725">
        <v>4.4335416670000001</v>
      </c>
    </row>
    <row r="25726" spans="1:5" x14ac:dyDescent="0.3">
      <c r="A25726">
        <v>39.899087080000001</v>
      </c>
      <c r="B25726">
        <v>0</v>
      </c>
      <c r="E25726">
        <f t="shared" si="402"/>
        <v>0.34982999999755293</v>
      </c>
    </row>
    <row r="25727" spans="1:5" x14ac:dyDescent="0.3">
      <c r="A25727">
        <v>39.90217638</v>
      </c>
      <c r="B25727">
        <v>1</v>
      </c>
      <c r="D25727">
        <v>3.4391250000000002</v>
      </c>
    </row>
    <row r="25728" spans="1:5" x14ac:dyDescent="0.3">
      <c r="A25728">
        <v>39.902525920000002</v>
      </c>
      <c r="B25728">
        <v>0</v>
      </c>
      <c r="E25728">
        <f t="shared" si="402"/>
        <v>0.34954000000197993</v>
      </c>
    </row>
    <row r="25729" spans="1:5" x14ac:dyDescent="0.3">
      <c r="A25729">
        <v>39.905625829999998</v>
      </c>
      <c r="B25729">
        <v>1</v>
      </c>
      <c r="D25729">
        <v>3.4494583329999999</v>
      </c>
    </row>
    <row r="25730" spans="1:5" x14ac:dyDescent="0.3">
      <c r="A25730">
        <v>39.905976920000001</v>
      </c>
      <c r="B25730">
        <v>0</v>
      </c>
      <c r="E25730">
        <f t="shared" si="402"/>
        <v>0.35109000000232982</v>
      </c>
    </row>
    <row r="25731" spans="1:5" x14ac:dyDescent="0.3">
      <c r="A25731">
        <v>39.909076079999998</v>
      </c>
      <c r="B25731">
        <v>1</v>
      </c>
      <c r="D25731">
        <v>3.45025</v>
      </c>
    </row>
    <row r="25732" spans="1:5" x14ac:dyDescent="0.3">
      <c r="A25732">
        <v>39.909425210000002</v>
      </c>
      <c r="B25732">
        <v>0</v>
      </c>
      <c r="E25732">
        <f t="shared" si="402"/>
        <v>0.34913000000358352</v>
      </c>
    </row>
    <row r="25733" spans="1:5" x14ac:dyDescent="0.3">
      <c r="A25733">
        <v>39.912522500000001</v>
      </c>
      <c r="B25733">
        <v>1</v>
      </c>
      <c r="D25733">
        <v>3.4464166669999998</v>
      </c>
    </row>
    <row r="25734" spans="1:5" x14ac:dyDescent="0.3">
      <c r="A25734">
        <v>39.912872290000003</v>
      </c>
      <c r="B25734">
        <v>0</v>
      </c>
      <c r="E25734">
        <f t="shared" si="402"/>
        <v>0.34979000000134874</v>
      </c>
    </row>
    <row r="25735" spans="1:5" x14ac:dyDescent="0.3">
      <c r="A25735">
        <v>39.916972579999999</v>
      </c>
      <c r="B25735">
        <v>1</v>
      </c>
      <c r="D25735">
        <v>4.4500833330000003</v>
      </c>
    </row>
    <row r="25736" spans="1:5" x14ac:dyDescent="0.3">
      <c r="A25736">
        <v>39.917321749999999</v>
      </c>
      <c r="B25736">
        <v>0</v>
      </c>
      <c r="E25736">
        <f t="shared" si="402"/>
        <v>0.34916999999978771</v>
      </c>
    </row>
    <row r="25737" spans="1:5" x14ac:dyDescent="0.3">
      <c r="A25737">
        <v>39.918196170000002</v>
      </c>
      <c r="B25737">
        <v>1</v>
      </c>
      <c r="D25737">
        <v>1.2235833330000001</v>
      </c>
    </row>
    <row r="25738" spans="1:5" x14ac:dyDescent="0.3">
      <c r="A25738">
        <v>39.918546749999997</v>
      </c>
      <c r="B25738">
        <v>0</v>
      </c>
      <c r="E25738">
        <f t="shared" si="402"/>
        <v>0.35057999999565936</v>
      </c>
    </row>
    <row r="25739" spans="1:5" x14ac:dyDescent="0.3">
      <c r="A25739">
        <v>39.921629789999997</v>
      </c>
      <c r="B25739">
        <v>1</v>
      </c>
      <c r="D25739">
        <v>3.4336250000000001</v>
      </c>
    </row>
    <row r="25740" spans="1:5" x14ac:dyDescent="0.3">
      <c r="A25740">
        <v>39.921979919999998</v>
      </c>
      <c r="B25740">
        <v>0</v>
      </c>
      <c r="E25740">
        <f t="shared" ref="E25740:E25803" si="403">(A25740-A25739)*1000</f>
        <v>0.35013000000105876</v>
      </c>
    </row>
    <row r="25741" spans="1:5" x14ac:dyDescent="0.3">
      <c r="A25741">
        <v>39.92285408</v>
      </c>
      <c r="B25741">
        <v>1</v>
      </c>
      <c r="D25741">
        <v>1.2242916669999999</v>
      </c>
    </row>
    <row r="25742" spans="1:5" x14ac:dyDescent="0.3">
      <c r="A25742">
        <v>39.92320496</v>
      </c>
      <c r="B25742">
        <v>0</v>
      </c>
      <c r="E25742">
        <f t="shared" si="403"/>
        <v>0.35087999999916519</v>
      </c>
    </row>
    <row r="25743" spans="1:5" x14ac:dyDescent="0.3">
      <c r="A25743">
        <v>39.927290710000001</v>
      </c>
      <c r="B25743">
        <v>1</v>
      </c>
      <c r="D25743">
        <v>4.4366250000000003</v>
      </c>
    </row>
    <row r="25744" spans="1:5" x14ac:dyDescent="0.3">
      <c r="A25744">
        <v>39.927641170000001</v>
      </c>
      <c r="B25744">
        <v>0</v>
      </c>
      <c r="E25744">
        <f t="shared" si="403"/>
        <v>0.35045999999994137</v>
      </c>
    </row>
    <row r="25745" spans="1:5" x14ac:dyDescent="0.3">
      <c r="A25745">
        <v>39.930736209999999</v>
      </c>
      <c r="B25745">
        <v>1</v>
      </c>
      <c r="D25745">
        <v>3.4455</v>
      </c>
    </row>
    <row r="25746" spans="1:5" x14ac:dyDescent="0.3">
      <c r="A25746">
        <v>39.931086999999998</v>
      </c>
      <c r="B25746">
        <v>0</v>
      </c>
      <c r="E25746">
        <f t="shared" si="403"/>
        <v>0.35078999999882399</v>
      </c>
    </row>
    <row r="25747" spans="1:5" x14ac:dyDescent="0.3">
      <c r="A25747">
        <v>39.93418621</v>
      </c>
      <c r="B25747">
        <v>1</v>
      </c>
      <c r="D25747">
        <v>3.45</v>
      </c>
    </row>
    <row r="25748" spans="1:5" x14ac:dyDescent="0.3">
      <c r="A25748">
        <v>39.934536039999998</v>
      </c>
      <c r="B25748">
        <v>0</v>
      </c>
      <c r="E25748">
        <f t="shared" si="403"/>
        <v>0.34982999999755293</v>
      </c>
    </row>
    <row r="25749" spans="1:5" x14ac:dyDescent="0.3">
      <c r="A25749">
        <v>39.937632749999999</v>
      </c>
      <c r="B25749">
        <v>1</v>
      </c>
      <c r="D25749">
        <v>3.446541667</v>
      </c>
    </row>
    <row r="25750" spans="1:5" x14ac:dyDescent="0.3">
      <c r="A25750">
        <v>39.937982290000001</v>
      </c>
      <c r="B25750">
        <v>0</v>
      </c>
      <c r="E25750">
        <f t="shared" si="403"/>
        <v>0.34954000000197993</v>
      </c>
    </row>
    <row r="25751" spans="1:5" x14ac:dyDescent="0.3">
      <c r="A25751">
        <v>39.941081580000002</v>
      </c>
      <c r="B25751">
        <v>1</v>
      </c>
      <c r="D25751">
        <v>3.4488333330000001</v>
      </c>
    </row>
    <row r="25752" spans="1:5" x14ac:dyDescent="0.3">
      <c r="A25752">
        <v>39.941431880000003</v>
      </c>
      <c r="B25752">
        <v>0</v>
      </c>
      <c r="E25752">
        <f t="shared" si="403"/>
        <v>0.35030000000091377</v>
      </c>
    </row>
    <row r="25753" spans="1:5" x14ac:dyDescent="0.3">
      <c r="A25753">
        <v>39.945531129999999</v>
      </c>
      <c r="B25753">
        <v>1</v>
      </c>
      <c r="D25753">
        <v>4.4495416670000001</v>
      </c>
    </row>
    <row r="25754" spans="1:5" x14ac:dyDescent="0.3">
      <c r="A25754">
        <v>39.945880879999997</v>
      </c>
      <c r="B25754">
        <v>0</v>
      </c>
      <c r="E25754">
        <f t="shared" si="403"/>
        <v>0.34974999999803913</v>
      </c>
    </row>
    <row r="25755" spans="1:5" x14ac:dyDescent="0.3">
      <c r="A25755">
        <v>39.946758000000003</v>
      </c>
      <c r="B25755">
        <v>1</v>
      </c>
      <c r="D25755">
        <v>1.2268749999999999</v>
      </c>
    </row>
    <row r="25756" spans="1:5" x14ac:dyDescent="0.3">
      <c r="A25756">
        <v>39.947108129999997</v>
      </c>
      <c r="B25756">
        <v>0</v>
      </c>
      <c r="E25756">
        <f t="shared" si="403"/>
        <v>0.35012999999395333</v>
      </c>
    </row>
    <row r="25757" spans="1:5" x14ac:dyDescent="0.3">
      <c r="A25757">
        <v>39.950192000000001</v>
      </c>
      <c r="B25757">
        <v>1</v>
      </c>
      <c r="D25757">
        <v>3.4340000000000002</v>
      </c>
    </row>
    <row r="25758" spans="1:5" x14ac:dyDescent="0.3">
      <c r="A25758">
        <v>39.95054313</v>
      </c>
      <c r="B25758">
        <v>0</v>
      </c>
      <c r="E25758">
        <f t="shared" si="403"/>
        <v>0.351129999998534</v>
      </c>
    </row>
    <row r="25759" spans="1:5" x14ac:dyDescent="0.3">
      <c r="A25759">
        <v>39.951419000000001</v>
      </c>
      <c r="B25759">
        <v>1</v>
      </c>
      <c r="D25759">
        <v>1.2270000000000001</v>
      </c>
    </row>
    <row r="25760" spans="1:5" x14ac:dyDescent="0.3">
      <c r="A25760">
        <v>39.951767920000002</v>
      </c>
      <c r="B25760">
        <v>0</v>
      </c>
      <c r="E25760">
        <f t="shared" si="403"/>
        <v>0.3489200000004189</v>
      </c>
    </row>
    <row r="25761" spans="1:5" x14ac:dyDescent="0.3">
      <c r="A25761">
        <v>39.955852829999998</v>
      </c>
      <c r="B25761">
        <v>1</v>
      </c>
      <c r="D25761">
        <v>4.4338333329999999</v>
      </c>
    </row>
    <row r="25762" spans="1:5" x14ac:dyDescent="0.3">
      <c r="A25762">
        <v>39.956203420000001</v>
      </c>
      <c r="B25762">
        <v>0</v>
      </c>
      <c r="E25762">
        <f t="shared" si="403"/>
        <v>0.35059000000359219</v>
      </c>
    </row>
    <row r="25763" spans="1:5" x14ac:dyDescent="0.3">
      <c r="A25763">
        <v>39.957315379999997</v>
      </c>
      <c r="B25763">
        <v>1</v>
      </c>
      <c r="D25763">
        <v>1.462541667</v>
      </c>
    </row>
    <row r="25764" spans="1:5" x14ac:dyDescent="0.3">
      <c r="A25764">
        <v>39.957664540000003</v>
      </c>
      <c r="B25764">
        <v>0</v>
      </c>
      <c r="E25764">
        <f t="shared" si="403"/>
        <v>0.34916000000606573</v>
      </c>
    </row>
    <row r="25765" spans="1:5" x14ac:dyDescent="0.3">
      <c r="A25765">
        <v>39.961748419999999</v>
      </c>
      <c r="B25765">
        <v>1</v>
      </c>
      <c r="D25765">
        <v>4.4330416670000004</v>
      </c>
    </row>
    <row r="25766" spans="1:5" x14ac:dyDescent="0.3">
      <c r="A25766">
        <v>39.962098330000003</v>
      </c>
      <c r="B25766">
        <v>0</v>
      </c>
      <c r="E25766">
        <f t="shared" si="403"/>
        <v>0.34991000000417216</v>
      </c>
    </row>
    <row r="25767" spans="1:5" x14ac:dyDescent="0.3">
      <c r="A25767">
        <v>39.965196919999997</v>
      </c>
      <c r="B25767">
        <v>1</v>
      </c>
      <c r="D25767">
        <v>3.4485000000000001</v>
      </c>
    </row>
    <row r="25768" spans="1:5" x14ac:dyDescent="0.3">
      <c r="A25768">
        <v>39.965546459999999</v>
      </c>
      <c r="B25768">
        <v>0</v>
      </c>
      <c r="E25768">
        <f t="shared" si="403"/>
        <v>0.34954000000197993</v>
      </c>
    </row>
    <row r="25769" spans="1:5" x14ac:dyDescent="0.3">
      <c r="A25769">
        <v>39.96864463</v>
      </c>
      <c r="B25769">
        <v>1</v>
      </c>
      <c r="D25769">
        <v>3.447708333</v>
      </c>
    </row>
    <row r="25770" spans="1:5" x14ac:dyDescent="0.3">
      <c r="A25770">
        <v>39.968994629999997</v>
      </c>
      <c r="B25770">
        <v>0</v>
      </c>
      <c r="E25770">
        <f t="shared" si="403"/>
        <v>0.34999999999740794</v>
      </c>
    </row>
    <row r="25771" spans="1:5" x14ac:dyDescent="0.3">
      <c r="A25771">
        <v>39.9720935</v>
      </c>
      <c r="B25771">
        <v>1</v>
      </c>
      <c r="D25771">
        <v>3.4488750000000001</v>
      </c>
    </row>
    <row r="25772" spans="1:5" x14ac:dyDescent="0.3">
      <c r="A25772">
        <v>39.97244396</v>
      </c>
      <c r="B25772">
        <v>0</v>
      </c>
      <c r="E25772">
        <f t="shared" si="403"/>
        <v>0.35045999999994137</v>
      </c>
    </row>
    <row r="25773" spans="1:5" x14ac:dyDescent="0.3">
      <c r="A25773">
        <v>39.97653983</v>
      </c>
      <c r="B25773">
        <v>1</v>
      </c>
      <c r="D25773">
        <v>4.4463333330000001</v>
      </c>
    </row>
    <row r="25774" spans="1:5" x14ac:dyDescent="0.3">
      <c r="A25774">
        <v>39.976889290000003</v>
      </c>
      <c r="B25774">
        <v>0</v>
      </c>
      <c r="E25774">
        <f t="shared" si="403"/>
        <v>0.34946000000246613</v>
      </c>
    </row>
    <row r="25775" spans="1:5" x14ac:dyDescent="0.3">
      <c r="A25775">
        <v>39.977765669999997</v>
      </c>
      <c r="B25775">
        <v>1</v>
      </c>
      <c r="D25775">
        <v>1.225833333</v>
      </c>
    </row>
    <row r="25776" spans="1:5" x14ac:dyDescent="0.3">
      <c r="A25776">
        <v>39.978116040000003</v>
      </c>
      <c r="B25776">
        <v>0</v>
      </c>
      <c r="E25776">
        <f t="shared" si="403"/>
        <v>0.3503700000067056</v>
      </c>
    </row>
    <row r="25777" spans="1:5" x14ac:dyDescent="0.3">
      <c r="A25777">
        <v>39.981200250000001</v>
      </c>
      <c r="B25777">
        <v>1</v>
      </c>
      <c r="D25777">
        <v>3.434583333</v>
      </c>
    </row>
    <row r="25778" spans="1:5" x14ac:dyDescent="0.3">
      <c r="A25778">
        <v>39.981550329999997</v>
      </c>
      <c r="B25778">
        <v>0</v>
      </c>
      <c r="E25778">
        <f t="shared" si="403"/>
        <v>0.35007999999692174</v>
      </c>
    </row>
    <row r="25779" spans="1:5" x14ac:dyDescent="0.3">
      <c r="A25779">
        <v>39.982425460000002</v>
      </c>
      <c r="B25779">
        <v>1</v>
      </c>
      <c r="D25779">
        <v>1.2252083330000001</v>
      </c>
    </row>
    <row r="25780" spans="1:5" x14ac:dyDescent="0.3">
      <c r="A25780">
        <v>39.982777040000002</v>
      </c>
      <c r="B25780">
        <v>0</v>
      </c>
      <c r="E25780">
        <f t="shared" si="403"/>
        <v>0.35158000000024003</v>
      </c>
    </row>
    <row r="25781" spans="1:5" x14ac:dyDescent="0.3">
      <c r="A25781">
        <v>39.98586375</v>
      </c>
      <c r="B25781">
        <v>1</v>
      </c>
      <c r="D25781">
        <v>3.4382916670000001</v>
      </c>
    </row>
    <row r="25782" spans="1:5" x14ac:dyDescent="0.3">
      <c r="A25782">
        <v>39.986214330000003</v>
      </c>
      <c r="B25782">
        <v>0</v>
      </c>
      <c r="E25782">
        <f t="shared" si="403"/>
        <v>0.35058000000276479</v>
      </c>
    </row>
    <row r="25783" spans="1:5" x14ac:dyDescent="0.3">
      <c r="A25783">
        <v>39.987089330000003</v>
      </c>
      <c r="B25783">
        <v>1</v>
      </c>
      <c r="D25783">
        <v>1.2255833330000001</v>
      </c>
    </row>
    <row r="25784" spans="1:5" x14ac:dyDescent="0.3">
      <c r="A25784">
        <v>39.987440130000003</v>
      </c>
      <c r="B25784">
        <v>0</v>
      </c>
      <c r="E25784">
        <f t="shared" si="403"/>
        <v>0.35079999999965139</v>
      </c>
    </row>
    <row r="25785" spans="1:5" x14ac:dyDescent="0.3">
      <c r="A25785">
        <v>39.99152771</v>
      </c>
      <c r="B25785">
        <v>1</v>
      </c>
      <c r="D25785">
        <v>4.4383749999999997</v>
      </c>
    </row>
    <row r="25786" spans="1:5" x14ac:dyDescent="0.3">
      <c r="A25786">
        <v>39.991877250000002</v>
      </c>
      <c r="B25786">
        <v>0</v>
      </c>
      <c r="E25786">
        <f t="shared" si="403"/>
        <v>0.34954000000197993</v>
      </c>
    </row>
    <row r="25787" spans="1:5" x14ac:dyDescent="0.3">
      <c r="A25787">
        <v>39.99497513</v>
      </c>
      <c r="B25787">
        <v>1</v>
      </c>
      <c r="D25787">
        <v>3.4474166670000002</v>
      </c>
    </row>
    <row r="25788" spans="1:5" x14ac:dyDescent="0.3">
      <c r="A25788">
        <v>39.995325379999997</v>
      </c>
      <c r="B25788">
        <v>0</v>
      </c>
      <c r="E25788">
        <f t="shared" si="403"/>
        <v>0.35024999999677675</v>
      </c>
    </row>
    <row r="25789" spans="1:5" x14ac:dyDescent="0.3">
      <c r="A25789">
        <v>39.998421749999999</v>
      </c>
      <c r="B25789">
        <v>1</v>
      </c>
      <c r="D25789">
        <v>3.446625</v>
      </c>
    </row>
    <row r="25790" spans="1:5" x14ac:dyDescent="0.3">
      <c r="A25790">
        <v>39.998773919999998</v>
      </c>
      <c r="B25790">
        <v>0</v>
      </c>
      <c r="E25790">
        <f t="shared" si="403"/>
        <v>0.35216999999931886</v>
      </c>
    </row>
    <row r="25791" spans="1:5" x14ac:dyDescent="0.3">
      <c r="A25791">
        <v>40.001873539999998</v>
      </c>
      <c r="B25791">
        <v>1</v>
      </c>
      <c r="D25791">
        <v>3.4517916670000002</v>
      </c>
    </row>
    <row r="25792" spans="1:5" x14ac:dyDescent="0.3">
      <c r="A25792">
        <v>40.002222539999998</v>
      </c>
      <c r="B25792">
        <v>0</v>
      </c>
      <c r="E25792">
        <f t="shared" si="403"/>
        <v>0.3489999999999327</v>
      </c>
    </row>
    <row r="25793" spans="1:5" x14ac:dyDescent="0.3">
      <c r="A25793">
        <v>40.005321170000002</v>
      </c>
      <c r="B25793">
        <v>1</v>
      </c>
      <c r="D25793">
        <v>3.4476249999999999</v>
      </c>
    </row>
    <row r="25794" spans="1:5" x14ac:dyDescent="0.3">
      <c r="A25794">
        <v>40.005671460000002</v>
      </c>
      <c r="B25794">
        <v>0</v>
      </c>
      <c r="E25794">
        <f t="shared" si="403"/>
        <v>0.35029000000008637</v>
      </c>
    </row>
    <row r="25795" spans="1:5" x14ac:dyDescent="0.3">
      <c r="A25795">
        <v>40.00976679</v>
      </c>
      <c r="B25795">
        <v>1</v>
      </c>
      <c r="D25795">
        <v>4.4456249999999997</v>
      </c>
    </row>
    <row r="25796" spans="1:5" x14ac:dyDescent="0.3">
      <c r="A25796">
        <v>40.010116670000002</v>
      </c>
      <c r="B25796">
        <v>0</v>
      </c>
      <c r="E25796">
        <f t="shared" si="403"/>
        <v>0.34988000000168995</v>
      </c>
    </row>
    <row r="25797" spans="1:5" x14ac:dyDescent="0.3">
      <c r="A25797">
        <v>40.010988380000001</v>
      </c>
      <c r="B25797">
        <v>1</v>
      </c>
      <c r="D25797">
        <v>1.2215833330000001</v>
      </c>
    </row>
    <row r="25798" spans="1:5" x14ac:dyDescent="0.3">
      <c r="A25798">
        <v>40.011339329999998</v>
      </c>
      <c r="B25798">
        <v>0</v>
      </c>
      <c r="E25798">
        <f t="shared" si="403"/>
        <v>0.35094999999785159</v>
      </c>
    </row>
    <row r="25799" spans="1:5" x14ac:dyDescent="0.3">
      <c r="A25799">
        <v>40.014418999999997</v>
      </c>
      <c r="B25799">
        <v>1</v>
      </c>
      <c r="D25799">
        <v>3.430625</v>
      </c>
    </row>
    <row r="25800" spans="1:5" x14ac:dyDescent="0.3">
      <c r="A25800">
        <v>40.014768500000002</v>
      </c>
      <c r="B25800">
        <v>0</v>
      </c>
      <c r="E25800">
        <f t="shared" si="403"/>
        <v>0.34950000000577575</v>
      </c>
    </row>
    <row r="25801" spans="1:5" x14ac:dyDescent="0.3">
      <c r="A25801">
        <v>40.015644039999998</v>
      </c>
      <c r="B25801">
        <v>1</v>
      </c>
      <c r="D25801">
        <v>1.2250416669999999</v>
      </c>
    </row>
    <row r="25802" spans="1:5" x14ac:dyDescent="0.3">
      <c r="A25802">
        <v>40.015994169999999</v>
      </c>
      <c r="B25802">
        <v>0</v>
      </c>
      <c r="E25802">
        <f t="shared" si="403"/>
        <v>0.35013000000105876</v>
      </c>
    </row>
    <row r="25803" spans="1:5" x14ac:dyDescent="0.3">
      <c r="A25803">
        <v>40.020080960000001</v>
      </c>
      <c r="B25803">
        <v>1</v>
      </c>
      <c r="D25803">
        <v>4.4369166670000002</v>
      </c>
    </row>
    <row r="25804" spans="1:5" x14ac:dyDescent="0.3">
      <c r="A25804">
        <v>40.020430500000003</v>
      </c>
      <c r="B25804">
        <v>0</v>
      </c>
      <c r="E25804">
        <f t="shared" ref="E25804:E25867" si="404">(A25804-A25803)*1000</f>
        <v>0.34954000000197993</v>
      </c>
    </row>
    <row r="25805" spans="1:5" x14ac:dyDescent="0.3">
      <c r="A25805">
        <v>40.023529629999999</v>
      </c>
      <c r="B25805">
        <v>1</v>
      </c>
      <c r="D25805">
        <v>3.4486666669999999</v>
      </c>
    </row>
    <row r="25806" spans="1:5" x14ac:dyDescent="0.3">
      <c r="A25806">
        <v>40.023878959999998</v>
      </c>
      <c r="B25806">
        <v>0</v>
      </c>
      <c r="E25806">
        <f t="shared" si="404"/>
        <v>0.34932999999881531</v>
      </c>
    </row>
    <row r="25807" spans="1:5" x14ac:dyDescent="0.3">
      <c r="A25807">
        <v>40.026978040000003</v>
      </c>
      <c r="B25807">
        <v>1</v>
      </c>
      <c r="D25807">
        <v>3.448416667</v>
      </c>
    </row>
    <row r="25808" spans="1:5" x14ac:dyDescent="0.3">
      <c r="A25808">
        <v>40.027327630000002</v>
      </c>
      <c r="B25808">
        <v>0</v>
      </c>
      <c r="E25808">
        <f t="shared" si="404"/>
        <v>0.34958999999901152</v>
      </c>
    </row>
    <row r="25809" spans="1:5" x14ac:dyDescent="0.3">
      <c r="A25809">
        <v>40.030422289999997</v>
      </c>
      <c r="B25809">
        <v>1</v>
      </c>
      <c r="D25809">
        <v>3.4442499999999998</v>
      </c>
    </row>
    <row r="25810" spans="1:5" x14ac:dyDescent="0.3">
      <c r="A25810">
        <v>40.030773670000002</v>
      </c>
      <c r="B25810">
        <v>0</v>
      </c>
      <c r="E25810">
        <f t="shared" si="404"/>
        <v>0.35138000000500824</v>
      </c>
    </row>
    <row r="25811" spans="1:5" x14ac:dyDescent="0.3">
      <c r="A25811">
        <v>40.033873329999999</v>
      </c>
      <c r="B25811">
        <v>1</v>
      </c>
      <c r="D25811">
        <v>3.4510416670000001</v>
      </c>
    </row>
    <row r="25812" spans="1:5" x14ac:dyDescent="0.3">
      <c r="A25812">
        <v>40.03422217</v>
      </c>
      <c r="B25812">
        <v>0</v>
      </c>
      <c r="E25812">
        <f t="shared" si="404"/>
        <v>0.34884000000090509</v>
      </c>
    </row>
    <row r="25813" spans="1:5" x14ac:dyDescent="0.3">
      <c r="A25813">
        <v>40.038320380000002</v>
      </c>
      <c r="B25813">
        <v>1</v>
      </c>
      <c r="D25813">
        <v>4.4470416669999997</v>
      </c>
    </row>
    <row r="25814" spans="1:5" x14ac:dyDescent="0.3">
      <c r="A25814">
        <v>40.038670709999998</v>
      </c>
      <c r="B25814">
        <v>0</v>
      </c>
      <c r="E25814">
        <f t="shared" si="404"/>
        <v>0.35032999999629055</v>
      </c>
    </row>
    <row r="25815" spans="1:5" x14ac:dyDescent="0.3">
      <c r="A25815">
        <v>40.039548879999998</v>
      </c>
      <c r="B25815">
        <v>1</v>
      </c>
      <c r="D25815">
        <v>1.2284999999999999</v>
      </c>
    </row>
    <row r="25816" spans="1:5" x14ac:dyDescent="0.3">
      <c r="A25816">
        <v>40.039898630000003</v>
      </c>
      <c r="B25816">
        <v>0</v>
      </c>
      <c r="E25816">
        <f t="shared" si="404"/>
        <v>0.34975000000514456</v>
      </c>
    </row>
    <row r="25817" spans="1:5" x14ac:dyDescent="0.3">
      <c r="A25817">
        <v>40.04298575</v>
      </c>
      <c r="B25817">
        <v>1</v>
      </c>
      <c r="D25817">
        <v>3.4368750000000001</v>
      </c>
    </row>
    <row r="25818" spans="1:5" x14ac:dyDescent="0.3">
      <c r="A25818">
        <v>40.043336709999998</v>
      </c>
      <c r="B25818">
        <v>0</v>
      </c>
      <c r="E25818">
        <f t="shared" si="404"/>
        <v>0.350959999998679</v>
      </c>
    </row>
    <row r="25819" spans="1:5" x14ac:dyDescent="0.3">
      <c r="A25819">
        <v>40.044214879999998</v>
      </c>
      <c r="B25819">
        <v>1</v>
      </c>
      <c r="D25819">
        <v>1.229125</v>
      </c>
    </row>
    <row r="25820" spans="1:5" x14ac:dyDescent="0.3">
      <c r="A25820">
        <v>40.044563709999998</v>
      </c>
      <c r="B25820">
        <v>0</v>
      </c>
      <c r="E25820">
        <f t="shared" si="404"/>
        <v>0.34883000000007769</v>
      </c>
    </row>
    <row r="25821" spans="1:5" x14ac:dyDescent="0.3">
      <c r="A25821">
        <v>40.048648249999999</v>
      </c>
      <c r="B25821">
        <v>1</v>
      </c>
      <c r="D25821">
        <v>4.4333749999999998</v>
      </c>
    </row>
    <row r="25822" spans="1:5" x14ac:dyDescent="0.3">
      <c r="A25822">
        <v>40.04899829</v>
      </c>
      <c r="B25822">
        <v>0</v>
      </c>
      <c r="E25822">
        <f t="shared" si="404"/>
        <v>0.35004000000071755</v>
      </c>
    </row>
    <row r="25823" spans="1:5" x14ac:dyDescent="0.3">
      <c r="A25823">
        <v>40.050110789999998</v>
      </c>
      <c r="B25823">
        <v>1</v>
      </c>
      <c r="D25823">
        <v>1.462541667</v>
      </c>
    </row>
    <row r="25824" spans="1:5" x14ac:dyDescent="0.3">
      <c r="A25824">
        <v>40.050460039999997</v>
      </c>
      <c r="B25824">
        <v>0</v>
      </c>
      <c r="E25824">
        <f t="shared" si="404"/>
        <v>0.34924999999930151</v>
      </c>
    </row>
    <row r="25825" spans="1:5" x14ac:dyDescent="0.3">
      <c r="A25825">
        <v>40.054547210000003</v>
      </c>
      <c r="B25825">
        <v>1</v>
      </c>
      <c r="D25825">
        <v>4.4364166669999996</v>
      </c>
    </row>
    <row r="25826" spans="1:5" x14ac:dyDescent="0.3">
      <c r="A25826">
        <v>40.054896880000001</v>
      </c>
      <c r="B25826">
        <v>0</v>
      </c>
      <c r="E25826">
        <f t="shared" si="404"/>
        <v>0.34966999999852533</v>
      </c>
    </row>
    <row r="25827" spans="1:5" x14ac:dyDescent="0.3">
      <c r="A25827">
        <v>40.057993629999999</v>
      </c>
      <c r="B25827">
        <v>1</v>
      </c>
      <c r="D25827">
        <v>3.4464166669999998</v>
      </c>
    </row>
    <row r="25828" spans="1:5" x14ac:dyDescent="0.3">
      <c r="A25828">
        <v>40.058344750000003</v>
      </c>
      <c r="B25828">
        <v>0</v>
      </c>
      <c r="E25828">
        <f t="shared" si="404"/>
        <v>0.35112000000481203</v>
      </c>
    </row>
    <row r="25829" spans="1:5" x14ac:dyDescent="0.3">
      <c r="A25829">
        <v>40.061442249999999</v>
      </c>
      <c r="B25829">
        <v>1</v>
      </c>
      <c r="D25829">
        <v>3.4486249999999998</v>
      </c>
    </row>
    <row r="25830" spans="1:5" x14ac:dyDescent="0.3">
      <c r="A25830">
        <v>40.061791499999998</v>
      </c>
      <c r="B25830">
        <v>0</v>
      </c>
      <c r="E25830">
        <f t="shared" si="404"/>
        <v>0.34924999999930151</v>
      </c>
    </row>
    <row r="25831" spans="1:5" x14ac:dyDescent="0.3">
      <c r="A25831">
        <v>40.064892039999997</v>
      </c>
      <c r="B25831">
        <v>1</v>
      </c>
      <c r="D25831">
        <v>3.449791667</v>
      </c>
    </row>
    <row r="25832" spans="1:5" x14ac:dyDescent="0.3">
      <c r="A25832">
        <v>40.065242079999997</v>
      </c>
      <c r="B25832">
        <v>0</v>
      </c>
      <c r="E25832">
        <f t="shared" si="404"/>
        <v>0.35004000000071755</v>
      </c>
    </row>
    <row r="25833" spans="1:5" x14ac:dyDescent="0.3">
      <c r="A25833">
        <v>40.069339999999997</v>
      </c>
      <c r="B25833">
        <v>1</v>
      </c>
      <c r="D25833">
        <v>4.4479583329999999</v>
      </c>
    </row>
    <row r="25834" spans="1:5" x14ac:dyDescent="0.3">
      <c r="A25834">
        <v>40.069690790000003</v>
      </c>
      <c r="B25834">
        <v>0</v>
      </c>
      <c r="E25834">
        <f t="shared" si="404"/>
        <v>0.35079000000592941</v>
      </c>
    </row>
    <row r="25835" spans="1:5" x14ac:dyDescent="0.3">
      <c r="A25835">
        <v>40.07056729</v>
      </c>
      <c r="B25835">
        <v>1</v>
      </c>
      <c r="D25835">
        <v>1.227291667</v>
      </c>
    </row>
    <row r="25836" spans="1:5" x14ac:dyDescent="0.3">
      <c r="A25836">
        <v>40.070917080000001</v>
      </c>
      <c r="B25836">
        <v>0</v>
      </c>
      <c r="E25836">
        <f t="shared" si="404"/>
        <v>0.34979000000134874</v>
      </c>
    </row>
    <row r="25837" spans="1:5" x14ac:dyDescent="0.3">
      <c r="A25837">
        <v>40.074000750000003</v>
      </c>
      <c r="B25837">
        <v>1</v>
      </c>
      <c r="D25837">
        <v>3.4334583329999999</v>
      </c>
    </row>
    <row r="25838" spans="1:5" x14ac:dyDescent="0.3">
      <c r="A25838">
        <v>40.074349130000002</v>
      </c>
      <c r="B25838">
        <v>0</v>
      </c>
      <c r="E25838">
        <f t="shared" si="404"/>
        <v>0.34837999999837166</v>
      </c>
    </row>
    <row r="25839" spans="1:5" x14ac:dyDescent="0.3">
      <c r="A25839">
        <v>40.075223540000003</v>
      </c>
      <c r="B25839">
        <v>1</v>
      </c>
      <c r="D25839">
        <v>1.2227916670000001</v>
      </c>
    </row>
    <row r="25840" spans="1:5" x14ac:dyDescent="0.3">
      <c r="A25840">
        <v>40.075573499999997</v>
      </c>
      <c r="B25840">
        <v>0</v>
      </c>
      <c r="E25840">
        <f t="shared" si="404"/>
        <v>0.34995999999409833</v>
      </c>
    </row>
    <row r="25841" spans="1:5" x14ac:dyDescent="0.3">
      <c r="A25841">
        <v>40.079657959999999</v>
      </c>
      <c r="B25841">
        <v>1</v>
      </c>
      <c r="D25841">
        <v>4.4344166669999998</v>
      </c>
    </row>
    <row r="25842" spans="1:5" x14ac:dyDescent="0.3">
      <c r="A25842">
        <v>40.080008249999999</v>
      </c>
      <c r="B25842">
        <v>0</v>
      </c>
      <c r="E25842">
        <f t="shared" si="404"/>
        <v>0.35029000000008637</v>
      </c>
    </row>
    <row r="25843" spans="1:5" x14ac:dyDescent="0.3">
      <c r="A25843">
        <v>40.081119540000003</v>
      </c>
      <c r="B25843">
        <v>1</v>
      </c>
      <c r="D25843">
        <v>1.4615833330000001</v>
      </c>
    </row>
    <row r="25844" spans="1:5" x14ac:dyDescent="0.3">
      <c r="A25844">
        <v>40.081468999999998</v>
      </c>
      <c r="B25844">
        <v>0</v>
      </c>
      <c r="E25844">
        <f t="shared" si="404"/>
        <v>0.3494599999953607</v>
      </c>
    </row>
    <row r="25845" spans="1:5" x14ac:dyDescent="0.3">
      <c r="A25845">
        <v>40.085553709999999</v>
      </c>
      <c r="B25845">
        <v>1</v>
      </c>
      <c r="D25845">
        <v>4.4341666670000004</v>
      </c>
    </row>
    <row r="25846" spans="1:5" x14ac:dyDescent="0.3">
      <c r="A25846">
        <v>40.08590375</v>
      </c>
      <c r="B25846">
        <v>0</v>
      </c>
      <c r="E25846">
        <f t="shared" si="404"/>
        <v>0.35004000000071755</v>
      </c>
    </row>
    <row r="25847" spans="1:5" x14ac:dyDescent="0.3">
      <c r="A25847">
        <v>40.089004750000001</v>
      </c>
      <c r="B25847">
        <v>1</v>
      </c>
      <c r="D25847">
        <v>3.4510416670000001</v>
      </c>
    </row>
    <row r="25848" spans="1:5" x14ac:dyDescent="0.3">
      <c r="A25848">
        <v>40.089354919999998</v>
      </c>
      <c r="B25848">
        <v>0</v>
      </c>
      <c r="E25848">
        <f t="shared" si="404"/>
        <v>0.35016999999726295</v>
      </c>
    </row>
    <row r="25849" spans="1:5" x14ac:dyDescent="0.3">
      <c r="A25849">
        <v>40.092452459999997</v>
      </c>
      <c r="B25849">
        <v>1</v>
      </c>
      <c r="D25849">
        <v>3.447708333</v>
      </c>
    </row>
    <row r="25850" spans="1:5" x14ac:dyDescent="0.3">
      <c r="A25850">
        <v>40.092802079999998</v>
      </c>
      <c r="B25850">
        <v>0</v>
      </c>
      <c r="E25850">
        <f t="shared" si="404"/>
        <v>0.34962000000149374</v>
      </c>
    </row>
    <row r="25851" spans="1:5" x14ac:dyDescent="0.3">
      <c r="A25851">
        <v>40.095904580000003</v>
      </c>
      <c r="B25851">
        <v>1</v>
      </c>
      <c r="D25851">
        <v>3.4521250000000001</v>
      </c>
    </row>
    <row r="25852" spans="1:5" x14ac:dyDescent="0.3">
      <c r="A25852">
        <v>40.096253670000003</v>
      </c>
      <c r="B25852">
        <v>0</v>
      </c>
      <c r="E25852">
        <f t="shared" si="404"/>
        <v>0.3490900000002739</v>
      </c>
    </row>
    <row r="25853" spans="1:5" x14ac:dyDescent="0.3">
      <c r="A25853">
        <v>40.100354750000001</v>
      </c>
      <c r="B25853">
        <v>1</v>
      </c>
      <c r="D25853">
        <v>4.4501666670000004</v>
      </c>
    </row>
    <row r="25854" spans="1:5" x14ac:dyDescent="0.3">
      <c r="A25854">
        <v>40.100705249999997</v>
      </c>
      <c r="B25854">
        <v>0</v>
      </c>
      <c r="E25854">
        <f t="shared" si="404"/>
        <v>0.35049999999614556</v>
      </c>
    </row>
    <row r="25855" spans="1:5" x14ac:dyDescent="0.3">
      <c r="A25855">
        <v>40.101582290000003</v>
      </c>
      <c r="B25855">
        <v>1</v>
      </c>
      <c r="D25855">
        <v>1.2275416669999999</v>
      </c>
    </row>
    <row r="25856" spans="1:5" x14ac:dyDescent="0.3">
      <c r="A25856">
        <v>40.101933129999999</v>
      </c>
      <c r="B25856">
        <v>0</v>
      </c>
      <c r="E25856">
        <f t="shared" si="404"/>
        <v>0.35083999999585558</v>
      </c>
    </row>
    <row r="25857" spans="1:5" x14ac:dyDescent="0.3">
      <c r="A25857">
        <v>40.105019040000002</v>
      </c>
      <c r="B25857">
        <v>1</v>
      </c>
      <c r="D25857">
        <v>3.43675</v>
      </c>
    </row>
    <row r="25858" spans="1:5" x14ac:dyDescent="0.3">
      <c r="A25858">
        <v>40.105369459999999</v>
      </c>
      <c r="B25858">
        <v>0</v>
      </c>
      <c r="E25858">
        <f t="shared" si="404"/>
        <v>0.35041999999663176</v>
      </c>
    </row>
    <row r="25859" spans="1:5" x14ac:dyDescent="0.3">
      <c r="A25859">
        <v>40.106243669999998</v>
      </c>
      <c r="B25859">
        <v>1</v>
      </c>
      <c r="D25859">
        <v>1.2246250000000001</v>
      </c>
    </row>
    <row r="25860" spans="1:5" x14ac:dyDescent="0.3">
      <c r="A25860">
        <v>40.106594880000003</v>
      </c>
      <c r="B25860">
        <v>0</v>
      </c>
      <c r="E25860">
        <f t="shared" si="404"/>
        <v>0.35121000000515323</v>
      </c>
    </row>
    <row r="25861" spans="1:5" x14ac:dyDescent="0.3">
      <c r="A25861">
        <v>40.109680709999999</v>
      </c>
      <c r="B25861">
        <v>1</v>
      </c>
      <c r="D25861">
        <v>3.4370416669999999</v>
      </c>
    </row>
    <row r="25862" spans="1:5" x14ac:dyDescent="0.3">
      <c r="A25862">
        <v>40.110031829999997</v>
      </c>
      <c r="B25862">
        <v>0</v>
      </c>
      <c r="E25862">
        <f t="shared" si="404"/>
        <v>0.3511199999977066</v>
      </c>
    </row>
    <row r="25863" spans="1:5" x14ac:dyDescent="0.3">
      <c r="A25863">
        <v>40.110909630000002</v>
      </c>
      <c r="B25863">
        <v>1</v>
      </c>
      <c r="D25863">
        <v>1.228916667</v>
      </c>
    </row>
    <row r="25864" spans="1:5" x14ac:dyDescent="0.3">
      <c r="A25864">
        <v>40.111261169999999</v>
      </c>
      <c r="B25864">
        <v>0</v>
      </c>
      <c r="E25864">
        <f t="shared" si="404"/>
        <v>0.35153999999693042</v>
      </c>
    </row>
    <row r="25865" spans="1:5" x14ac:dyDescent="0.3">
      <c r="A25865">
        <v>40.115345920000003</v>
      </c>
      <c r="B25865">
        <v>1</v>
      </c>
      <c r="D25865">
        <v>4.4362916669999999</v>
      </c>
    </row>
    <row r="25866" spans="1:5" x14ac:dyDescent="0.3">
      <c r="A25866">
        <v>40.115696249999999</v>
      </c>
      <c r="B25866">
        <v>0</v>
      </c>
      <c r="E25866">
        <f t="shared" si="404"/>
        <v>0.35032999999629055</v>
      </c>
    </row>
    <row r="25867" spans="1:5" x14ac:dyDescent="0.3">
      <c r="A25867">
        <v>40.118795040000002</v>
      </c>
      <c r="B25867">
        <v>1</v>
      </c>
      <c r="D25867">
        <v>3.449125</v>
      </c>
    </row>
    <row r="25868" spans="1:5" x14ac:dyDescent="0.3">
      <c r="A25868">
        <v>40.119143960000002</v>
      </c>
      <c r="B25868">
        <v>0</v>
      </c>
      <c r="E25868">
        <f t="shared" ref="E25868:E25931" si="405">(A25868-A25867)*1000</f>
        <v>0.3489200000004189</v>
      </c>
    </row>
    <row r="25869" spans="1:5" x14ac:dyDescent="0.3">
      <c r="A25869">
        <v>40.122239630000003</v>
      </c>
      <c r="B25869">
        <v>1</v>
      </c>
      <c r="D25869">
        <v>3.4445833330000002</v>
      </c>
    </row>
    <row r="25870" spans="1:5" x14ac:dyDescent="0.3">
      <c r="A25870">
        <v>40.122589580000003</v>
      </c>
      <c r="B25870">
        <v>0</v>
      </c>
      <c r="E25870">
        <f t="shared" si="405"/>
        <v>0.34995000000037635</v>
      </c>
    </row>
    <row r="25871" spans="1:5" x14ac:dyDescent="0.3">
      <c r="A25871">
        <v>40.125687130000003</v>
      </c>
      <c r="B25871">
        <v>1</v>
      </c>
      <c r="D25871">
        <v>3.4474999999999998</v>
      </c>
    </row>
    <row r="25872" spans="1:5" x14ac:dyDescent="0.3">
      <c r="A25872">
        <v>40.126036290000002</v>
      </c>
      <c r="B25872">
        <v>0</v>
      </c>
      <c r="E25872">
        <f t="shared" si="405"/>
        <v>0.3491599999989603</v>
      </c>
    </row>
    <row r="25873" spans="1:5" x14ac:dyDescent="0.3">
      <c r="A25873">
        <v>40.129119879999998</v>
      </c>
      <c r="B25873">
        <v>1</v>
      </c>
      <c r="D25873">
        <v>3.43275</v>
      </c>
    </row>
    <row r="25874" spans="1:5" x14ac:dyDescent="0.3">
      <c r="A25874">
        <v>40.129468959999997</v>
      </c>
      <c r="B25874">
        <v>0</v>
      </c>
      <c r="E25874">
        <f t="shared" si="405"/>
        <v>0.3490799999994465</v>
      </c>
    </row>
    <row r="25875" spans="1:5" x14ac:dyDescent="0.3">
      <c r="A25875">
        <v>40.133569880000003</v>
      </c>
      <c r="B25875">
        <v>1</v>
      </c>
      <c r="D25875">
        <v>4.45</v>
      </c>
    </row>
    <row r="25876" spans="1:5" x14ac:dyDescent="0.3">
      <c r="A25876">
        <v>40.133920830000001</v>
      </c>
      <c r="B25876">
        <v>0</v>
      </c>
      <c r="E25876">
        <f t="shared" si="405"/>
        <v>0.35094999999785159</v>
      </c>
    </row>
    <row r="25877" spans="1:5" x14ac:dyDescent="0.3">
      <c r="A25877">
        <v>40.134796459999997</v>
      </c>
      <c r="B25877">
        <v>1</v>
      </c>
      <c r="D25877">
        <v>1.226583333</v>
      </c>
    </row>
    <row r="25878" spans="1:5" x14ac:dyDescent="0.3">
      <c r="A25878">
        <v>40.135146540000001</v>
      </c>
      <c r="B25878">
        <v>0</v>
      </c>
      <c r="E25878">
        <f t="shared" si="405"/>
        <v>0.35008000000402717</v>
      </c>
    </row>
    <row r="25879" spans="1:5" x14ac:dyDescent="0.3">
      <c r="A25879">
        <v>40.138230960000001</v>
      </c>
      <c r="B25879">
        <v>1</v>
      </c>
      <c r="D25879">
        <v>3.4344999999999999</v>
      </c>
    </row>
    <row r="25880" spans="1:5" x14ac:dyDescent="0.3">
      <c r="A25880">
        <v>40.13858192</v>
      </c>
      <c r="B25880">
        <v>0</v>
      </c>
      <c r="E25880">
        <f t="shared" si="405"/>
        <v>0.350959999998679</v>
      </c>
    </row>
    <row r="25881" spans="1:5" x14ac:dyDescent="0.3">
      <c r="A25881">
        <v>40.139457329999999</v>
      </c>
      <c r="B25881">
        <v>1</v>
      </c>
      <c r="D25881">
        <v>1.226375</v>
      </c>
    </row>
    <row r="25882" spans="1:5" x14ac:dyDescent="0.3">
      <c r="A25882">
        <v>40.139808080000002</v>
      </c>
      <c r="B25882">
        <v>0</v>
      </c>
      <c r="E25882">
        <f t="shared" si="405"/>
        <v>0.3507500000026198</v>
      </c>
    </row>
    <row r="25883" spans="1:5" x14ac:dyDescent="0.3">
      <c r="A25883">
        <v>40.143895960000002</v>
      </c>
      <c r="B25883">
        <v>1</v>
      </c>
      <c r="D25883">
        <v>4.438625</v>
      </c>
    </row>
    <row r="25884" spans="1:5" x14ac:dyDescent="0.3">
      <c r="A25884">
        <v>40.144246250000002</v>
      </c>
      <c r="B25884">
        <v>0</v>
      </c>
      <c r="E25884">
        <f t="shared" si="405"/>
        <v>0.35029000000008637</v>
      </c>
    </row>
    <row r="25885" spans="1:5" x14ac:dyDescent="0.3">
      <c r="A25885">
        <v>40.147345749999999</v>
      </c>
      <c r="B25885">
        <v>1</v>
      </c>
      <c r="D25885">
        <v>3.449791667</v>
      </c>
    </row>
    <row r="25886" spans="1:5" x14ac:dyDescent="0.3">
      <c r="A25886">
        <v>40.147695130000002</v>
      </c>
      <c r="B25886">
        <v>0</v>
      </c>
      <c r="E25886">
        <f t="shared" si="405"/>
        <v>0.34938000000295233</v>
      </c>
    </row>
    <row r="25887" spans="1:5" x14ac:dyDescent="0.3">
      <c r="A25887">
        <v>40.150792129999999</v>
      </c>
      <c r="B25887">
        <v>1</v>
      </c>
      <c r="D25887">
        <v>3.4463750000000002</v>
      </c>
    </row>
    <row r="25888" spans="1:5" x14ac:dyDescent="0.3">
      <c r="A25888">
        <v>40.151141500000001</v>
      </c>
      <c r="B25888">
        <v>0</v>
      </c>
      <c r="E25888">
        <f t="shared" si="405"/>
        <v>0.34937000000212493</v>
      </c>
    </row>
    <row r="25889" spans="1:5" x14ac:dyDescent="0.3">
      <c r="A25889">
        <v>40.154240080000001</v>
      </c>
      <c r="B25889">
        <v>1</v>
      </c>
      <c r="D25889">
        <v>3.4479583329999999</v>
      </c>
    </row>
    <row r="25890" spans="1:5" x14ac:dyDescent="0.3">
      <c r="A25890">
        <v>40.154589919999999</v>
      </c>
      <c r="B25890">
        <v>0</v>
      </c>
      <c r="E25890">
        <f t="shared" si="405"/>
        <v>0.34983999999838034</v>
      </c>
    </row>
    <row r="25891" spans="1:5" x14ac:dyDescent="0.3">
      <c r="A25891">
        <v>40.157689249999997</v>
      </c>
      <c r="B25891">
        <v>1</v>
      </c>
      <c r="D25891">
        <v>3.4491666670000001</v>
      </c>
    </row>
    <row r="25892" spans="1:5" x14ac:dyDescent="0.3">
      <c r="A25892">
        <v>40.158039459999998</v>
      </c>
      <c r="B25892">
        <v>0</v>
      </c>
      <c r="E25892">
        <f t="shared" si="405"/>
        <v>0.35021000000057256</v>
      </c>
    </row>
    <row r="25893" spans="1:5" x14ac:dyDescent="0.3">
      <c r="A25893">
        <v>40.162137790000003</v>
      </c>
      <c r="B25893">
        <v>1</v>
      </c>
      <c r="D25893">
        <v>4.4485416669999998</v>
      </c>
    </row>
    <row r="25894" spans="1:5" x14ac:dyDescent="0.3">
      <c r="A25894">
        <v>40.162488289999999</v>
      </c>
      <c r="B25894">
        <v>0</v>
      </c>
      <c r="E25894">
        <f t="shared" si="405"/>
        <v>0.35049999999614556</v>
      </c>
    </row>
    <row r="25895" spans="1:5" x14ac:dyDescent="0.3">
      <c r="A25895">
        <v>40.163366670000002</v>
      </c>
      <c r="B25895">
        <v>1</v>
      </c>
      <c r="D25895">
        <v>1.2288749999999999</v>
      </c>
    </row>
    <row r="25896" spans="1:5" x14ac:dyDescent="0.3">
      <c r="A25896">
        <v>40.163717380000001</v>
      </c>
      <c r="B25896">
        <v>0</v>
      </c>
      <c r="E25896">
        <f t="shared" si="405"/>
        <v>0.35070999999931018</v>
      </c>
    </row>
    <row r="25897" spans="1:5" x14ac:dyDescent="0.3">
      <c r="A25897">
        <v>40.166803539999997</v>
      </c>
      <c r="B25897">
        <v>1</v>
      </c>
      <c r="D25897">
        <v>3.4368750000000001</v>
      </c>
    </row>
    <row r="25898" spans="1:5" x14ac:dyDescent="0.3">
      <c r="A25898">
        <v>40.167154250000003</v>
      </c>
      <c r="B25898">
        <v>0</v>
      </c>
      <c r="E25898">
        <f t="shared" si="405"/>
        <v>0.35071000000641561</v>
      </c>
    </row>
    <row r="25899" spans="1:5" x14ac:dyDescent="0.3">
      <c r="A25899">
        <v>40.168032920000002</v>
      </c>
      <c r="B25899">
        <v>1</v>
      </c>
      <c r="D25899">
        <v>1.2293750000000001</v>
      </c>
    </row>
    <row r="25900" spans="1:5" x14ac:dyDescent="0.3">
      <c r="A25900">
        <v>40.168383419999998</v>
      </c>
      <c r="B25900">
        <v>0</v>
      </c>
      <c r="E25900">
        <f t="shared" si="405"/>
        <v>0.35049999999614556</v>
      </c>
    </row>
    <row r="25901" spans="1:5" x14ac:dyDescent="0.3">
      <c r="A25901">
        <v>40.172468670000001</v>
      </c>
      <c r="B25901">
        <v>1</v>
      </c>
      <c r="D25901">
        <v>4.4357499999999996</v>
      </c>
    </row>
    <row r="25902" spans="1:5" x14ac:dyDescent="0.3">
      <c r="A25902">
        <v>40.172818290000002</v>
      </c>
      <c r="B25902">
        <v>0</v>
      </c>
      <c r="E25902">
        <f t="shared" si="405"/>
        <v>0.34962000000149374</v>
      </c>
    </row>
    <row r="25903" spans="1:5" x14ac:dyDescent="0.3">
      <c r="A25903">
        <v>40.173930380000002</v>
      </c>
      <c r="B25903">
        <v>1</v>
      </c>
      <c r="D25903">
        <v>1.461708333</v>
      </c>
    </row>
    <row r="25904" spans="1:5" x14ac:dyDescent="0.3">
      <c r="A25904">
        <v>40.174280080000003</v>
      </c>
      <c r="B25904">
        <v>0</v>
      </c>
      <c r="E25904">
        <f t="shared" si="405"/>
        <v>0.34970000000100754</v>
      </c>
    </row>
    <row r="25905" spans="1:5" x14ac:dyDescent="0.3">
      <c r="A25905">
        <v>40.178366459999999</v>
      </c>
      <c r="B25905">
        <v>1</v>
      </c>
      <c r="D25905">
        <v>4.436083333</v>
      </c>
    </row>
    <row r="25906" spans="1:5" x14ac:dyDescent="0.3">
      <c r="A25906">
        <v>40.178716250000001</v>
      </c>
      <c r="B25906">
        <v>0</v>
      </c>
      <c r="E25906">
        <f t="shared" si="405"/>
        <v>0.34979000000134874</v>
      </c>
    </row>
    <row r="25907" spans="1:5" x14ac:dyDescent="0.3">
      <c r="A25907">
        <v>40.181813830000003</v>
      </c>
      <c r="B25907">
        <v>1</v>
      </c>
      <c r="D25907">
        <v>3.4473750000000001</v>
      </c>
    </row>
    <row r="25908" spans="1:5" x14ac:dyDescent="0.3">
      <c r="A25908">
        <v>40.182163039999999</v>
      </c>
      <c r="B25908">
        <v>0</v>
      </c>
      <c r="E25908">
        <f t="shared" si="405"/>
        <v>0.34920999999599189</v>
      </c>
    </row>
    <row r="25909" spans="1:5" x14ac:dyDescent="0.3">
      <c r="A25909">
        <v>40.185259790000003</v>
      </c>
      <c r="B25909">
        <v>1</v>
      </c>
      <c r="D25909">
        <v>3.4459583330000001</v>
      </c>
    </row>
    <row r="25910" spans="1:5" x14ac:dyDescent="0.3">
      <c r="A25910">
        <v>40.185608999999999</v>
      </c>
      <c r="B25910">
        <v>0</v>
      </c>
      <c r="E25910">
        <f t="shared" si="405"/>
        <v>0.34920999999599189</v>
      </c>
    </row>
    <row r="25911" spans="1:5" x14ac:dyDescent="0.3">
      <c r="A25911">
        <v>40.188705290000001</v>
      </c>
      <c r="B25911">
        <v>1</v>
      </c>
      <c r="D25911">
        <v>3.4455</v>
      </c>
    </row>
    <row r="25912" spans="1:5" x14ac:dyDescent="0.3">
      <c r="A25912">
        <v>40.189055000000003</v>
      </c>
      <c r="B25912">
        <v>0</v>
      </c>
      <c r="E25912">
        <f t="shared" si="405"/>
        <v>0.34971000000183494</v>
      </c>
    </row>
    <row r="25913" spans="1:5" x14ac:dyDescent="0.3">
      <c r="A25913">
        <v>40.193150000000003</v>
      </c>
      <c r="B25913">
        <v>1</v>
      </c>
      <c r="D25913">
        <v>4.4447083330000003</v>
      </c>
    </row>
    <row r="25914" spans="1:5" x14ac:dyDescent="0.3">
      <c r="A25914">
        <v>40.193500960000001</v>
      </c>
      <c r="B25914">
        <v>0</v>
      </c>
      <c r="E25914">
        <f t="shared" si="405"/>
        <v>0.350959999998679</v>
      </c>
    </row>
    <row r="25915" spans="1:5" x14ac:dyDescent="0.3">
      <c r="A25915">
        <v>40.19437946</v>
      </c>
      <c r="B25915">
        <v>1</v>
      </c>
      <c r="D25915">
        <v>1.229458333</v>
      </c>
    </row>
    <row r="25916" spans="1:5" x14ac:dyDescent="0.3">
      <c r="A25916">
        <v>40.194730790000001</v>
      </c>
      <c r="B25916">
        <v>0</v>
      </c>
      <c r="E25916">
        <f t="shared" si="405"/>
        <v>0.35133000000087122</v>
      </c>
    </row>
    <row r="25917" spans="1:5" x14ac:dyDescent="0.3">
      <c r="A25917">
        <v>40.197815040000002</v>
      </c>
      <c r="B25917">
        <v>1</v>
      </c>
      <c r="D25917">
        <v>3.4355833329999999</v>
      </c>
    </row>
    <row r="25918" spans="1:5" x14ac:dyDescent="0.3">
      <c r="A25918">
        <v>40.198164630000001</v>
      </c>
      <c r="B25918">
        <v>0</v>
      </c>
      <c r="E25918">
        <f t="shared" si="405"/>
        <v>0.34958999999901152</v>
      </c>
    </row>
    <row r="25919" spans="1:5" x14ac:dyDescent="0.3">
      <c r="A25919">
        <v>40.199039290000002</v>
      </c>
      <c r="B25919">
        <v>1</v>
      </c>
      <c r="D25919">
        <v>1.2242500000000001</v>
      </c>
    </row>
    <row r="25920" spans="1:5" x14ac:dyDescent="0.3">
      <c r="A25920">
        <v>40.199389539999999</v>
      </c>
      <c r="B25920">
        <v>0</v>
      </c>
      <c r="E25920">
        <f t="shared" si="405"/>
        <v>0.35024999999677675</v>
      </c>
    </row>
    <row r="25921" spans="1:5" x14ac:dyDescent="0.3">
      <c r="A25921">
        <v>40.20247663</v>
      </c>
      <c r="B25921">
        <v>1</v>
      </c>
      <c r="D25921">
        <v>3.4373333330000002</v>
      </c>
    </row>
    <row r="25922" spans="1:5" x14ac:dyDescent="0.3">
      <c r="A25922">
        <v>40.202828289999999</v>
      </c>
      <c r="B25922">
        <v>0</v>
      </c>
      <c r="E25922">
        <f t="shared" si="405"/>
        <v>0.35165999999975384</v>
      </c>
    </row>
    <row r="25923" spans="1:5" x14ac:dyDescent="0.3">
      <c r="A25923">
        <v>40.203701539999997</v>
      </c>
      <c r="B25923">
        <v>1</v>
      </c>
      <c r="D25923">
        <v>1.224916667</v>
      </c>
    </row>
    <row r="25924" spans="1:5" x14ac:dyDescent="0.3">
      <c r="A25924">
        <v>40.204050959999996</v>
      </c>
      <c r="B25924">
        <v>0</v>
      </c>
      <c r="E25924">
        <f t="shared" si="405"/>
        <v>0.34941999999915652</v>
      </c>
    </row>
    <row r="25925" spans="1:5" x14ac:dyDescent="0.3">
      <c r="A25925">
        <v>40.208138920000003</v>
      </c>
      <c r="B25925">
        <v>1</v>
      </c>
      <c r="D25925">
        <v>4.4373750000000003</v>
      </c>
    </row>
    <row r="25926" spans="1:5" x14ac:dyDescent="0.3">
      <c r="A25926">
        <v>40.208488539999998</v>
      </c>
      <c r="B25926">
        <v>0</v>
      </c>
      <c r="E25926">
        <f t="shared" si="405"/>
        <v>0.34961999999438831</v>
      </c>
    </row>
    <row r="25927" spans="1:5" x14ac:dyDescent="0.3">
      <c r="A25927">
        <v>40.211589420000003</v>
      </c>
      <c r="B25927">
        <v>1</v>
      </c>
      <c r="D25927">
        <v>3.4504999999999999</v>
      </c>
    </row>
    <row r="25928" spans="1:5" x14ac:dyDescent="0.3">
      <c r="A25928">
        <v>40.211939000000001</v>
      </c>
      <c r="B25928">
        <v>0</v>
      </c>
      <c r="E25928">
        <f t="shared" si="405"/>
        <v>0.34957999999818412</v>
      </c>
    </row>
    <row r="25929" spans="1:5" x14ac:dyDescent="0.3">
      <c r="A25929">
        <v>40.215037080000002</v>
      </c>
      <c r="B25929">
        <v>1</v>
      </c>
      <c r="D25929">
        <v>3.447666667</v>
      </c>
    </row>
    <row r="25930" spans="1:5" x14ac:dyDescent="0.3">
      <c r="A25930">
        <v>40.215387419999999</v>
      </c>
      <c r="B25930">
        <v>0</v>
      </c>
      <c r="E25930">
        <f t="shared" si="405"/>
        <v>0.35033999999711796</v>
      </c>
    </row>
    <row r="25931" spans="1:5" x14ac:dyDescent="0.3">
      <c r="A25931">
        <v>40.218487459999999</v>
      </c>
      <c r="B25931">
        <v>1</v>
      </c>
      <c r="D25931">
        <v>3.4503750000000002</v>
      </c>
    </row>
    <row r="25932" spans="1:5" x14ac:dyDescent="0.3">
      <c r="A25932">
        <v>40.218836039999999</v>
      </c>
      <c r="B25932">
        <v>0</v>
      </c>
      <c r="E25932">
        <f t="shared" ref="E25932:E25995" si="406">(A25932-A25931)*1000</f>
        <v>0.34858000000070888</v>
      </c>
    </row>
    <row r="25933" spans="1:5" x14ac:dyDescent="0.3">
      <c r="A25933">
        <v>40.221932959999997</v>
      </c>
      <c r="B25933">
        <v>1</v>
      </c>
      <c r="D25933">
        <v>3.4455</v>
      </c>
    </row>
    <row r="25934" spans="1:5" x14ac:dyDescent="0.3">
      <c r="A25934">
        <v>40.222282419999999</v>
      </c>
      <c r="B25934">
        <v>0</v>
      </c>
      <c r="E25934">
        <f t="shared" si="406"/>
        <v>0.34946000000246613</v>
      </c>
    </row>
    <row r="25935" spans="1:5" x14ac:dyDescent="0.3">
      <c r="A25935">
        <v>40.226382829999999</v>
      </c>
      <c r="B25935">
        <v>1</v>
      </c>
      <c r="D25935">
        <v>4.4498749999999996</v>
      </c>
    </row>
    <row r="25936" spans="1:5" x14ac:dyDescent="0.3">
      <c r="A25936">
        <v>40.226732460000001</v>
      </c>
      <c r="B25936">
        <v>0</v>
      </c>
      <c r="E25936">
        <f t="shared" si="406"/>
        <v>0.34963000000232114</v>
      </c>
    </row>
    <row r="25937" spans="1:5" x14ac:dyDescent="0.3">
      <c r="A25937">
        <v>40.22760675</v>
      </c>
      <c r="B25937">
        <v>1</v>
      </c>
      <c r="D25937">
        <v>1.2239166669999999</v>
      </c>
    </row>
    <row r="25938" spans="1:5" x14ac:dyDescent="0.3">
      <c r="A25938">
        <v>40.227957539999998</v>
      </c>
      <c r="B25938">
        <v>0</v>
      </c>
      <c r="E25938">
        <f t="shared" si="406"/>
        <v>0.35078999999882399</v>
      </c>
    </row>
    <row r="25939" spans="1:5" x14ac:dyDescent="0.3">
      <c r="A25939">
        <v>40.231044130000001</v>
      </c>
      <c r="B25939">
        <v>1</v>
      </c>
      <c r="D25939">
        <v>3.4373749999999998</v>
      </c>
    </row>
    <row r="25940" spans="1:5" x14ac:dyDescent="0.3">
      <c r="A25940">
        <v>40.231394790000003</v>
      </c>
      <c r="B25940">
        <v>0</v>
      </c>
      <c r="E25940">
        <f t="shared" si="406"/>
        <v>0.35066000000227859</v>
      </c>
    </row>
    <row r="25941" spans="1:5" x14ac:dyDescent="0.3">
      <c r="A25941">
        <v>40.232270540000002</v>
      </c>
      <c r="B25941">
        <v>1</v>
      </c>
      <c r="D25941">
        <v>1.2264166670000001</v>
      </c>
    </row>
    <row r="25942" spans="1:5" x14ac:dyDescent="0.3">
      <c r="A25942">
        <v>40.232621379999998</v>
      </c>
      <c r="B25942">
        <v>0</v>
      </c>
      <c r="E25942">
        <f t="shared" si="406"/>
        <v>0.35083999999585558</v>
      </c>
    </row>
    <row r="25943" spans="1:5" x14ac:dyDescent="0.3">
      <c r="A25943">
        <v>40.23670817</v>
      </c>
      <c r="B25943">
        <v>1</v>
      </c>
      <c r="D25943">
        <v>4.4376249999999997</v>
      </c>
    </row>
    <row r="25944" spans="1:5" x14ac:dyDescent="0.3">
      <c r="A25944">
        <v>40.237057210000003</v>
      </c>
      <c r="B25944">
        <v>0</v>
      </c>
      <c r="E25944">
        <f t="shared" si="406"/>
        <v>0.34904000000324231</v>
      </c>
    </row>
    <row r="25945" spans="1:5" x14ac:dyDescent="0.3">
      <c r="A25945">
        <v>40.240149500000001</v>
      </c>
      <c r="B25945">
        <v>1</v>
      </c>
      <c r="D25945">
        <v>3.4413333330000002</v>
      </c>
    </row>
    <row r="25946" spans="1:5" x14ac:dyDescent="0.3">
      <c r="A25946">
        <v>40.240499040000003</v>
      </c>
      <c r="B25946">
        <v>0</v>
      </c>
      <c r="E25946">
        <f t="shared" si="406"/>
        <v>0.34954000000197993</v>
      </c>
    </row>
    <row r="25947" spans="1:5" x14ac:dyDescent="0.3">
      <c r="A25947">
        <v>40.243587830000003</v>
      </c>
      <c r="B25947">
        <v>1</v>
      </c>
      <c r="D25947">
        <v>3.4383333330000001</v>
      </c>
    </row>
    <row r="25948" spans="1:5" x14ac:dyDescent="0.3">
      <c r="A25948">
        <v>40.24393671</v>
      </c>
      <c r="B25948">
        <v>0</v>
      </c>
      <c r="E25948">
        <f t="shared" si="406"/>
        <v>0.34887999999710928</v>
      </c>
    </row>
    <row r="25949" spans="1:5" x14ac:dyDescent="0.3">
      <c r="A25949">
        <v>40.247035289999999</v>
      </c>
      <c r="B25949">
        <v>1</v>
      </c>
      <c r="D25949">
        <v>3.4474583330000002</v>
      </c>
    </row>
    <row r="25950" spans="1:5" x14ac:dyDescent="0.3">
      <c r="A25950">
        <v>40.247384459999999</v>
      </c>
      <c r="B25950">
        <v>0</v>
      </c>
      <c r="E25950">
        <f t="shared" si="406"/>
        <v>0.34916999999978771</v>
      </c>
    </row>
    <row r="25951" spans="1:5" x14ac:dyDescent="0.3">
      <c r="A25951">
        <v>40.250483250000002</v>
      </c>
      <c r="B25951">
        <v>1</v>
      </c>
      <c r="D25951">
        <v>3.4479583329999999</v>
      </c>
    </row>
    <row r="25952" spans="1:5" x14ac:dyDescent="0.3">
      <c r="A25952">
        <v>40.250832920000001</v>
      </c>
      <c r="B25952">
        <v>0</v>
      </c>
      <c r="E25952">
        <f t="shared" si="406"/>
        <v>0.34966999999852533</v>
      </c>
    </row>
    <row r="25953" spans="1:5" x14ac:dyDescent="0.3">
      <c r="A25953">
        <v>40.254932250000003</v>
      </c>
      <c r="B25953">
        <v>1</v>
      </c>
      <c r="D25953">
        <v>4.4489999999999998</v>
      </c>
    </row>
    <row r="25954" spans="1:5" x14ac:dyDescent="0.3">
      <c r="A25954">
        <v>40.255282999999999</v>
      </c>
      <c r="B25954">
        <v>0</v>
      </c>
      <c r="E25954">
        <f t="shared" si="406"/>
        <v>0.35074999999551437</v>
      </c>
    </row>
    <row r="25955" spans="1:5" x14ac:dyDescent="0.3">
      <c r="A25955">
        <v>40.256158169999999</v>
      </c>
      <c r="B25955">
        <v>1</v>
      </c>
      <c r="D25955">
        <v>1.2259166669999999</v>
      </c>
    </row>
    <row r="25956" spans="1:5" x14ac:dyDescent="0.3">
      <c r="A25956">
        <v>40.256507999999997</v>
      </c>
      <c r="B25956">
        <v>0</v>
      </c>
      <c r="E25956">
        <f t="shared" si="406"/>
        <v>0.34982999999755293</v>
      </c>
    </row>
    <row r="25957" spans="1:5" x14ac:dyDescent="0.3">
      <c r="A25957">
        <v>40.259593000000002</v>
      </c>
      <c r="B25957">
        <v>1</v>
      </c>
      <c r="D25957">
        <v>3.4348333329999998</v>
      </c>
    </row>
    <row r="25958" spans="1:5" x14ac:dyDescent="0.3">
      <c r="A25958">
        <v>40.259942539999997</v>
      </c>
      <c r="B25958">
        <v>0</v>
      </c>
      <c r="E25958">
        <f t="shared" si="406"/>
        <v>0.34953999999487451</v>
      </c>
    </row>
    <row r="25959" spans="1:5" x14ac:dyDescent="0.3">
      <c r="A25959">
        <v>40.260820379999998</v>
      </c>
      <c r="B25959">
        <v>1</v>
      </c>
      <c r="D25959">
        <v>1.2273750000000001</v>
      </c>
    </row>
    <row r="25960" spans="1:5" x14ac:dyDescent="0.3">
      <c r="A25960">
        <v>40.261171169999997</v>
      </c>
      <c r="B25960">
        <v>0</v>
      </c>
      <c r="E25960">
        <f t="shared" si="406"/>
        <v>0.35078999999882399</v>
      </c>
    </row>
    <row r="25961" spans="1:5" x14ac:dyDescent="0.3">
      <c r="A25961">
        <v>40.265254749999997</v>
      </c>
      <c r="B25961">
        <v>1</v>
      </c>
      <c r="D25961">
        <v>4.4343750000000002</v>
      </c>
    </row>
    <row r="25962" spans="1:5" x14ac:dyDescent="0.3">
      <c r="A25962">
        <v>40.265606329999997</v>
      </c>
      <c r="B25962">
        <v>0</v>
      </c>
      <c r="E25962">
        <f t="shared" si="406"/>
        <v>0.35158000000024003</v>
      </c>
    </row>
    <row r="25963" spans="1:5" x14ac:dyDescent="0.3">
      <c r="A25963">
        <v>40.266718210000001</v>
      </c>
      <c r="B25963">
        <v>1</v>
      </c>
      <c r="D25963">
        <v>1.4634583329999999</v>
      </c>
    </row>
    <row r="25964" spans="1:5" x14ac:dyDescent="0.3">
      <c r="A25964">
        <v>40.267068080000001</v>
      </c>
      <c r="B25964">
        <v>0</v>
      </c>
      <c r="E25964">
        <f t="shared" si="406"/>
        <v>0.34987000000086255</v>
      </c>
    </row>
    <row r="25965" spans="1:5" x14ac:dyDescent="0.3">
      <c r="A25965">
        <v>40.271151459999999</v>
      </c>
      <c r="B25965">
        <v>1</v>
      </c>
      <c r="D25965">
        <v>4.4332500000000001</v>
      </c>
    </row>
    <row r="25966" spans="1:5" x14ac:dyDescent="0.3">
      <c r="A25966">
        <v>40.271502630000001</v>
      </c>
      <c r="B25966">
        <v>0</v>
      </c>
      <c r="E25966">
        <f t="shared" si="406"/>
        <v>0.35117000000184362</v>
      </c>
    </row>
    <row r="25967" spans="1:5" x14ac:dyDescent="0.3">
      <c r="A25967">
        <v>40.274599209999998</v>
      </c>
      <c r="B25967">
        <v>1</v>
      </c>
      <c r="D25967">
        <v>3.4477500000000001</v>
      </c>
    </row>
    <row r="25968" spans="1:5" x14ac:dyDescent="0.3">
      <c r="A25968">
        <v>40.27495021</v>
      </c>
      <c r="B25968">
        <v>0</v>
      </c>
      <c r="E25968">
        <f t="shared" si="406"/>
        <v>0.35100000000198861</v>
      </c>
    </row>
    <row r="25969" spans="1:5" x14ac:dyDescent="0.3">
      <c r="A25969">
        <v>40.27804708</v>
      </c>
      <c r="B25969">
        <v>1</v>
      </c>
      <c r="D25969">
        <v>3.4478749999999998</v>
      </c>
    </row>
    <row r="25970" spans="1:5" x14ac:dyDescent="0.3">
      <c r="A25970">
        <v>40.278397630000001</v>
      </c>
      <c r="B25970">
        <v>0</v>
      </c>
      <c r="E25970">
        <f t="shared" si="406"/>
        <v>0.35055000000028258</v>
      </c>
    </row>
    <row r="25971" spans="1:5" x14ac:dyDescent="0.3">
      <c r="A25971">
        <v>40.281497999999999</v>
      </c>
      <c r="B25971">
        <v>1</v>
      </c>
      <c r="D25971">
        <v>3.450916667</v>
      </c>
    </row>
    <row r="25972" spans="1:5" x14ac:dyDescent="0.3">
      <c r="A25972">
        <v>40.281847210000002</v>
      </c>
      <c r="B25972">
        <v>0</v>
      </c>
      <c r="E25972">
        <f t="shared" si="406"/>
        <v>0.34921000000309732</v>
      </c>
    </row>
    <row r="25973" spans="1:5" x14ac:dyDescent="0.3">
      <c r="A25973">
        <v>40.285948830000002</v>
      </c>
      <c r="B25973">
        <v>1</v>
      </c>
      <c r="D25973">
        <v>4.4508333330000003</v>
      </c>
    </row>
    <row r="25974" spans="1:5" x14ac:dyDescent="0.3">
      <c r="A25974">
        <v>40.28629883</v>
      </c>
      <c r="B25974">
        <v>0</v>
      </c>
      <c r="E25974">
        <f t="shared" si="406"/>
        <v>0.34999999999740794</v>
      </c>
    </row>
    <row r="25975" spans="1:5" x14ac:dyDescent="0.3">
      <c r="A25975">
        <v>40.287173459999998</v>
      </c>
      <c r="B25975">
        <v>1</v>
      </c>
      <c r="D25975">
        <v>1.2246250000000001</v>
      </c>
    </row>
    <row r="25976" spans="1:5" x14ac:dyDescent="0.3">
      <c r="A25976">
        <v>40.287523880000002</v>
      </c>
      <c r="B25976">
        <v>0</v>
      </c>
      <c r="E25976">
        <f t="shared" si="406"/>
        <v>0.35042000000373719</v>
      </c>
    </row>
    <row r="25977" spans="1:5" x14ac:dyDescent="0.3">
      <c r="A25977">
        <v>40.290612379999999</v>
      </c>
      <c r="B25977">
        <v>1</v>
      </c>
      <c r="D25977">
        <v>3.438916667</v>
      </c>
    </row>
    <row r="25978" spans="1:5" x14ac:dyDescent="0.3">
      <c r="A25978">
        <v>40.290961959999997</v>
      </c>
      <c r="B25978">
        <v>0</v>
      </c>
      <c r="E25978">
        <f t="shared" si="406"/>
        <v>0.34957999999818412</v>
      </c>
    </row>
    <row r="25979" spans="1:5" x14ac:dyDescent="0.3">
      <c r="A25979">
        <v>40.291837829999999</v>
      </c>
      <c r="B25979">
        <v>1</v>
      </c>
      <c r="D25979">
        <v>1.225458333</v>
      </c>
    </row>
    <row r="25980" spans="1:5" x14ac:dyDescent="0.3">
      <c r="A25980">
        <v>40.292187290000001</v>
      </c>
      <c r="B25980">
        <v>0</v>
      </c>
      <c r="E25980">
        <f t="shared" si="406"/>
        <v>0.34946000000246613</v>
      </c>
    </row>
    <row r="25981" spans="1:5" x14ac:dyDescent="0.3">
      <c r="A25981">
        <v>40.296274330000003</v>
      </c>
      <c r="B25981">
        <v>1</v>
      </c>
      <c r="D25981">
        <v>4.4364999999999997</v>
      </c>
    </row>
    <row r="25982" spans="1:5" x14ac:dyDescent="0.3">
      <c r="A25982">
        <v>40.296624420000001</v>
      </c>
      <c r="B25982">
        <v>0</v>
      </c>
      <c r="E25982">
        <f t="shared" si="406"/>
        <v>0.35008999999774915</v>
      </c>
    </row>
    <row r="25983" spans="1:5" x14ac:dyDescent="0.3">
      <c r="A25983">
        <v>40.297736540000002</v>
      </c>
      <c r="B25983">
        <v>1</v>
      </c>
      <c r="D25983">
        <v>1.462208333</v>
      </c>
    </row>
    <row r="25984" spans="1:5" x14ac:dyDescent="0.3">
      <c r="A25984">
        <v>40.298087789999997</v>
      </c>
      <c r="B25984">
        <v>0</v>
      </c>
      <c r="E25984">
        <f t="shared" si="406"/>
        <v>0.35124999999425199</v>
      </c>
    </row>
    <row r="25985" spans="1:5" x14ac:dyDescent="0.3">
      <c r="A25985">
        <v>40.302172419999998</v>
      </c>
      <c r="B25985">
        <v>1</v>
      </c>
      <c r="D25985">
        <v>4.4358750000000002</v>
      </c>
    </row>
    <row r="25986" spans="1:5" x14ac:dyDescent="0.3">
      <c r="A25986">
        <v>40.30252188</v>
      </c>
      <c r="B25986">
        <v>0</v>
      </c>
      <c r="E25986">
        <f t="shared" si="406"/>
        <v>0.34946000000246613</v>
      </c>
    </row>
    <row r="25987" spans="1:5" x14ac:dyDescent="0.3">
      <c r="A25987">
        <v>40.305620830000002</v>
      </c>
      <c r="B25987">
        <v>1</v>
      </c>
      <c r="D25987">
        <v>3.448416667</v>
      </c>
    </row>
    <row r="25988" spans="1:5" x14ac:dyDescent="0.3">
      <c r="A25988">
        <v>40.305971290000002</v>
      </c>
      <c r="B25988">
        <v>0</v>
      </c>
      <c r="E25988">
        <f t="shared" si="406"/>
        <v>0.35045999999994137</v>
      </c>
    </row>
    <row r="25989" spans="1:5" x14ac:dyDescent="0.3">
      <c r="A25989">
        <v>40.30906908</v>
      </c>
      <c r="B25989">
        <v>1</v>
      </c>
      <c r="D25989">
        <v>3.4482499999999998</v>
      </c>
    </row>
    <row r="25990" spans="1:5" x14ac:dyDescent="0.3">
      <c r="A25990">
        <v>40.30941979</v>
      </c>
      <c r="B25990">
        <v>0</v>
      </c>
      <c r="E25990">
        <f t="shared" si="406"/>
        <v>0.35070999999931018</v>
      </c>
    </row>
    <row r="25991" spans="1:5" x14ac:dyDescent="0.3">
      <c r="A25991">
        <v>40.312519330000001</v>
      </c>
      <c r="B25991">
        <v>1</v>
      </c>
      <c r="D25991">
        <v>3.45025</v>
      </c>
    </row>
    <row r="25992" spans="1:5" x14ac:dyDescent="0.3">
      <c r="A25992">
        <v>40.312870879999998</v>
      </c>
      <c r="B25992">
        <v>0</v>
      </c>
      <c r="E25992">
        <f t="shared" si="406"/>
        <v>0.35154999999775782</v>
      </c>
    </row>
    <row r="25993" spans="1:5" x14ac:dyDescent="0.3">
      <c r="A25993">
        <v>40.315962380000002</v>
      </c>
      <c r="B25993">
        <v>1</v>
      </c>
      <c r="D25993">
        <v>3.4430416670000001</v>
      </c>
    </row>
    <row r="25994" spans="1:5" x14ac:dyDescent="0.3">
      <c r="A25994">
        <v>40.316313039999997</v>
      </c>
      <c r="B25994">
        <v>0</v>
      </c>
      <c r="E25994">
        <f t="shared" si="406"/>
        <v>0.35065999999517317</v>
      </c>
    </row>
    <row r="25995" spans="1:5" x14ac:dyDescent="0.3">
      <c r="A25995">
        <v>40.317192130000002</v>
      </c>
      <c r="B25995">
        <v>1</v>
      </c>
      <c r="D25995">
        <v>1.2297499999999999</v>
      </c>
    </row>
    <row r="25996" spans="1:5" x14ac:dyDescent="0.3">
      <c r="A25996">
        <v>40.317542959999997</v>
      </c>
      <c r="B25996">
        <v>0</v>
      </c>
      <c r="E25996">
        <f t="shared" ref="E25996:E26059" si="407">(A25996-A25995)*1000</f>
        <v>0.35082999999502817</v>
      </c>
    </row>
    <row r="25997" spans="1:5" x14ac:dyDescent="0.3">
      <c r="A25997">
        <v>40.32063033</v>
      </c>
      <c r="B25997">
        <v>1</v>
      </c>
      <c r="D25997">
        <v>3.4382083329999999</v>
      </c>
    </row>
    <row r="25998" spans="1:5" x14ac:dyDescent="0.3">
      <c r="A25998">
        <v>40.320980749999997</v>
      </c>
      <c r="B25998">
        <v>0</v>
      </c>
      <c r="E25998">
        <f t="shared" si="407"/>
        <v>0.35041999999663176</v>
      </c>
    </row>
    <row r="25999" spans="1:5" x14ac:dyDescent="0.3">
      <c r="A25999">
        <v>40.32185638</v>
      </c>
      <c r="B25999">
        <v>1</v>
      </c>
      <c r="D25999">
        <v>1.2260416670000001</v>
      </c>
    </row>
    <row r="26000" spans="1:5" x14ac:dyDescent="0.3">
      <c r="A26000">
        <v>40.322205879999999</v>
      </c>
      <c r="B26000">
        <v>0</v>
      </c>
      <c r="E26000">
        <f t="shared" si="407"/>
        <v>0.34949999999867032</v>
      </c>
    </row>
    <row r="26001" spans="1:5" x14ac:dyDescent="0.3">
      <c r="A26001">
        <v>40.325293879999997</v>
      </c>
      <c r="B26001">
        <v>1</v>
      </c>
      <c r="D26001">
        <v>3.4375</v>
      </c>
    </row>
    <row r="26002" spans="1:5" x14ac:dyDescent="0.3">
      <c r="A26002">
        <v>40.32564575</v>
      </c>
      <c r="B26002">
        <v>0</v>
      </c>
      <c r="E26002">
        <f t="shared" si="407"/>
        <v>0.35187000000291846</v>
      </c>
    </row>
    <row r="26003" spans="1:5" x14ac:dyDescent="0.3">
      <c r="A26003">
        <v>40.326521290000002</v>
      </c>
      <c r="B26003">
        <v>1</v>
      </c>
      <c r="D26003">
        <v>1.227416667</v>
      </c>
    </row>
    <row r="26004" spans="1:5" x14ac:dyDescent="0.3">
      <c r="A26004">
        <v>40.326870540000002</v>
      </c>
      <c r="B26004">
        <v>0</v>
      </c>
      <c r="E26004">
        <f t="shared" si="407"/>
        <v>0.34924999999930151</v>
      </c>
    </row>
    <row r="26005" spans="1:5" x14ac:dyDescent="0.3">
      <c r="A26005">
        <v>40.330957249999997</v>
      </c>
      <c r="B26005">
        <v>1</v>
      </c>
      <c r="D26005">
        <v>4.4359583330000003</v>
      </c>
    </row>
    <row r="26006" spans="1:5" x14ac:dyDescent="0.3">
      <c r="A26006">
        <v>40.331307709999997</v>
      </c>
      <c r="B26006">
        <v>0</v>
      </c>
      <c r="E26006">
        <f t="shared" si="407"/>
        <v>0.35045999999994137</v>
      </c>
    </row>
    <row r="26007" spans="1:5" x14ac:dyDescent="0.3">
      <c r="A26007">
        <v>40.334407169999999</v>
      </c>
      <c r="B26007">
        <v>1</v>
      </c>
      <c r="D26007">
        <v>3.4499166670000001</v>
      </c>
    </row>
    <row r="26008" spans="1:5" x14ac:dyDescent="0.3">
      <c r="A26008">
        <v>40.334756419999998</v>
      </c>
      <c r="B26008">
        <v>0</v>
      </c>
      <c r="E26008">
        <f t="shared" si="407"/>
        <v>0.34924999999930151</v>
      </c>
    </row>
    <row r="26009" spans="1:5" x14ac:dyDescent="0.3">
      <c r="A26009">
        <v>40.337853209999999</v>
      </c>
      <c r="B26009">
        <v>1</v>
      </c>
      <c r="D26009">
        <v>3.4460416669999998</v>
      </c>
    </row>
    <row r="26010" spans="1:5" x14ac:dyDescent="0.3">
      <c r="A26010">
        <v>40.338202129999999</v>
      </c>
      <c r="B26010">
        <v>0</v>
      </c>
      <c r="E26010">
        <f t="shared" si="407"/>
        <v>0.3489200000004189</v>
      </c>
    </row>
    <row r="26011" spans="1:5" x14ac:dyDescent="0.3">
      <c r="A26011">
        <v>40.341302130000003</v>
      </c>
      <c r="B26011">
        <v>1</v>
      </c>
      <c r="D26011">
        <v>3.4489166670000002</v>
      </c>
    </row>
    <row r="26012" spans="1:5" x14ac:dyDescent="0.3">
      <c r="A26012">
        <v>40.341650999999999</v>
      </c>
      <c r="B26012">
        <v>0</v>
      </c>
      <c r="E26012">
        <f t="shared" si="407"/>
        <v>0.34886999999628188</v>
      </c>
    </row>
    <row r="26013" spans="1:5" x14ac:dyDescent="0.3">
      <c r="A26013">
        <v>40.344751500000001</v>
      </c>
      <c r="B26013">
        <v>1</v>
      </c>
      <c r="D26013">
        <v>3.4493749999999999</v>
      </c>
    </row>
    <row r="26014" spans="1:5" x14ac:dyDescent="0.3">
      <c r="A26014">
        <v>40.345102330000003</v>
      </c>
      <c r="B26014">
        <v>0</v>
      </c>
      <c r="E26014">
        <f t="shared" si="407"/>
        <v>0.3508300000021336</v>
      </c>
    </row>
    <row r="26015" spans="1:5" x14ac:dyDescent="0.3">
      <c r="A26015">
        <v>40.349201129999997</v>
      </c>
      <c r="B26015">
        <v>1</v>
      </c>
      <c r="D26015">
        <v>4.4496250000000002</v>
      </c>
    </row>
    <row r="26016" spans="1:5" x14ac:dyDescent="0.3">
      <c r="A26016">
        <v>40.349551830000003</v>
      </c>
      <c r="B26016">
        <v>0</v>
      </c>
      <c r="E26016">
        <f t="shared" si="407"/>
        <v>0.35070000000558821</v>
      </c>
    </row>
    <row r="26017" spans="1:5" x14ac:dyDescent="0.3">
      <c r="A26017">
        <v>40.350428000000001</v>
      </c>
      <c r="B26017">
        <v>1</v>
      </c>
      <c r="D26017">
        <v>1.2268749999999999</v>
      </c>
    </row>
    <row r="26018" spans="1:5" x14ac:dyDescent="0.3">
      <c r="A26018">
        <v>40.350778249999998</v>
      </c>
      <c r="B26018">
        <v>0</v>
      </c>
      <c r="E26018">
        <f t="shared" si="407"/>
        <v>0.35024999999677675</v>
      </c>
    </row>
    <row r="26019" spans="1:5" x14ac:dyDescent="0.3">
      <c r="A26019">
        <v>40.353858670000001</v>
      </c>
      <c r="B26019">
        <v>1</v>
      </c>
      <c r="D26019">
        <v>3.4306666670000001</v>
      </c>
    </row>
    <row r="26020" spans="1:5" x14ac:dyDescent="0.3">
      <c r="A26020">
        <v>40.354207500000001</v>
      </c>
      <c r="B26020">
        <v>0</v>
      </c>
      <c r="E26020">
        <f t="shared" si="407"/>
        <v>0.34883000000007769</v>
      </c>
    </row>
    <row r="26021" spans="1:5" x14ac:dyDescent="0.3">
      <c r="A26021">
        <v>40.355079629999999</v>
      </c>
      <c r="B26021">
        <v>1</v>
      </c>
      <c r="D26021">
        <v>1.220958333</v>
      </c>
    </row>
    <row r="26022" spans="1:5" x14ac:dyDescent="0.3">
      <c r="A26022">
        <v>40.3554295</v>
      </c>
      <c r="B26022">
        <v>0</v>
      </c>
      <c r="E26022">
        <f t="shared" si="407"/>
        <v>0.34987000000086255</v>
      </c>
    </row>
    <row r="26023" spans="1:5" x14ac:dyDescent="0.3">
      <c r="A26023">
        <v>40.359504209999997</v>
      </c>
      <c r="B26023">
        <v>1</v>
      </c>
      <c r="D26023">
        <v>4.4245833330000002</v>
      </c>
    </row>
    <row r="26024" spans="1:5" x14ac:dyDescent="0.3">
      <c r="A26024">
        <v>40.359853749999999</v>
      </c>
      <c r="B26024">
        <v>0</v>
      </c>
      <c r="E26024">
        <f t="shared" si="407"/>
        <v>0.34954000000197993</v>
      </c>
    </row>
    <row r="26025" spans="1:5" x14ac:dyDescent="0.3">
      <c r="A26025">
        <v>40.362952290000003</v>
      </c>
      <c r="B26025">
        <v>1</v>
      </c>
      <c r="D26025">
        <v>3.448083333</v>
      </c>
    </row>
    <row r="26026" spans="1:5" x14ac:dyDescent="0.3">
      <c r="A26026">
        <v>40.36330238</v>
      </c>
      <c r="B26026">
        <v>0</v>
      </c>
      <c r="E26026">
        <f t="shared" si="407"/>
        <v>0.35008999999774915</v>
      </c>
    </row>
    <row r="26027" spans="1:5" x14ac:dyDescent="0.3">
      <c r="A26027">
        <v>40.366401789999998</v>
      </c>
      <c r="B26027">
        <v>1</v>
      </c>
      <c r="D26027">
        <v>3.4495</v>
      </c>
    </row>
    <row r="26028" spans="1:5" x14ac:dyDescent="0.3">
      <c r="A26028">
        <v>40.366750750000001</v>
      </c>
      <c r="B26028">
        <v>0</v>
      </c>
      <c r="E26028">
        <f t="shared" si="407"/>
        <v>0.34896000000372851</v>
      </c>
    </row>
    <row r="26029" spans="1:5" x14ac:dyDescent="0.3">
      <c r="A26029">
        <v>40.369851959999998</v>
      </c>
      <c r="B26029">
        <v>1</v>
      </c>
      <c r="D26029">
        <v>3.450166667</v>
      </c>
    </row>
    <row r="26030" spans="1:5" x14ac:dyDescent="0.3">
      <c r="A26030">
        <v>40.370201999999999</v>
      </c>
      <c r="B26030">
        <v>0</v>
      </c>
      <c r="E26030">
        <f t="shared" si="407"/>
        <v>0.35004000000071755</v>
      </c>
    </row>
    <row r="26031" spans="1:5" x14ac:dyDescent="0.3">
      <c r="A26031">
        <v>40.373299670000002</v>
      </c>
      <c r="B26031">
        <v>1</v>
      </c>
      <c r="D26031">
        <v>3.447708333</v>
      </c>
    </row>
    <row r="26032" spans="1:5" x14ac:dyDescent="0.3">
      <c r="A26032">
        <v>40.373648920000001</v>
      </c>
      <c r="B26032">
        <v>0</v>
      </c>
      <c r="E26032">
        <f t="shared" si="407"/>
        <v>0.34924999999930151</v>
      </c>
    </row>
    <row r="26033" spans="1:5" x14ac:dyDescent="0.3">
      <c r="A26033">
        <v>40.377746960000003</v>
      </c>
      <c r="B26033">
        <v>1</v>
      </c>
      <c r="D26033">
        <v>4.447291667</v>
      </c>
    </row>
    <row r="26034" spans="1:5" x14ac:dyDescent="0.3">
      <c r="A26034">
        <v>40.378096790000001</v>
      </c>
      <c r="B26034">
        <v>0</v>
      </c>
      <c r="E26034">
        <f t="shared" si="407"/>
        <v>0.34982999999755293</v>
      </c>
    </row>
    <row r="26035" spans="1:5" x14ac:dyDescent="0.3">
      <c r="A26035">
        <v>40.378972079999997</v>
      </c>
      <c r="B26035">
        <v>1</v>
      </c>
      <c r="D26035">
        <v>1.225125</v>
      </c>
    </row>
    <row r="26036" spans="1:5" x14ac:dyDescent="0.3">
      <c r="A26036">
        <v>40.379320880000002</v>
      </c>
      <c r="B26036">
        <v>0</v>
      </c>
      <c r="E26036">
        <f t="shared" si="407"/>
        <v>0.34880000000470091</v>
      </c>
    </row>
    <row r="26037" spans="1:5" x14ac:dyDescent="0.3">
      <c r="A26037">
        <v>40.382409000000003</v>
      </c>
      <c r="B26037">
        <v>1</v>
      </c>
      <c r="D26037">
        <v>3.4369166670000002</v>
      </c>
    </row>
    <row r="26038" spans="1:5" x14ac:dyDescent="0.3">
      <c r="A26038">
        <v>40.382760380000001</v>
      </c>
      <c r="B26038">
        <v>0</v>
      </c>
      <c r="E26038">
        <f t="shared" si="407"/>
        <v>0.35137999999790281</v>
      </c>
    </row>
    <row r="26039" spans="1:5" x14ac:dyDescent="0.3">
      <c r="A26039">
        <v>40.383635460000001</v>
      </c>
      <c r="B26039">
        <v>1</v>
      </c>
      <c r="D26039">
        <v>1.2264583330000001</v>
      </c>
    </row>
    <row r="26040" spans="1:5" x14ac:dyDescent="0.3">
      <c r="A26040">
        <v>40.383984329999997</v>
      </c>
      <c r="B26040">
        <v>0</v>
      </c>
      <c r="E26040">
        <f t="shared" si="407"/>
        <v>0.34886999999628188</v>
      </c>
    </row>
    <row r="26041" spans="1:5" x14ac:dyDescent="0.3">
      <c r="A26041">
        <v>40.388071330000002</v>
      </c>
      <c r="B26041">
        <v>1</v>
      </c>
      <c r="D26041">
        <v>4.4358750000000002</v>
      </c>
    </row>
    <row r="26042" spans="1:5" x14ac:dyDescent="0.3">
      <c r="A26042">
        <v>40.388420000000004</v>
      </c>
      <c r="B26042">
        <v>0</v>
      </c>
      <c r="E26042">
        <f t="shared" si="407"/>
        <v>0.34867000000105008</v>
      </c>
    </row>
    <row r="26043" spans="1:5" x14ac:dyDescent="0.3">
      <c r="A26043">
        <v>40.389531789999999</v>
      </c>
      <c r="B26043">
        <v>1</v>
      </c>
      <c r="D26043">
        <v>1.4604583330000001</v>
      </c>
    </row>
    <row r="26044" spans="1:5" x14ac:dyDescent="0.3">
      <c r="A26044">
        <v>40.38988088</v>
      </c>
      <c r="B26044">
        <v>0</v>
      </c>
      <c r="E26044">
        <f t="shared" si="407"/>
        <v>0.3490900000002739</v>
      </c>
    </row>
    <row r="26045" spans="1:5" x14ac:dyDescent="0.3">
      <c r="A26045">
        <v>40.393968579999999</v>
      </c>
      <c r="B26045">
        <v>1</v>
      </c>
      <c r="D26045">
        <v>4.4367916669999996</v>
      </c>
    </row>
    <row r="26046" spans="1:5" x14ac:dyDescent="0.3">
      <c r="A26046">
        <v>40.39431896</v>
      </c>
      <c r="B26046">
        <v>0</v>
      </c>
      <c r="E26046">
        <f t="shared" si="407"/>
        <v>0.35038000000042757</v>
      </c>
    </row>
    <row r="26047" spans="1:5" x14ac:dyDescent="0.3">
      <c r="A26047">
        <v>40.397416499999999</v>
      </c>
      <c r="B26047">
        <v>1</v>
      </c>
      <c r="D26047">
        <v>3.4479166669999999</v>
      </c>
    </row>
    <row r="26048" spans="1:5" x14ac:dyDescent="0.3">
      <c r="A26048">
        <v>40.397767289999997</v>
      </c>
      <c r="B26048">
        <v>0</v>
      </c>
      <c r="E26048">
        <f t="shared" si="407"/>
        <v>0.35078999999882399</v>
      </c>
    </row>
    <row r="26049" spans="1:5" x14ac:dyDescent="0.3">
      <c r="A26049">
        <v>40.400865250000003</v>
      </c>
      <c r="B26049">
        <v>1</v>
      </c>
      <c r="D26049">
        <v>3.44875</v>
      </c>
    </row>
    <row r="26050" spans="1:5" x14ac:dyDescent="0.3">
      <c r="A26050">
        <v>40.401216789999999</v>
      </c>
      <c r="B26050">
        <v>0</v>
      </c>
      <c r="E26050">
        <f t="shared" si="407"/>
        <v>0.35153999999693042</v>
      </c>
    </row>
    <row r="26051" spans="1:5" x14ac:dyDescent="0.3">
      <c r="A26051">
        <v>40.40431538</v>
      </c>
      <c r="B26051">
        <v>1</v>
      </c>
      <c r="D26051">
        <v>3.4501249999999999</v>
      </c>
    </row>
    <row r="26052" spans="1:5" x14ac:dyDescent="0.3">
      <c r="A26052">
        <v>40.404664629999999</v>
      </c>
      <c r="B26052">
        <v>0</v>
      </c>
      <c r="E26052">
        <f t="shared" si="407"/>
        <v>0.34924999999930151</v>
      </c>
    </row>
    <row r="26053" spans="1:5" x14ac:dyDescent="0.3">
      <c r="A26053">
        <v>40.408764290000001</v>
      </c>
      <c r="B26053">
        <v>1</v>
      </c>
      <c r="D26053">
        <v>4.4489166669999998</v>
      </c>
    </row>
    <row r="26054" spans="1:5" x14ac:dyDescent="0.3">
      <c r="A26054">
        <v>40.409115579999998</v>
      </c>
      <c r="B26054">
        <v>0</v>
      </c>
      <c r="E26054">
        <f t="shared" si="407"/>
        <v>0.35128999999756161</v>
      </c>
    </row>
    <row r="26055" spans="1:5" x14ac:dyDescent="0.3">
      <c r="A26055">
        <v>40.409993579999998</v>
      </c>
      <c r="B26055">
        <v>1</v>
      </c>
      <c r="D26055">
        <v>1.229291667</v>
      </c>
    </row>
    <row r="26056" spans="1:5" x14ac:dyDescent="0.3">
      <c r="A26056">
        <v>40.410342919999998</v>
      </c>
      <c r="B26056">
        <v>0</v>
      </c>
      <c r="E26056">
        <f t="shared" si="407"/>
        <v>0.34933999999964271</v>
      </c>
    </row>
    <row r="26057" spans="1:5" x14ac:dyDescent="0.3">
      <c r="A26057">
        <v>40.413427079999998</v>
      </c>
      <c r="B26057">
        <v>1</v>
      </c>
      <c r="D26057">
        <v>3.4335</v>
      </c>
    </row>
    <row r="26058" spans="1:5" x14ac:dyDescent="0.3">
      <c r="A26058">
        <v>40.413777500000002</v>
      </c>
      <c r="B26058">
        <v>0</v>
      </c>
      <c r="E26058">
        <f t="shared" si="407"/>
        <v>0.35042000000373719</v>
      </c>
    </row>
    <row r="26059" spans="1:5" x14ac:dyDescent="0.3">
      <c r="A26059">
        <v>40.414653710000003</v>
      </c>
      <c r="B26059">
        <v>1</v>
      </c>
      <c r="D26059">
        <v>1.2266250000000001</v>
      </c>
    </row>
    <row r="26060" spans="1:5" x14ac:dyDescent="0.3">
      <c r="A26060">
        <v>40.415002880000003</v>
      </c>
      <c r="B26060">
        <v>0</v>
      </c>
      <c r="E26060">
        <f t="shared" ref="E26060:E26123" si="408">(A26060-A26059)*1000</f>
        <v>0.34916999999978771</v>
      </c>
    </row>
    <row r="26061" spans="1:5" x14ac:dyDescent="0.3">
      <c r="A26061">
        <v>40.418088500000003</v>
      </c>
      <c r="B26061">
        <v>1</v>
      </c>
      <c r="D26061">
        <v>3.4347916669999998</v>
      </c>
    </row>
    <row r="26062" spans="1:5" x14ac:dyDescent="0.3">
      <c r="A26062">
        <v>40.418438829999999</v>
      </c>
      <c r="B26062">
        <v>0</v>
      </c>
      <c r="E26062">
        <f t="shared" si="408"/>
        <v>0.35032999999629055</v>
      </c>
    </row>
    <row r="26063" spans="1:5" x14ac:dyDescent="0.3">
      <c r="A26063">
        <v>40.419315580000003</v>
      </c>
      <c r="B26063">
        <v>1</v>
      </c>
      <c r="D26063">
        <v>1.2270833329999999</v>
      </c>
    </row>
    <row r="26064" spans="1:5" x14ac:dyDescent="0.3">
      <c r="A26064">
        <v>40.419664169999997</v>
      </c>
      <c r="B26064">
        <v>0</v>
      </c>
      <c r="E26064">
        <f t="shared" si="408"/>
        <v>0.34858999999443085</v>
      </c>
    </row>
    <row r="26065" spans="1:5" x14ac:dyDescent="0.3">
      <c r="A26065">
        <v>40.423745709999999</v>
      </c>
      <c r="B26065">
        <v>1</v>
      </c>
      <c r="D26065">
        <v>4.4301250000000003</v>
      </c>
    </row>
    <row r="26066" spans="1:5" x14ac:dyDescent="0.3">
      <c r="A26066">
        <v>40.424096830000003</v>
      </c>
      <c r="B26066">
        <v>0</v>
      </c>
      <c r="E26066">
        <f t="shared" si="408"/>
        <v>0.35112000000481203</v>
      </c>
    </row>
    <row r="26067" spans="1:5" x14ac:dyDescent="0.3">
      <c r="A26067">
        <v>40.427196459999998</v>
      </c>
      <c r="B26067">
        <v>1</v>
      </c>
      <c r="D26067">
        <v>3.4507500000000002</v>
      </c>
    </row>
    <row r="26068" spans="1:5" x14ac:dyDescent="0.3">
      <c r="A26068">
        <v>40.427545879999997</v>
      </c>
      <c r="B26068">
        <v>0</v>
      </c>
      <c r="E26068">
        <f t="shared" si="408"/>
        <v>0.34941999999915652</v>
      </c>
    </row>
    <row r="26069" spans="1:5" x14ac:dyDescent="0.3">
      <c r="A26069">
        <v>40.430646420000002</v>
      </c>
      <c r="B26069">
        <v>1</v>
      </c>
      <c r="D26069">
        <v>3.4499583330000001</v>
      </c>
    </row>
    <row r="26070" spans="1:5" x14ac:dyDescent="0.3">
      <c r="A26070">
        <v>40.430996710000002</v>
      </c>
      <c r="B26070">
        <v>0</v>
      </c>
      <c r="E26070">
        <f t="shared" si="408"/>
        <v>0.35029000000008637</v>
      </c>
    </row>
    <row r="26071" spans="1:5" x14ac:dyDescent="0.3">
      <c r="A26071">
        <v>40.434095579999997</v>
      </c>
      <c r="B26071">
        <v>1</v>
      </c>
      <c r="D26071">
        <v>3.4491666670000001</v>
      </c>
    </row>
    <row r="26072" spans="1:5" x14ac:dyDescent="0.3">
      <c r="A26072">
        <v>40.434446250000001</v>
      </c>
      <c r="B26072">
        <v>0</v>
      </c>
      <c r="E26072">
        <f t="shared" si="408"/>
        <v>0.350670000003106</v>
      </c>
    </row>
    <row r="26073" spans="1:5" x14ac:dyDescent="0.3">
      <c r="A26073">
        <v>40.437545630000002</v>
      </c>
      <c r="B26073">
        <v>1</v>
      </c>
      <c r="D26073">
        <v>3.4500416669999998</v>
      </c>
    </row>
    <row r="26074" spans="1:5" x14ac:dyDescent="0.3">
      <c r="A26074">
        <v>40.437896330000001</v>
      </c>
      <c r="B26074">
        <v>0</v>
      </c>
      <c r="E26074">
        <f t="shared" si="408"/>
        <v>0.35069999999848278</v>
      </c>
    </row>
    <row r="26075" spans="1:5" x14ac:dyDescent="0.3">
      <c r="A26075">
        <v>40.441989829999997</v>
      </c>
      <c r="B26075">
        <v>1</v>
      </c>
      <c r="D26075">
        <v>4.4442083329999997</v>
      </c>
    </row>
    <row r="26076" spans="1:5" x14ac:dyDescent="0.3">
      <c r="A26076">
        <v>40.442339670000003</v>
      </c>
      <c r="B26076">
        <v>0</v>
      </c>
      <c r="E26076">
        <f t="shared" si="408"/>
        <v>0.34984000000548576</v>
      </c>
    </row>
    <row r="26077" spans="1:5" x14ac:dyDescent="0.3">
      <c r="A26077">
        <v>40.443214920000003</v>
      </c>
      <c r="B26077">
        <v>1</v>
      </c>
      <c r="D26077">
        <v>1.2250833329999999</v>
      </c>
    </row>
    <row r="26078" spans="1:5" x14ac:dyDescent="0.3">
      <c r="A26078">
        <v>40.443564250000001</v>
      </c>
      <c r="B26078">
        <v>0</v>
      </c>
      <c r="E26078">
        <f t="shared" si="408"/>
        <v>0.34932999999881531</v>
      </c>
    </row>
    <row r="26079" spans="1:5" x14ac:dyDescent="0.3">
      <c r="A26079">
        <v>40.446649460000003</v>
      </c>
      <c r="B26079">
        <v>1</v>
      </c>
      <c r="D26079">
        <v>3.434541667</v>
      </c>
    </row>
    <row r="26080" spans="1:5" x14ac:dyDescent="0.3">
      <c r="A26080">
        <v>40.446999210000001</v>
      </c>
      <c r="B26080">
        <v>0</v>
      </c>
      <c r="E26080">
        <f t="shared" si="408"/>
        <v>0.34974999999803913</v>
      </c>
    </row>
    <row r="26081" spans="1:5" x14ac:dyDescent="0.3">
      <c r="A26081">
        <v>40.447875170000003</v>
      </c>
      <c r="B26081">
        <v>1</v>
      </c>
      <c r="D26081">
        <v>1.225708333</v>
      </c>
    </row>
    <row r="26082" spans="1:5" x14ac:dyDescent="0.3">
      <c r="A26082">
        <v>40.44822533</v>
      </c>
      <c r="B26082">
        <v>0</v>
      </c>
      <c r="E26082">
        <f t="shared" si="408"/>
        <v>0.35015999999643554</v>
      </c>
    </row>
    <row r="26083" spans="1:5" x14ac:dyDescent="0.3">
      <c r="A26083">
        <v>40.452313539999999</v>
      </c>
      <c r="B26083">
        <v>1</v>
      </c>
      <c r="D26083">
        <v>4.4383749999999997</v>
      </c>
    </row>
    <row r="26084" spans="1:5" x14ac:dyDescent="0.3">
      <c r="A26084">
        <v>40.452663710000003</v>
      </c>
      <c r="B26084">
        <v>0</v>
      </c>
      <c r="E26084">
        <f t="shared" si="408"/>
        <v>0.35017000000436838</v>
      </c>
    </row>
    <row r="26085" spans="1:5" x14ac:dyDescent="0.3">
      <c r="A26085">
        <v>40.45576063</v>
      </c>
      <c r="B26085">
        <v>1</v>
      </c>
      <c r="D26085">
        <v>3.4470833330000001</v>
      </c>
    </row>
    <row r="26086" spans="1:5" x14ac:dyDescent="0.3">
      <c r="A26086">
        <v>40.456110250000002</v>
      </c>
      <c r="B26086">
        <v>0</v>
      </c>
      <c r="E26086">
        <f t="shared" si="408"/>
        <v>0.34962000000149374</v>
      </c>
    </row>
    <row r="26087" spans="1:5" x14ac:dyDescent="0.3">
      <c r="A26087">
        <v>40.459208169999997</v>
      </c>
      <c r="B26087">
        <v>1</v>
      </c>
      <c r="D26087">
        <v>3.4475416669999999</v>
      </c>
    </row>
    <row r="26088" spans="1:5" x14ac:dyDescent="0.3">
      <c r="A26088">
        <v>40.459556919999997</v>
      </c>
      <c r="B26088">
        <v>0</v>
      </c>
      <c r="E26088">
        <f t="shared" si="408"/>
        <v>0.34875000000056389</v>
      </c>
    </row>
    <row r="26089" spans="1:5" x14ac:dyDescent="0.3">
      <c r="A26089">
        <v>40.462654919999999</v>
      </c>
      <c r="B26089">
        <v>1</v>
      </c>
      <c r="D26089">
        <v>3.4467500000000002</v>
      </c>
    </row>
    <row r="26090" spans="1:5" x14ac:dyDescent="0.3">
      <c r="A26090">
        <v>40.463004669999997</v>
      </c>
      <c r="B26090">
        <v>0</v>
      </c>
      <c r="E26090">
        <f t="shared" si="408"/>
        <v>0.34974999999803913</v>
      </c>
    </row>
    <row r="26091" spans="1:5" x14ac:dyDescent="0.3">
      <c r="A26091">
        <v>40.466101039999998</v>
      </c>
      <c r="B26091">
        <v>1</v>
      </c>
      <c r="D26091">
        <v>3.4461249999999999</v>
      </c>
    </row>
    <row r="26092" spans="1:5" x14ac:dyDescent="0.3">
      <c r="A26092">
        <v>40.466449580000003</v>
      </c>
      <c r="B26092">
        <v>0</v>
      </c>
      <c r="E26092">
        <f t="shared" si="408"/>
        <v>0.34854000000450469</v>
      </c>
    </row>
    <row r="26093" spans="1:5" x14ac:dyDescent="0.3">
      <c r="A26093">
        <v>40.47053871</v>
      </c>
      <c r="B26093">
        <v>1</v>
      </c>
      <c r="D26093">
        <v>4.4376666670000002</v>
      </c>
    </row>
    <row r="26094" spans="1:5" x14ac:dyDescent="0.3">
      <c r="A26094">
        <v>40.470889749999998</v>
      </c>
      <c r="B26094">
        <v>0</v>
      </c>
      <c r="E26094">
        <f t="shared" si="408"/>
        <v>0.3510399999981928</v>
      </c>
    </row>
    <row r="26095" spans="1:5" x14ac:dyDescent="0.3">
      <c r="A26095">
        <v>40.471766580000001</v>
      </c>
      <c r="B26095">
        <v>1</v>
      </c>
      <c r="D26095">
        <v>1.227875</v>
      </c>
    </row>
    <row r="26096" spans="1:5" x14ac:dyDescent="0.3">
      <c r="A26096">
        <v>40.472116579999998</v>
      </c>
      <c r="B26096">
        <v>0</v>
      </c>
      <c r="E26096">
        <f t="shared" si="408"/>
        <v>0.34999999999740794</v>
      </c>
    </row>
    <row r="26097" spans="1:5" x14ac:dyDescent="0.3">
      <c r="A26097">
        <v>40.475201329999997</v>
      </c>
      <c r="B26097">
        <v>1</v>
      </c>
      <c r="D26097">
        <v>3.4347500000000002</v>
      </c>
    </row>
    <row r="26098" spans="1:5" x14ac:dyDescent="0.3">
      <c r="A26098">
        <v>40.475551500000002</v>
      </c>
      <c r="B26098">
        <v>0</v>
      </c>
      <c r="E26098">
        <f t="shared" si="408"/>
        <v>0.35017000000436838</v>
      </c>
    </row>
    <row r="26099" spans="1:5" x14ac:dyDescent="0.3">
      <c r="A26099">
        <v>40.47642767</v>
      </c>
      <c r="B26099">
        <v>1</v>
      </c>
      <c r="D26099">
        <v>1.2263333329999999</v>
      </c>
    </row>
    <row r="26100" spans="1:5" x14ac:dyDescent="0.3">
      <c r="A26100">
        <v>40.476777460000001</v>
      </c>
      <c r="B26100">
        <v>0</v>
      </c>
      <c r="E26100">
        <f t="shared" si="408"/>
        <v>0.34979000000134874</v>
      </c>
    </row>
    <row r="26101" spans="1:5" x14ac:dyDescent="0.3">
      <c r="A26101">
        <v>40.480861580000003</v>
      </c>
      <c r="B26101">
        <v>1</v>
      </c>
      <c r="D26101">
        <v>4.4339166670000001</v>
      </c>
    </row>
    <row r="26102" spans="1:5" x14ac:dyDescent="0.3">
      <c r="A26102">
        <v>40.481211790000003</v>
      </c>
      <c r="B26102">
        <v>0</v>
      </c>
      <c r="E26102">
        <f t="shared" si="408"/>
        <v>0.35021000000057256</v>
      </c>
    </row>
    <row r="26103" spans="1:5" x14ac:dyDescent="0.3">
      <c r="A26103">
        <v>40.482322420000003</v>
      </c>
      <c r="B26103">
        <v>1</v>
      </c>
      <c r="D26103">
        <v>1.4608333330000001</v>
      </c>
    </row>
    <row r="26104" spans="1:5" x14ac:dyDescent="0.3">
      <c r="A26104">
        <v>40.482670919999997</v>
      </c>
      <c r="B26104">
        <v>0</v>
      </c>
      <c r="E26104">
        <f t="shared" si="408"/>
        <v>0.34849999999408965</v>
      </c>
    </row>
    <row r="26105" spans="1:5" x14ac:dyDescent="0.3">
      <c r="A26105">
        <v>40.486757420000004</v>
      </c>
      <c r="B26105">
        <v>1</v>
      </c>
      <c r="D26105">
        <v>4.4349999999999996</v>
      </c>
    </row>
    <row r="26106" spans="1:5" x14ac:dyDescent="0.3">
      <c r="A26106">
        <v>40.487107999999999</v>
      </c>
      <c r="B26106">
        <v>0</v>
      </c>
      <c r="E26106">
        <f t="shared" si="408"/>
        <v>0.35057999999565936</v>
      </c>
    </row>
    <row r="26107" spans="1:5" x14ac:dyDescent="0.3">
      <c r="A26107">
        <v>40.49020754</v>
      </c>
      <c r="B26107">
        <v>1</v>
      </c>
      <c r="D26107">
        <v>3.4501249999999999</v>
      </c>
    </row>
    <row r="26108" spans="1:5" x14ac:dyDescent="0.3">
      <c r="A26108">
        <v>40.490559249999997</v>
      </c>
      <c r="B26108">
        <v>0</v>
      </c>
      <c r="E26108">
        <f t="shared" si="408"/>
        <v>0.35170999999678543</v>
      </c>
    </row>
    <row r="26109" spans="1:5" x14ac:dyDescent="0.3">
      <c r="A26109">
        <v>40.493655420000003</v>
      </c>
      <c r="B26109">
        <v>1</v>
      </c>
      <c r="D26109">
        <v>3.4478749999999998</v>
      </c>
    </row>
    <row r="26110" spans="1:5" x14ac:dyDescent="0.3">
      <c r="A26110">
        <v>40.494006079999998</v>
      </c>
      <c r="B26110">
        <v>0</v>
      </c>
      <c r="E26110">
        <f t="shared" si="408"/>
        <v>0.35065999999517317</v>
      </c>
    </row>
    <row r="26111" spans="1:5" x14ac:dyDescent="0.3">
      <c r="A26111">
        <v>40.497102419999997</v>
      </c>
      <c r="B26111">
        <v>1</v>
      </c>
      <c r="D26111">
        <v>3.4470000000000001</v>
      </c>
    </row>
    <row r="26112" spans="1:5" x14ac:dyDescent="0.3">
      <c r="A26112">
        <v>40.497450880000002</v>
      </c>
      <c r="B26112">
        <v>0</v>
      </c>
      <c r="E26112">
        <f t="shared" si="408"/>
        <v>0.34846000000499089</v>
      </c>
    </row>
    <row r="26113" spans="1:5" x14ac:dyDescent="0.3">
      <c r="A26113">
        <v>40.501548040000003</v>
      </c>
      <c r="B26113">
        <v>1</v>
      </c>
      <c r="D26113">
        <v>4.4456249999999997</v>
      </c>
    </row>
    <row r="26114" spans="1:5" x14ac:dyDescent="0.3">
      <c r="A26114">
        <v>40.501898580000002</v>
      </c>
      <c r="B26114">
        <v>0</v>
      </c>
      <c r="E26114">
        <f t="shared" si="408"/>
        <v>0.35053999999945518</v>
      </c>
    </row>
    <row r="26115" spans="1:5" x14ac:dyDescent="0.3">
      <c r="A26115">
        <v>40.502775499999998</v>
      </c>
      <c r="B26115">
        <v>1</v>
      </c>
      <c r="D26115">
        <v>1.227458333</v>
      </c>
    </row>
    <row r="26116" spans="1:5" x14ac:dyDescent="0.3">
      <c r="A26116">
        <v>40.503124630000002</v>
      </c>
      <c r="B26116">
        <v>0</v>
      </c>
      <c r="E26116">
        <f t="shared" si="408"/>
        <v>0.34913000000358352</v>
      </c>
    </row>
    <row r="26117" spans="1:5" x14ac:dyDescent="0.3">
      <c r="A26117">
        <v>40.506211999999998</v>
      </c>
      <c r="B26117">
        <v>1</v>
      </c>
      <c r="D26117">
        <v>3.4365000000000001</v>
      </c>
    </row>
    <row r="26118" spans="1:5" x14ac:dyDescent="0.3">
      <c r="A26118">
        <v>40.506562129999999</v>
      </c>
      <c r="B26118">
        <v>0</v>
      </c>
      <c r="E26118">
        <f t="shared" si="408"/>
        <v>0.35013000000105876</v>
      </c>
    </row>
    <row r="26119" spans="1:5" x14ac:dyDescent="0.3">
      <c r="A26119">
        <v>40.507437920000001</v>
      </c>
      <c r="B26119">
        <v>1</v>
      </c>
      <c r="D26119">
        <v>1.2259166669999999</v>
      </c>
    </row>
    <row r="26120" spans="1:5" x14ac:dyDescent="0.3">
      <c r="A26120">
        <v>40.507786709999998</v>
      </c>
      <c r="B26120">
        <v>0</v>
      </c>
      <c r="E26120">
        <f t="shared" si="408"/>
        <v>0.34878999999676807</v>
      </c>
    </row>
    <row r="26121" spans="1:5" x14ac:dyDescent="0.3">
      <c r="A26121">
        <v>40.511872289999999</v>
      </c>
      <c r="B26121">
        <v>1</v>
      </c>
      <c r="D26121">
        <v>4.4343750000000002</v>
      </c>
    </row>
    <row r="26122" spans="1:5" x14ac:dyDescent="0.3">
      <c r="A26122">
        <v>40.512221830000001</v>
      </c>
      <c r="B26122">
        <v>0</v>
      </c>
      <c r="E26122">
        <f t="shared" si="408"/>
        <v>0.34954000000197993</v>
      </c>
    </row>
    <row r="26123" spans="1:5" x14ac:dyDescent="0.3">
      <c r="A26123">
        <v>40.513334829999998</v>
      </c>
      <c r="B26123">
        <v>1</v>
      </c>
      <c r="D26123">
        <v>1.462541667</v>
      </c>
    </row>
    <row r="26124" spans="1:5" x14ac:dyDescent="0.3">
      <c r="A26124">
        <v>40.513684670000004</v>
      </c>
      <c r="B26124">
        <v>0</v>
      </c>
      <c r="E26124">
        <f t="shared" ref="E26124:E26187" si="409">(A26124-A26123)*1000</f>
        <v>0.34984000000548576</v>
      </c>
    </row>
    <row r="26125" spans="1:5" x14ac:dyDescent="0.3">
      <c r="A26125">
        <v>40.517770130000002</v>
      </c>
      <c r="B26125">
        <v>1</v>
      </c>
      <c r="D26125">
        <v>4.4352916670000004</v>
      </c>
    </row>
    <row r="26126" spans="1:5" x14ac:dyDescent="0.3">
      <c r="A26126">
        <v>40.518120250000003</v>
      </c>
      <c r="B26126">
        <v>0</v>
      </c>
      <c r="E26126">
        <f t="shared" si="409"/>
        <v>0.35012000000023136</v>
      </c>
    </row>
    <row r="26127" spans="1:5" x14ac:dyDescent="0.3">
      <c r="A26127">
        <v>40.521221250000004</v>
      </c>
      <c r="B26127">
        <v>1</v>
      </c>
      <c r="D26127">
        <v>3.4511250000000002</v>
      </c>
    </row>
    <row r="26128" spans="1:5" x14ac:dyDescent="0.3">
      <c r="A26128">
        <v>40.521570079999996</v>
      </c>
      <c r="B26128">
        <v>0</v>
      </c>
      <c r="E26128">
        <f t="shared" si="409"/>
        <v>0.34882999999297226</v>
      </c>
    </row>
    <row r="26129" spans="1:5" x14ac:dyDescent="0.3">
      <c r="A26129">
        <v>40.524666750000002</v>
      </c>
      <c r="B26129">
        <v>1</v>
      </c>
      <c r="D26129">
        <v>3.4455</v>
      </c>
    </row>
    <row r="26130" spans="1:5" x14ac:dyDescent="0.3">
      <c r="A26130">
        <v>40.5250165</v>
      </c>
      <c r="B26130">
        <v>0</v>
      </c>
      <c r="E26130">
        <f t="shared" si="409"/>
        <v>0.34974999999803913</v>
      </c>
    </row>
    <row r="26131" spans="1:5" x14ac:dyDescent="0.3">
      <c r="A26131">
        <v>40.528114420000001</v>
      </c>
      <c r="B26131">
        <v>1</v>
      </c>
      <c r="D26131">
        <v>3.447666667</v>
      </c>
    </row>
    <row r="26132" spans="1:5" x14ac:dyDescent="0.3">
      <c r="A26132">
        <v>40.528467210000002</v>
      </c>
      <c r="B26132">
        <v>0</v>
      </c>
      <c r="E26132">
        <f t="shared" si="409"/>
        <v>0.3527900000008799</v>
      </c>
    </row>
    <row r="26133" spans="1:5" x14ac:dyDescent="0.3">
      <c r="A26133">
        <v>40.531564289999999</v>
      </c>
      <c r="B26133">
        <v>1</v>
      </c>
      <c r="D26133">
        <v>3.449875</v>
      </c>
    </row>
    <row r="26134" spans="1:5" x14ac:dyDescent="0.3">
      <c r="A26134">
        <v>40.531914669999999</v>
      </c>
      <c r="B26134">
        <v>0</v>
      </c>
      <c r="E26134">
        <f t="shared" si="409"/>
        <v>0.35038000000042757</v>
      </c>
    </row>
    <row r="26135" spans="1:5" x14ac:dyDescent="0.3">
      <c r="A26135">
        <v>40.536009079999999</v>
      </c>
      <c r="B26135">
        <v>1</v>
      </c>
      <c r="D26135">
        <v>4.4447916669999996</v>
      </c>
    </row>
    <row r="26136" spans="1:5" x14ac:dyDescent="0.3">
      <c r="A26136">
        <v>40.536360000000002</v>
      </c>
      <c r="B26136">
        <v>0</v>
      </c>
      <c r="E26136">
        <f t="shared" si="409"/>
        <v>0.35092000000247481</v>
      </c>
    </row>
    <row r="26137" spans="1:5" x14ac:dyDescent="0.3">
      <c r="A26137">
        <v>40.537234460000001</v>
      </c>
      <c r="B26137">
        <v>1</v>
      </c>
      <c r="D26137">
        <v>1.2253750000000001</v>
      </c>
    </row>
    <row r="26138" spans="1:5" x14ac:dyDescent="0.3">
      <c r="A26138">
        <v>40.537583920000003</v>
      </c>
      <c r="B26138">
        <v>0</v>
      </c>
      <c r="E26138">
        <f t="shared" si="409"/>
        <v>0.34946000000246613</v>
      </c>
    </row>
    <row r="26139" spans="1:5" x14ac:dyDescent="0.3">
      <c r="A26139">
        <v>40.540672209999997</v>
      </c>
      <c r="B26139">
        <v>1</v>
      </c>
      <c r="D26139">
        <v>3.4377499999999999</v>
      </c>
    </row>
    <row r="26140" spans="1:5" x14ac:dyDescent="0.3">
      <c r="A26140">
        <v>40.541021499999999</v>
      </c>
      <c r="B26140">
        <v>0</v>
      </c>
      <c r="E26140">
        <f t="shared" si="409"/>
        <v>0.34929000000261112</v>
      </c>
    </row>
    <row r="26141" spans="1:5" x14ac:dyDescent="0.3">
      <c r="A26141">
        <v>40.541895289999999</v>
      </c>
      <c r="B26141">
        <v>1</v>
      </c>
      <c r="D26141">
        <v>1.2230833329999999</v>
      </c>
    </row>
    <row r="26142" spans="1:5" x14ac:dyDescent="0.3">
      <c r="A26142">
        <v>40.542245289999997</v>
      </c>
      <c r="B26142">
        <v>0</v>
      </c>
      <c r="E26142">
        <f t="shared" si="409"/>
        <v>0.34999999999740794</v>
      </c>
    </row>
    <row r="26143" spans="1:5" x14ac:dyDescent="0.3">
      <c r="A26143">
        <v>40.546329790000001</v>
      </c>
      <c r="B26143">
        <v>1</v>
      </c>
      <c r="D26143">
        <v>4.4344999999999999</v>
      </c>
    </row>
    <row r="26144" spans="1:5" x14ac:dyDescent="0.3">
      <c r="A26144">
        <v>40.546679709999999</v>
      </c>
      <c r="B26144">
        <v>0</v>
      </c>
      <c r="E26144">
        <f t="shared" si="409"/>
        <v>0.34991999999789414</v>
      </c>
    </row>
    <row r="26145" spans="1:5" x14ac:dyDescent="0.3">
      <c r="A26145">
        <v>40.549777880000001</v>
      </c>
      <c r="B26145">
        <v>1</v>
      </c>
      <c r="D26145">
        <v>3.448083333</v>
      </c>
    </row>
    <row r="26146" spans="1:5" x14ac:dyDescent="0.3">
      <c r="A26146">
        <v>40.550128000000001</v>
      </c>
      <c r="B26146">
        <v>0</v>
      </c>
      <c r="E26146">
        <f t="shared" si="409"/>
        <v>0.35012000000023136</v>
      </c>
    </row>
    <row r="26147" spans="1:5" x14ac:dyDescent="0.3">
      <c r="A26147">
        <v>40.553227040000003</v>
      </c>
      <c r="B26147">
        <v>1</v>
      </c>
      <c r="D26147">
        <v>3.4491666670000001</v>
      </c>
    </row>
    <row r="26148" spans="1:5" x14ac:dyDescent="0.3">
      <c r="A26148">
        <v>40.553576710000002</v>
      </c>
      <c r="B26148">
        <v>0</v>
      </c>
      <c r="E26148">
        <f t="shared" si="409"/>
        <v>0.34966999999852533</v>
      </c>
    </row>
    <row r="26149" spans="1:5" x14ac:dyDescent="0.3">
      <c r="A26149">
        <v>40.556676039999999</v>
      </c>
      <c r="B26149">
        <v>1</v>
      </c>
      <c r="D26149">
        <v>3.4489999999999998</v>
      </c>
    </row>
    <row r="26150" spans="1:5" x14ac:dyDescent="0.3">
      <c r="A26150">
        <v>40.557025250000002</v>
      </c>
      <c r="B26150">
        <v>0</v>
      </c>
      <c r="E26150">
        <f t="shared" si="409"/>
        <v>0.34921000000309732</v>
      </c>
    </row>
    <row r="26151" spans="1:5" x14ac:dyDescent="0.3">
      <c r="A26151">
        <v>40.560124129999998</v>
      </c>
      <c r="B26151">
        <v>1</v>
      </c>
      <c r="D26151">
        <v>3.448083333</v>
      </c>
    </row>
    <row r="26152" spans="1:5" x14ac:dyDescent="0.3">
      <c r="A26152">
        <v>40.56047375</v>
      </c>
      <c r="B26152">
        <v>0</v>
      </c>
      <c r="E26152">
        <f t="shared" si="409"/>
        <v>0.34962000000149374</v>
      </c>
    </row>
    <row r="26153" spans="1:5" x14ac:dyDescent="0.3">
      <c r="A26153">
        <v>40.564575670000004</v>
      </c>
      <c r="B26153">
        <v>1</v>
      </c>
      <c r="D26153">
        <v>4.4515416669999999</v>
      </c>
    </row>
    <row r="26154" spans="1:5" x14ac:dyDescent="0.3">
      <c r="A26154">
        <v>40.564926630000002</v>
      </c>
      <c r="B26154">
        <v>0</v>
      </c>
      <c r="E26154">
        <f t="shared" si="409"/>
        <v>0.350959999998679</v>
      </c>
    </row>
    <row r="26155" spans="1:5" x14ac:dyDescent="0.3">
      <c r="A26155">
        <v>40.565801749999999</v>
      </c>
      <c r="B26155">
        <v>1</v>
      </c>
      <c r="D26155">
        <v>1.2260833330000001</v>
      </c>
    </row>
    <row r="26156" spans="1:5" x14ac:dyDescent="0.3">
      <c r="A26156">
        <v>40.56615154</v>
      </c>
      <c r="B26156">
        <v>0</v>
      </c>
      <c r="E26156">
        <f t="shared" si="409"/>
        <v>0.34979000000134874</v>
      </c>
    </row>
    <row r="26157" spans="1:5" x14ac:dyDescent="0.3">
      <c r="A26157">
        <v>40.569236920000002</v>
      </c>
      <c r="B26157">
        <v>1</v>
      </c>
      <c r="D26157">
        <v>3.4351666669999998</v>
      </c>
    </row>
    <row r="26158" spans="1:5" x14ac:dyDescent="0.3">
      <c r="A26158">
        <v>40.56958642</v>
      </c>
      <c r="B26158">
        <v>0</v>
      </c>
      <c r="E26158">
        <f t="shared" si="409"/>
        <v>0.34949999999867032</v>
      </c>
    </row>
    <row r="26159" spans="1:5" x14ac:dyDescent="0.3">
      <c r="A26159">
        <v>40.570460500000003</v>
      </c>
      <c r="B26159">
        <v>1</v>
      </c>
      <c r="D26159">
        <v>1.2235833330000001</v>
      </c>
    </row>
    <row r="26160" spans="1:5" x14ac:dyDescent="0.3">
      <c r="A26160">
        <v>40.570812289999999</v>
      </c>
      <c r="B26160">
        <v>0</v>
      </c>
      <c r="E26160">
        <f t="shared" si="409"/>
        <v>0.35178999999629923</v>
      </c>
    </row>
    <row r="26161" spans="1:5" x14ac:dyDescent="0.3">
      <c r="A26161">
        <v>40.57489838</v>
      </c>
      <c r="B26161">
        <v>1</v>
      </c>
      <c r="D26161">
        <v>4.437875</v>
      </c>
    </row>
    <row r="26162" spans="1:5" x14ac:dyDescent="0.3">
      <c r="A26162">
        <v>40.575249210000003</v>
      </c>
      <c r="B26162">
        <v>0</v>
      </c>
      <c r="E26162">
        <f t="shared" si="409"/>
        <v>0.3508300000021336</v>
      </c>
    </row>
    <row r="26163" spans="1:5" x14ac:dyDescent="0.3">
      <c r="A26163">
        <v>40.578347960000002</v>
      </c>
      <c r="B26163">
        <v>1</v>
      </c>
      <c r="D26163">
        <v>3.4495833330000001</v>
      </c>
    </row>
    <row r="26164" spans="1:5" x14ac:dyDescent="0.3">
      <c r="A26164">
        <v>40.578697499999997</v>
      </c>
      <c r="B26164">
        <v>0</v>
      </c>
      <c r="E26164">
        <f t="shared" si="409"/>
        <v>0.34953999999487451</v>
      </c>
    </row>
    <row r="26165" spans="1:5" x14ac:dyDescent="0.3">
      <c r="A26165">
        <v>40.58178942</v>
      </c>
      <c r="B26165">
        <v>1</v>
      </c>
      <c r="D26165">
        <v>3.4414583329999999</v>
      </c>
    </row>
    <row r="26166" spans="1:5" x14ac:dyDescent="0.3">
      <c r="A26166">
        <v>40.582139130000002</v>
      </c>
      <c r="B26166">
        <v>0</v>
      </c>
      <c r="E26166">
        <f t="shared" si="409"/>
        <v>0.34971000000183494</v>
      </c>
    </row>
    <row r="26167" spans="1:5" x14ac:dyDescent="0.3">
      <c r="A26167">
        <v>40.585226249999998</v>
      </c>
      <c r="B26167">
        <v>1</v>
      </c>
      <c r="D26167">
        <v>3.436833333</v>
      </c>
    </row>
    <row r="26168" spans="1:5" x14ac:dyDescent="0.3">
      <c r="A26168">
        <v>40.585576709999998</v>
      </c>
      <c r="B26168">
        <v>0</v>
      </c>
      <c r="E26168">
        <f t="shared" si="409"/>
        <v>0.35045999999994137</v>
      </c>
    </row>
    <row r="26169" spans="1:5" x14ac:dyDescent="0.3">
      <c r="A26169">
        <v>40.588674249999997</v>
      </c>
      <c r="B26169">
        <v>1</v>
      </c>
      <c r="D26169">
        <v>3.448</v>
      </c>
    </row>
    <row r="26170" spans="1:5" x14ac:dyDescent="0.3">
      <c r="A26170">
        <v>40.589023959999999</v>
      </c>
      <c r="B26170">
        <v>0</v>
      </c>
      <c r="E26170">
        <f t="shared" si="409"/>
        <v>0.34971000000183494</v>
      </c>
    </row>
    <row r="26171" spans="1:5" x14ac:dyDescent="0.3">
      <c r="A26171">
        <v>40.593125579999999</v>
      </c>
      <c r="B26171">
        <v>1</v>
      </c>
      <c r="D26171">
        <v>4.451333333</v>
      </c>
    </row>
    <row r="26172" spans="1:5" x14ac:dyDescent="0.3">
      <c r="A26172">
        <v>40.593475380000001</v>
      </c>
      <c r="B26172">
        <v>0</v>
      </c>
      <c r="E26172">
        <f t="shared" si="409"/>
        <v>0.34980000000217615</v>
      </c>
    </row>
    <row r="26173" spans="1:5" x14ac:dyDescent="0.3">
      <c r="A26173">
        <v>40.594350329999997</v>
      </c>
      <c r="B26173">
        <v>1</v>
      </c>
      <c r="D26173">
        <v>1.22475</v>
      </c>
    </row>
    <row r="26174" spans="1:5" x14ac:dyDescent="0.3">
      <c r="A26174">
        <v>40.594700379999999</v>
      </c>
      <c r="B26174">
        <v>0</v>
      </c>
      <c r="E26174">
        <f t="shared" si="409"/>
        <v>0.35005000000154496</v>
      </c>
    </row>
    <row r="26175" spans="1:5" x14ac:dyDescent="0.3">
      <c r="A26175">
        <v>40.597780579999998</v>
      </c>
      <c r="B26175">
        <v>1</v>
      </c>
      <c r="D26175">
        <v>3.43025</v>
      </c>
    </row>
    <row r="26176" spans="1:5" x14ac:dyDescent="0.3">
      <c r="A26176">
        <v>40.598129749999998</v>
      </c>
      <c r="B26176">
        <v>0</v>
      </c>
      <c r="E26176">
        <f t="shared" si="409"/>
        <v>0.34916999999978771</v>
      </c>
    </row>
    <row r="26177" spans="1:5" x14ac:dyDescent="0.3">
      <c r="A26177">
        <v>40.599003879999998</v>
      </c>
      <c r="B26177">
        <v>1</v>
      </c>
      <c r="D26177">
        <v>1.223291667</v>
      </c>
    </row>
    <row r="26178" spans="1:5" x14ac:dyDescent="0.3">
      <c r="A26178">
        <v>40.599354959999999</v>
      </c>
      <c r="B26178">
        <v>0</v>
      </c>
      <c r="E26178">
        <f t="shared" si="409"/>
        <v>0.35108000000150241</v>
      </c>
    </row>
    <row r="26179" spans="1:5" x14ac:dyDescent="0.3">
      <c r="A26179">
        <v>40.603443919999997</v>
      </c>
      <c r="B26179">
        <v>1</v>
      </c>
      <c r="D26179">
        <v>4.440041667</v>
      </c>
    </row>
    <row r="26180" spans="1:5" x14ac:dyDescent="0.3">
      <c r="A26180">
        <v>40.603794460000003</v>
      </c>
      <c r="B26180">
        <v>0</v>
      </c>
      <c r="E26180">
        <f t="shared" si="409"/>
        <v>0.3505400000065606</v>
      </c>
    </row>
    <row r="26181" spans="1:5" x14ac:dyDescent="0.3">
      <c r="A26181">
        <v>40.604903129999997</v>
      </c>
      <c r="B26181">
        <v>1</v>
      </c>
      <c r="D26181">
        <v>1.4592083330000001</v>
      </c>
    </row>
    <row r="26182" spans="1:5" x14ac:dyDescent="0.3">
      <c r="A26182">
        <v>40.605253249999997</v>
      </c>
      <c r="B26182">
        <v>0</v>
      </c>
      <c r="E26182">
        <f t="shared" si="409"/>
        <v>0.35012000000023136</v>
      </c>
    </row>
    <row r="26183" spans="1:5" x14ac:dyDescent="0.3">
      <c r="A26183">
        <v>40.609337250000003</v>
      </c>
      <c r="B26183">
        <v>1</v>
      </c>
      <c r="D26183">
        <v>4.4341249999999999</v>
      </c>
    </row>
    <row r="26184" spans="1:5" x14ac:dyDescent="0.3">
      <c r="A26184">
        <v>40.60968621</v>
      </c>
      <c r="B26184">
        <v>0</v>
      </c>
      <c r="E26184">
        <f t="shared" si="409"/>
        <v>0.34895999999662308</v>
      </c>
    </row>
    <row r="26185" spans="1:5" x14ac:dyDescent="0.3">
      <c r="A26185">
        <v>40.612782709999998</v>
      </c>
      <c r="B26185">
        <v>1</v>
      </c>
      <c r="D26185">
        <v>3.4454583329999999</v>
      </c>
    </row>
    <row r="26186" spans="1:5" x14ac:dyDescent="0.3">
      <c r="A26186">
        <v>40.613132669999999</v>
      </c>
      <c r="B26186">
        <v>0</v>
      </c>
      <c r="E26186">
        <f t="shared" si="409"/>
        <v>0.34996000000120375</v>
      </c>
    </row>
    <row r="26187" spans="1:5" x14ac:dyDescent="0.3">
      <c r="A26187">
        <v>40.616233829999999</v>
      </c>
      <c r="B26187">
        <v>1</v>
      </c>
      <c r="D26187">
        <v>3.4511250000000002</v>
      </c>
    </row>
    <row r="26188" spans="1:5" x14ac:dyDescent="0.3">
      <c r="A26188">
        <v>40.61658267</v>
      </c>
      <c r="B26188">
        <v>0</v>
      </c>
      <c r="E26188">
        <f t="shared" ref="E26188:E26251" si="410">(A26188-A26187)*1000</f>
        <v>0.34884000000090509</v>
      </c>
    </row>
    <row r="26189" spans="1:5" x14ac:dyDescent="0.3">
      <c r="A26189">
        <v>40.61968246</v>
      </c>
      <c r="B26189">
        <v>1</v>
      </c>
      <c r="D26189">
        <v>3.4486249999999998</v>
      </c>
    </row>
    <row r="26190" spans="1:5" x14ac:dyDescent="0.3">
      <c r="A26190">
        <v>40.620031539999999</v>
      </c>
      <c r="B26190">
        <v>0</v>
      </c>
      <c r="E26190">
        <f t="shared" si="410"/>
        <v>0.3490799999994465</v>
      </c>
    </row>
    <row r="26191" spans="1:5" x14ac:dyDescent="0.3">
      <c r="A26191">
        <v>40.624129580000002</v>
      </c>
      <c r="B26191">
        <v>1</v>
      </c>
      <c r="D26191">
        <v>4.4471249999999998</v>
      </c>
    </row>
    <row r="26192" spans="1:5" x14ac:dyDescent="0.3">
      <c r="A26192">
        <v>40.62447908</v>
      </c>
      <c r="B26192">
        <v>0</v>
      </c>
      <c r="E26192">
        <f t="shared" si="410"/>
        <v>0.34949999999867032</v>
      </c>
    </row>
    <row r="26193" spans="1:5" x14ac:dyDescent="0.3">
      <c r="A26193">
        <v>40.625354539999996</v>
      </c>
      <c r="B26193">
        <v>1</v>
      </c>
      <c r="D26193">
        <v>1.224958333</v>
      </c>
    </row>
    <row r="26194" spans="1:5" x14ac:dyDescent="0.3">
      <c r="A26194">
        <v>40.625703960000003</v>
      </c>
      <c r="B26194">
        <v>0</v>
      </c>
      <c r="E26194">
        <f t="shared" si="410"/>
        <v>0.34942000000626194</v>
      </c>
    </row>
    <row r="26195" spans="1:5" x14ac:dyDescent="0.3">
      <c r="A26195">
        <v>40.628783669999997</v>
      </c>
      <c r="B26195">
        <v>1</v>
      </c>
      <c r="D26195">
        <v>3.429125</v>
      </c>
    </row>
    <row r="26196" spans="1:5" x14ac:dyDescent="0.3">
      <c r="A26196">
        <v>40.629133459999998</v>
      </c>
      <c r="B26196">
        <v>0</v>
      </c>
      <c r="E26196">
        <f t="shared" si="410"/>
        <v>0.34979000000134874</v>
      </c>
    </row>
    <row r="26197" spans="1:5" x14ac:dyDescent="0.3">
      <c r="A26197">
        <v>40.630008170000004</v>
      </c>
      <c r="B26197">
        <v>1</v>
      </c>
      <c r="D26197">
        <v>1.2244999999999999</v>
      </c>
    </row>
    <row r="26198" spans="1:5" x14ac:dyDescent="0.3">
      <c r="A26198">
        <v>40.630357879999998</v>
      </c>
      <c r="B26198">
        <v>0</v>
      </c>
      <c r="E26198">
        <f t="shared" si="410"/>
        <v>0.34970999999472951</v>
      </c>
    </row>
    <row r="26199" spans="1:5" x14ac:dyDescent="0.3">
      <c r="A26199">
        <v>40.633444169999997</v>
      </c>
      <c r="B26199">
        <v>1</v>
      </c>
      <c r="D26199">
        <v>3.4359999999999999</v>
      </c>
    </row>
    <row r="26200" spans="1:5" x14ac:dyDescent="0.3">
      <c r="A26200">
        <v>40.633792880000001</v>
      </c>
      <c r="B26200">
        <v>0</v>
      </c>
      <c r="E26200">
        <f t="shared" si="410"/>
        <v>0.3487100000043597</v>
      </c>
    </row>
    <row r="26201" spans="1:5" x14ac:dyDescent="0.3">
      <c r="A26201">
        <v>40.634670710000002</v>
      </c>
      <c r="B26201">
        <v>1</v>
      </c>
      <c r="D26201">
        <v>1.226541667</v>
      </c>
    </row>
    <row r="26202" spans="1:5" x14ac:dyDescent="0.3">
      <c r="A26202">
        <v>40.635021170000002</v>
      </c>
      <c r="B26202">
        <v>0</v>
      </c>
      <c r="E26202">
        <f t="shared" si="410"/>
        <v>0.35045999999994137</v>
      </c>
    </row>
    <row r="26203" spans="1:5" x14ac:dyDescent="0.3">
      <c r="A26203">
        <v>40.639105999999998</v>
      </c>
      <c r="B26203">
        <v>1</v>
      </c>
      <c r="D26203">
        <v>4.4352916670000004</v>
      </c>
    </row>
    <row r="26204" spans="1:5" x14ac:dyDescent="0.3">
      <c r="A26204">
        <v>40.639455460000001</v>
      </c>
      <c r="B26204">
        <v>0</v>
      </c>
      <c r="E26204">
        <f t="shared" si="410"/>
        <v>0.34946000000246613</v>
      </c>
    </row>
    <row r="26205" spans="1:5" x14ac:dyDescent="0.3">
      <c r="A26205">
        <v>40.642553880000001</v>
      </c>
      <c r="B26205">
        <v>1</v>
      </c>
      <c r="D26205">
        <v>3.4478749999999998</v>
      </c>
    </row>
    <row r="26206" spans="1:5" x14ac:dyDescent="0.3">
      <c r="A26206">
        <v>40.642904919999999</v>
      </c>
      <c r="B26206">
        <v>0</v>
      </c>
      <c r="E26206">
        <f t="shared" si="410"/>
        <v>0.3510399999981928</v>
      </c>
    </row>
    <row r="26207" spans="1:5" x14ac:dyDescent="0.3">
      <c r="A26207">
        <v>40.646003329999999</v>
      </c>
      <c r="B26207">
        <v>1</v>
      </c>
      <c r="D26207">
        <v>3.4494583329999999</v>
      </c>
    </row>
    <row r="26208" spans="1:5" x14ac:dyDescent="0.3">
      <c r="A26208">
        <v>40.64635217</v>
      </c>
      <c r="B26208">
        <v>0</v>
      </c>
      <c r="E26208">
        <f t="shared" si="410"/>
        <v>0.34884000000090509</v>
      </c>
    </row>
    <row r="26209" spans="1:5" x14ac:dyDescent="0.3">
      <c r="A26209">
        <v>40.649450829999999</v>
      </c>
      <c r="B26209">
        <v>1</v>
      </c>
      <c r="D26209">
        <v>3.4474999999999998</v>
      </c>
    </row>
    <row r="26210" spans="1:5" x14ac:dyDescent="0.3">
      <c r="A26210">
        <v>40.649801539999999</v>
      </c>
      <c r="B26210">
        <v>0</v>
      </c>
      <c r="E26210">
        <f t="shared" si="410"/>
        <v>0.35070999999931018</v>
      </c>
    </row>
    <row r="26211" spans="1:5" x14ac:dyDescent="0.3">
      <c r="A26211">
        <v>40.652900330000001</v>
      </c>
      <c r="B26211">
        <v>1</v>
      </c>
      <c r="D26211">
        <v>3.4495</v>
      </c>
    </row>
    <row r="26212" spans="1:5" x14ac:dyDescent="0.3">
      <c r="A26212">
        <v>40.653249170000002</v>
      </c>
      <c r="B26212">
        <v>0</v>
      </c>
      <c r="E26212">
        <f t="shared" si="410"/>
        <v>0.34884000000090509</v>
      </c>
    </row>
    <row r="26213" spans="1:5" x14ac:dyDescent="0.3">
      <c r="A26213">
        <v>40.657345040000003</v>
      </c>
      <c r="B26213">
        <v>1</v>
      </c>
      <c r="D26213">
        <v>4.4447083330000003</v>
      </c>
    </row>
    <row r="26214" spans="1:5" x14ac:dyDescent="0.3">
      <c r="A26214">
        <v>40.657695420000003</v>
      </c>
      <c r="B26214">
        <v>0</v>
      </c>
      <c r="E26214">
        <f t="shared" si="410"/>
        <v>0.35038000000042757</v>
      </c>
    </row>
    <row r="26215" spans="1:5" x14ac:dyDescent="0.3">
      <c r="A26215">
        <v>40.658570879999999</v>
      </c>
      <c r="B26215">
        <v>1</v>
      </c>
      <c r="D26215">
        <v>1.225833333</v>
      </c>
    </row>
    <row r="26216" spans="1:5" x14ac:dyDescent="0.3">
      <c r="A26216">
        <v>40.658919580000003</v>
      </c>
      <c r="B26216">
        <v>0</v>
      </c>
      <c r="E26216">
        <f t="shared" si="410"/>
        <v>0.3487000000035323</v>
      </c>
    </row>
    <row r="26217" spans="1:5" x14ac:dyDescent="0.3">
      <c r="A26217">
        <v>40.662001629999999</v>
      </c>
      <c r="B26217">
        <v>1</v>
      </c>
      <c r="D26217">
        <v>3.4307500000000002</v>
      </c>
    </row>
    <row r="26218" spans="1:5" x14ac:dyDescent="0.3">
      <c r="A26218">
        <v>40.662351630000003</v>
      </c>
      <c r="B26218">
        <v>0</v>
      </c>
      <c r="E26218">
        <f t="shared" si="410"/>
        <v>0.35000000000451337</v>
      </c>
    </row>
    <row r="26219" spans="1:5" x14ac:dyDescent="0.3">
      <c r="A26219">
        <v>40.663225830000002</v>
      </c>
      <c r="B26219">
        <v>1</v>
      </c>
      <c r="D26219">
        <v>1.224208333</v>
      </c>
    </row>
    <row r="26220" spans="1:5" x14ac:dyDescent="0.3">
      <c r="A26220">
        <v>40.663575250000001</v>
      </c>
      <c r="B26220">
        <v>0</v>
      </c>
      <c r="E26220">
        <f t="shared" si="410"/>
        <v>0.34941999999915652</v>
      </c>
    </row>
    <row r="26221" spans="1:5" x14ac:dyDescent="0.3">
      <c r="A26221">
        <v>40.667662630000002</v>
      </c>
      <c r="B26221">
        <v>1</v>
      </c>
      <c r="D26221">
        <v>4.4367916669999996</v>
      </c>
    </row>
    <row r="26222" spans="1:5" x14ac:dyDescent="0.3">
      <c r="A26222">
        <v>40.66801358</v>
      </c>
      <c r="B26222">
        <v>0</v>
      </c>
      <c r="E26222">
        <f t="shared" si="410"/>
        <v>0.35094999999785159</v>
      </c>
    </row>
    <row r="26223" spans="1:5" x14ac:dyDescent="0.3">
      <c r="A26223">
        <v>40.671114709999998</v>
      </c>
      <c r="B26223">
        <v>1</v>
      </c>
      <c r="D26223">
        <v>3.452083333</v>
      </c>
    </row>
    <row r="26224" spans="1:5" x14ac:dyDescent="0.3">
      <c r="A26224">
        <v>40.67146425</v>
      </c>
      <c r="B26224">
        <v>0</v>
      </c>
      <c r="E26224">
        <f t="shared" si="410"/>
        <v>0.34954000000197993</v>
      </c>
    </row>
    <row r="26225" spans="1:5" x14ac:dyDescent="0.3">
      <c r="A26225">
        <v>40.67456104</v>
      </c>
      <c r="B26225">
        <v>1</v>
      </c>
      <c r="D26225">
        <v>3.4463333330000001</v>
      </c>
    </row>
    <row r="26226" spans="1:5" x14ac:dyDescent="0.3">
      <c r="A26226">
        <v>40.674911459999997</v>
      </c>
      <c r="B26226">
        <v>0</v>
      </c>
      <c r="E26226">
        <f t="shared" si="410"/>
        <v>0.35041999999663176</v>
      </c>
    </row>
    <row r="26227" spans="1:5" x14ac:dyDescent="0.3">
      <c r="A26227">
        <v>40.678008169999998</v>
      </c>
      <c r="B26227">
        <v>1</v>
      </c>
      <c r="D26227">
        <v>3.4471250000000002</v>
      </c>
    </row>
    <row r="26228" spans="1:5" x14ac:dyDescent="0.3">
      <c r="A26228">
        <v>40.678358670000001</v>
      </c>
      <c r="B26228">
        <v>0</v>
      </c>
      <c r="E26228">
        <f t="shared" si="410"/>
        <v>0.35050000000325099</v>
      </c>
    </row>
    <row r="26229" spans="1:5" x14ac:dyDescent="0.3">
      <c r="A26229">
        <v>40.681455880000001</v>
      </c>
      <c r="B26229">
        <v>1</v>
      </c>
      <c r="D26229">
        <v>3.447708333</v>
      </c>
    </row>
    <row r="26230" spans="1:5" x14ac:dyDescent="0.3">
      <c r="A26230">
        <v>40.681806539999997</v>
      </c>
      <c r="B26230">
        <v>0</v>
      </c>
      <c r="E26230">
        <f t="shared" si="410"/>
        <v>0.35065999999517317</v>
      </c>
    </row>
    <row r="26231" spans="1:5" x14ac:dyDescent="0.3">
      <c r="A26231">
        <v>40.685907210000003</v>
      </c>
      <c r="B26231">
        <v>1</v>
      </c>
      <c r="D26231">
        <v>4.451333333</v>
      </c>
    </row>
    <row r="26232" spans="1:5" x14ac:dyDescent="0.3">
      <c r="A26232">
        <v>40.68625746</v>
      </c>
      <c r="B26232">
        <v>0</v>
      </c>
      <c r="E26232">
        <f t="shared" si="410"/>
        <v>0.35024999999677675</v>
      </c>
    </row>
    <row r="26233" spans="1:5" x14ac:dyDescent="0.3">
      <c r="A26233">
        <v>40.687132830000003</v>
      </c>
      <c r="B26233">
        <v>1</v>
      </c>
      <c r="D26233">
        <v>1.225625</v>
      </c>
    </row>
    <row r="26234" spans="1:5" x14ac:dyDescent="0.3">
      <c r="A26234">
        <v>40.68748308</v>
      </c>
      <c r="B26234">
        <v>0</v>
      </c>
      <c r="E26234">
        <f t="shared" si="410"/>
        <v>0.35024999999677675</v>
      </c>
    </row>
    <row r="26235" spans="1:5" x14ac:dyDescent="0.3">
      <c r="A26235">
        <v>40.690570170000001</v>
      </c>
      <c r="B26235">
        <v>1</v>
      </c>
      <c r="D26235">
        <v>3.4373333330000002</v>
      </c>
    </row>
    <row r="26236" spans="1:5" x14ac:dyDescent="0.3">
      <c r="A26236">
        <v>40.690918879999998</v>
      </c>
      <c r="B26236">
        <v>0</v>
      </c>
      <c r="E26236">
        <f t="shared" si="410"/>
        <v>0.34870999999725427</v>
      </c>
    </row>
    <row r="26237" spans="1:5" x14ac:dyDescent="0.3">
      <c r="A26237">
        <v>40.691792130000003</v>
      </c>
      <c r="B26237">
        <v>1</v>
      </c>
      <c r="D26237">
        <v>1.2219583329999999</v>
      </c>
    </row>
    <row r="26238" spans="1:5" x14ac:dyDescent="0.3">
      <c r="A26238">
        <v>40.692142500000003</v>
      </c>
      <c r="B26238">
        <v>0</v>
      </c>
      <c r="E26238">
        <f t="shared" si="410"/>
        <v>0.35036999999960017</v>
      </c>
    </row>
    <row r="26239" spans="1:5" x14ac:dyDescent="0.3">
      <c r="A26239">
        <v>40.696225329999997</v>
      </c>
      <c r="B26239">
        <v>1</v>
      </c>
      <c r="D26239">
        <v>4.4332083329999996</v>
      </c>
    </row>
    <row r="26240" spans="1:5" x14ac:dyDescent="0.3">
      <c r="A26240">
        <v>40.696575750000001</v>
      </c>
      <c r="B26240">
        <v>0</v>
      </c>
      <c r="E26240">
        <f t="shared" si="410"/>
        <v>0.35042000000373719</v>
      </c>
    </row>
    <row r="26241" spans="1:5" x14ac:dyDescent="0.3">
      <c r="A26241">
        <v>40.69767796</v>
      </c>
      <c r="B26241">
        <v>1</v>
      </c>
      <c r="D26241">
        <v>1.4526250000000001</v>
      </c>
    </row>
    <row r="26242" spans="1:5" x14ac:dyDescent="0.3">
      <c r="A26242">
        <v>40.698027959999997</v>
      </c>
      <c r="B26242">
        <v>0</v>
      </c>
      <c r="E26242">
        <f t="shared" si="410"/>
        <v>0.34999999999740794</v>
      </c>
    </row>
    <row r="26243" spans="1:5" x14ac:dyDescent="0.3">
      <c r="A26243">
        <v>40.702106960000002</v>
      </c>
      <c r="B26243">
        <v>1</v>
      </c>
      <c r="D26243">
        <v>4.4290000000000003</v>
      </c>
    </row>
    <row r="26244" spans="1:5" x14ac:dyDescent="0.3">
      <c r="A26244">
        <v>40.702455669999999</v>
      </c>
      <c r="B26244">
        <v>0</v>
      </c>
      <c r="E26244">
        <f t="shared" si="410"/>
        <v>0.34870999999725427</v>
      </c>
    </row>
    <row r="26245" spans="1:5" x14ac:dyDescent="0.3">
      <c r="A26245">
        <v>40.705551419999999</v>
      </c>
      <c r="B26245">
        <v>1</v>
      </c>
      <c r="D26245">
        <v>3.444458333</v>
      </c>
    </row>
    <row r="26246" spans="1:5" x14ac:dyDescent="0.3">
      <c r="A26246">
        <v>40.705900829999997</v>
      </c>
      <c r="B26246">
        <v>0</v>
      </c>
      <c r="E26246">
        <f t="shared" si="410"/>
        <v>0.34940999999832911</v>
      </c>
    </row>
    <row r="26247" spans="1:5" x14ac:dyDescent="0.3">
      <c r="A26247">
        <v>40.708999419999998</v>
      </c>
      <c r="B26247">
        <v>1</v>
      </c>
      <c r="D26247">
        <v>3.448</v>
      </c>
    </row>
    <row r="26248" spans="1:5" x14ac:dyDescent="0.3">
      <c r="A26248">
        <v>40.709348040000002</v>
      </c>
      <c r="B26248">
        <v>0</v>
      </c>
      <c r="E26248">
        <f t="shared" si="410"/>
        <v>0.34862000000401849</v>
      </c>
    </row>
    <row r="26249" spans="1:5" x14ac:dyDescent="0.3">
      <c r="A26249">
        <v>40.712446710000002</v>
      </c>
      <c r="B26249">
        <v>1</v>
      </c>
      <c r="D26249">
        <v>3.447291667</v>
      </c>
    </row>
    <row r="26250" spans="1:5" x14ac:dyDescent="0.3">
      <c r="A26250">
        <v>40.712795999999997</v>
      </c>
      <c r="B26250">
        <v>0</v>
      </c>
      <c r="E26250">
        <f t="shared" si="410"/>
        <v>0.3492899999955057</v>
      </c>
    </row>
    <row r="26251" spans="1:5" x14ac:dyDescent="0.3">
      <c r="A26251">
        <v>40.716892459999997</v>
      </c>
      <c r="B26251">
        <v>1</v>
      </c>
      <c r="D26251">
        <v>4.4457500000000003</v>
      </c>
    </row>
    <row r="26252" spans="1:5" x14ac:dyDescent="0.3">
      <c r="A26252">
        <v>40.717241829999999</v>
      </c>
      <c r="B26252">
        <v>0</v>
      </c>
      <c r="E26252">
        <f t="shared" ref="E26252:E26315" si="411">(A26252-A26251)*1000</f>
        <v>0.34937000000212493</v>
      </c>
    </row>
    <row r="26253" spans="1:5" x14ac:dyDescent="0.3">
      <c r="A26253">
        <v>40.718116879999997</v>
      </c>
      <c r="B26253">
        <v>1</v>
      </c>
      <c r="D26253">
        <v>1.2244166670000001</v>
      </c>
    </row>
    <row r="26254" spans="1:5" x14ac:dyDescent="0.3">
      <c r="A26254">
        <v>40.718466829999997</v>
      </c>
      <c r="B26254">
        <v>0</v>
      </c>
      <c r="E26254">
        <f t="shared" si="411"/>
        <v>0.34995000000037635</v>
      </c>
    </row>
    <row r="26255" spans="1:5" x14ac:dyDescent="0.3">
      <c r="A26255">
        <v>40.721551079999998</v>
      </c>
      <c r="B26255">
        <v>1</v>
      </c>
      <c r="D26255">
        <v>3.4342083329999999</v>
      </c>
    </row>
    <row r="26256" spans="1:5" x14ac:dyDescent="0.3">
      <c r="A26256">
        <v>40.721899790000002</v>
      </c>
      <c r="B26256">
        <v>0</v>
      </c>
      <c r="E26256">
        <f t="shared" si="411"/>
        <v>0.3487100000043597</v>
      </c>
    </row>
    <row r="26257" spans="1:5" x14ac:dyDescent="0.3">
      <c r="A26257">
        <v>40.722773830000001</v>
      </c>
      <c r="B26257">
        <v>1</v>
      </c>
      <c r="D26257">
        <v>1.22275</v>
      </c>
    </row>
    <row r="26258" spans="1:5" x14ac:dyDescent="0.3">
      <c r="A26258">
        <v>40.72312325</v>
      </c>
      <c r="B26258">
        <v>0</v>
      </c>
      <c r="E26258">
        <f t="shared" si="411"/>
        <v>0.34941999999915652</v>
      </c>
    </row>
    <row r="26259" spans="1:5" x14ac:dyDescent="0.3">
      <c r="A26259">
        <v>40.727214959999998</v>
      </c>
      <c r="B26259">
        <v>1</v>
      </c>
      <c r="D26259">
        <v>4.4411250000000004</v>
      </c>
    </row>
    <row r="26260" spans="1:5" x14ac:dyDescent="0.3">
      <c r="A26260">
        <v>40.727565460000001</v>
      </c>
      <c r="B26260">
        <v>0</v>
      </c>
      <c r="E26260">
        <f t="shared" si="411"/>
        <v>0.35050000000325099</v>
      </c>
    </row>
    <row r="26261" spans="1:5" x14ac:dyDescent="0.3">
      <c r="A26261">
        <v>40.728677040000001</v>
      </c>
      <c r="B26261">
        <v>1</v>
      </c>
      <c r="D26261">
        <v>1.462083333</v>
      </c>
    </row>
    <row r="26262" spans="1:5" x14ac:dyDescent="0.3">
      <c r="A26262">
        <v>40.729026830000002</v>
      </c>
      <c r="B26262">
        <v>0</v>
      </c>
      <c r="E26262">
        <f t="shared" si="411"/>
        <v>0.34979000000134874</v>
      </c>
    </row>
    <row r="26263" spans="1:5" x14ac:dyDescent="0.3">
      <c r="A26263">
        <v>40.733114039999997</v>
      </c>
      <c r="B26263">
        <v>1</v>
      </c>
      <c r="D26263">
        <v>4.4370000000000003</v>
      </c>
    </row>
    <row r="26264" spans="1:5" x14ac:dyDescent="0.3">
      <c r="A26264">
        <v>40.733462789999997</v>
      </c>
      <c r="B26264">
        <v>0</v>
      </c>
      <c r="E26264">
        <f t="shared" si="411"/>
        <v>0.34875000000056389</v>
      </c>
    </row>
    <row r="26265" spans="1:5" x14ac:dyDescent="0.3">
      <c r="A26265">
        <v>40.736564960000003</v>
      </c>
      <c r="B26265">
        <v>1</v>
      </c>
      <c r="D26265">
        <v>3.450916667</v>
      </c>
    </row>
    <row r="26266" spans="1:5" x14ac:dyDescent="0.3">
      <c r="A26266">
        <v>40.736914130000002</v>
      </c>
      <c r="B26266">
        <v>0</v>
      </c>
      <c r="E26266">
        <f t="shared" si="411"/>
        <v>0.34916999999978771</v>
      </c>
    </row>
    <row r="26267" spans="1:5" x14ac:dyDescent="0.3">
      <c r="A26267">
        <v>40.740014170000002</v>
      </c>
      <c r="B26267">
        <v>1</v>
      </c>
      <c r="D26267">
        <v>3.4492083330000001</v>
      </c>
    </row>
    <row r="26268" spans="1:5" x14ac:dyDescent="0.3">
      <c r="A26268">
        <v>40.740362750000003</v>
      </c>
      <c r="B26268">
        <v>0</v>
      </c>
      <c r="E26268">
        <f t="shared" si="411"/>
        <v>0.34858000000070888</v>
      </c>
    </row>
    <row r="26269" spans="1:5" x14ac:dyDescent="0.3">
      <c r="A26269">
        <v>40.743459880000003</v>
      </c>
      <c r="B26269">
        <v>1</v>
      </c>
      <c r="D26269">
        <v>3.4457083329999998</v>
      </c>
    </row>
    <row r="26270" spans="1:5" x14ac:dyDescent="0.3">
      <c r="A26270">
        <v>40.743809329999998</v>
      </c>
      <c r="B26270">
        <v>0</v>
      </c>
      <c r="E26270">
        <f t="shared" si="411"/>
        <v>0.3494499999945333</v>
      </c>
    </row>
    <row r="26271" spans="1:5" x14ac:dyDescent="0.3">
      <c r="A26271">
        <v>40.746907290000003</v>
      </c>
      <c r="B26271">
        <v>1</v>
      </c>
      <c r="D26271">
        <v>3.4474166670000002</v>
      </c>
    </row>
    <row r="26272" spans="1:5" x14ac:dyDescent="0.3">
      <c r="A26272">
        <v>40.747256040000003</v>
      </c>
      <c r="B26272">
        <v>0</v>
      </c>
      <c r="E26272">
        <f t="shared" si="411"/>
        <v>0.34875000000056389</v>
      </c>
    </row>
    <row r="26273" spans="1:5" x14ac:dyDescent="0.3">
      <c r="A26273">
        <v>40.751352830000002</v>
      </c>
      <c r="B26273">
        <v>1</v>
      </c>
      <c r="D26273">
        <v>4.4455416669999996</v>
      </c>
    </row>
    <row r="26274" spans="1:5" x14ac:dyDescent="0.3">
      <c r="A26274">
        <v>40.751703169999999</v>
      </c>
      <c r="B26274">
        <v>0</v>
      </c>
      <c r="E26274">
        <f t="shared" si="411"/>
        <v>0.35033999999711796</v>
      </c>
    </row>
    <row r="26275" spans="1:5" x14ac:dyDescent="0.3">
      <c r="A26275">
        <v>40.752580500000001</v>
      </c>
      <c r="B26275">
        <v>1</v>
      </c>
      <c r="D26275">
        <v>1.227666667</v>
      </c>
    </row>
    <row r="26276" spans="1:5" x14ac:dyDescent="0.3">
      <c r="A26276">
        <v>40.752931580000002</v>
      </c>
      <c r="B26276">
        <v>0</v>
      </c>
      <c r="E26276">
        <f t="shared" si="411"/>
        <v>0.35108000000150241</v>
      </c>
    </row>
    <row r="26277" spans="1:5" x14ac:dyDescent="0.3">
      <c r="A26277">
        <v>40.756013459999998</v>
      </c>
      <c r="B26277">
        <v>1</v>
      </c>
      <c r="D26277">
        <v>3.4329583330000002</v>
      </c>
    </row>
    <row r="26278" spans="1:5" x14ac:dyDescent="0.3">
      <c r="A26278">
        <v>40.756363129999997</v>
      </c>
      <c r="B26278">
        <v>0</v>
      </c>
      <c r="E26278">
        <f t="shared" si="411"/>
        <v>0.34966999999852533</v>
      </c>
    </row>
    <row r="26279" spans="1:5" x14ac:dyDescent="0.3">
      <c r="A26279">
        <v>40.757238710000003</v>
      </c>
      <c r="B26279">
        <v>1</v>
      </c>
      <c r="D26279">
        <v>1.22525</v>
      </c>
    </row>
    <row r="26280" spans="1:5" x14ac:dyDescent="0.3">
      <c r="A26280">
        <v>40.757588210000002</v>
      </c>
      <c r="B26280">
        <v>0</v>
      </c>
      <c r="E26280">
        <f t="shared" si="411"/>
        <v>0.34949999999867032</v>
      </c>
    </row>
    <row r="26281" spans="1:5" x14ac:dyDescent="0.3">
      <c r="A26281">
        <v>40.761675250000003</v>
      </c>
      <c r="B26281">
        <v>1</v>
      </c>
      <c r="D26281">
        <v>4.4365416670000002</v>
      </c>
    </row>
    <row r="26282" spans="1:5" x14ac:dyDescent="0.3">
      <c r="A26282">
        <v>40.762024959999998</v>
      </c>
      <c r="B26282">
        <v>0</v>
      </c>
      <c r="E26282">
        <f t="shared" si="411"/>
        <v>0.34970999999472951</v>
      </c>
    </row>
    <row r="26283" spans="1:5" x14ac:dyDescent="0.3">
      <c r="A26283">
        <v>40.76512675</v>
      </c>
      <c r="B26283">
        <v>1</v>
      </c>
      <c r="D26283">
        <v>3.4514999999999998</v>
      </c>
    </row>
    <row r="26284" spans="1:5" x14ac:dyDescent="0.3">
      <c r="A26284">
        <v>40.765477330000003</v>
      </c>
      <c r="B26284">
        <v>0</v>
      </c>
      <c r="E26284">
        <f t="shared" si="411"/>
        <v>0.35058000000276479</v>
      </c>
    </row>
    <row r="26285" spans="1:5" x14ac:dyDescent="0.3">
      <c r="A26285">
        <v>40.768576379999999</v>
      </c>
      <c r="B26285">
        <v>1</v>
      </c>
      <c r="D26285">
        <v>3.4496250000000002</v>
      </c>
    </row>
    <row r="26286" spans="1:5" x14ac:dyDescent="0.3">
      <c r="A26286">
        <v>40.768926960000002</v>
      </c>
      <c r="B26286">
        <v>0</v>
      </c>
      <c r="E26286">
        <f t="shared" si="411"/>
        <v>0.35058000000276479</v>
      </c>
    </row>
    <row r="26287" spans="1:5" x14ac:dyDescent="0.3">
      <c r="A26287">
        <v>40.772024709999997</v>
      </c>
      <c r="B26287">
        <v>1</v>
      </c>
      <c r="D26287">
        <v>3.4483333329999999</v>
      </c>
    </row>
    <row r="26288" spans="1:5" x14ac:dyDescent="0.3">
      <c r="A26288">
        <v>40.772373629999997</v>
      </c>
      <c r="B26288">
        <v>0</v>
      </c>
      <c r="E26288">
        <f t="shared" si="411"/>
        <v>0.3489200000004189</v>
      </c>
    </row>
    <row r="26289" spans="1:5" x14ac:dyDescent="0.3">
      <c r="A26289">
        <v>40.775471209999999</v>
      </c>
      <c r="B26289">
        <v>1</v>
      </c>
      <c r="D26289">
        <v>3.4464999999999999</v>
      </c>
    </row>
    <row r="26290" spans="1:5" x14ac:dyDescent="0.3">
      <c r="A26290">
        <v>40.775822130000002</v>
      </c>
      <c r="B26290">
        <v>0</v>
      </c>
      <c r="E26290">
        <f t="shared" si="411"/>
        <v>0.35092000000247481</v>
      </c>
    </row>
    <row r="26291" spans="1:5" x14ac:dyDescent="0.3">
      <c r="A26291">
        <v>40.779922999999997</v>
      </c>
      <c r="B26291">
        <v>1</v>
      </c>
      <c r="D26291">
        <v>4.4517916670000002</v>
      </c>
    </row>
    <row r="26292" spans="1:5" x14ac:dyDescent="0.3">
      <c r="A26292">
        <v>40.78027238</v>
      </c>
      <c r="B26292">
        <v>0</v>
      </c>
      <c r="E26292">
        <f t="shared" si="411"/>
        <v>0.34938000000295233</v>
      </c>
    </row>
    <row r="26293" spans="1:5" x14ac:dyDescent="0.3">
      <c r="A26293">
        <v>40.78114746</v>
      </c>
      <c r="B26293">
        <v>1</v>
      </c>
      <c r="D26293">
        <v>1.2244583330000001</v>
      </c>
    </row>
    <row r="26294" spans="1:5" x14ac:dyDescent="0.3">
      <c r="A26294">
        <v>40.781497000000002</v>
      </c>
      <c r="B26294">
        <v>0</v>
      </c>
      <c r="E26294">
        <f t="shared" si="411"/>
        <v>0.34954000000197993</v>
      </c>
    </row>
    <row r="26295" spans="1:5" x14ac:dyDescent="0.3">
      <c r="A26295">
        <v>40.784578289999999</v>
      </c>
      <c r="B26295">
        <v>1</v>
      </c>
      <c r="D26295">
        <v>3.4308333329999998</v>
      </c>
    </row>
    <row r="26296" spans="1:5" x14ac:dyDescent="0.3">
      <c r="A26296">
        <v>40.784928630000003</v>
      </c>
      <c r="B26296">
        <v>0</v>
      </c>
      <c r="E26296">
        <f t="shared" si="411"/>
        <v>0.35034000000422338</v>
      </c>
    </row>
    <row r="26297" spans="1:5" x14ac:dyDescent="0.3">
      <c r="A26297">
        <v>40.785803919999999</v>
      </c>
      <c r="B26297">
        <v>1</v>
      </c>
      <c r="D26297">
        <v>1.225625</v>
      </c>
    </row>
    <row r="26298" spans="1:5" x14ac:dyDescent="0.3">
      <c r="A26298">
        <v>40.78615379</v>
      </c>
      <c r="B26298">
        <v>0</v>
      </c>
      <c r="E26298">
        <f t="shared" si="411"/>
        <v>0.34987000000086255</v>
      </c>
    </row>
    <row r="26299" spans="1:5" x14ac:dyDescent="0.3">
      <c r="A26299">
        <v>40.790239880000001</v>
      </c>
      <c r="B26299">
        <v>1</v>
      </c>
      <c r="D26299">
        <v>4.4359583330000003</v>
      </c>
    </row>
    <row r="26300" spans="1:5" x14ac:dyDescent="0.3">
      <c r="A26300">
        <v>40.790589130000001</v>
      </c>
      <c r="B26300">
        <v>0</v>
      </c>
      <c r="E26300">
        <f t="shared" si="411"/>
        <v>0.34924999999930151</v>
      </c>
    </row>
    <row r="26301" spans="1:5" x14ac:dyDescent="0.3">
      <c r="A26301">
        <v>40.793684829999997</v>
      </c>
      <c r="B26301">
        <v>1</v>
      </c>
      <c r="D26301">
        <v>3.4449583330000002</v>
      </c>
    </row>
    <row r="26302" spans="1:5" x14ac:dyDescent="0.3">
      <c r="A26302">
        <v>40.794037039999999</v>
      </c>
      <c r="B26302">
        <v>0</v>
      </c>
      <c r="E26302">
        <f t="shared" si="411"/>
        <v>0.35221000000262848</v>
      </c>
    </row>
    <row r="26303" spans="1:5" x14ac:dyDescent="0.3">
      <c r="A26303">
        <v>40.797135879999999</v>
      </c>
      <c r="B26303">
        <v>1</v>
      </c>
      <c r="D26303">
        <v>3.4510416670000001</v>
      </c>
    </row>
    <row r="26304" spans="1:5" x14ac:dyDescent="0.3">
      <c r="A26304">
        <v>40.797486829999997</v>
      </c>
      <c r="B26304">
        <v>0</v>
      </c>
      <c r="E26304">
        <f t="shared" si="411"/>
        <v>0.35094999999785159</v>
      </c>
    </row>
    <row r="26305" spans="1:5" x14ac:dyDescent="0.3">
      <c r="A26305">
        <v>40.800587419999999</v>
      </c>
      <c r="B26305">
        <v>1</v>
      </c>
      <c r="D26305">
        <v>3.4515416669999999</v>
      </c>
    </row>
    <row r="26306" spans="1:5" x14ac:dyDescent="0.3">
      <c r="A26306">
        <v>40.80093883</v>
      </c>
      <c r="B26306">
        <v>0</v>
      </c>
      <c r="E26306">
        <f t="shared" si="411"/>
        <v>0.35141000000038503</v>
      </c>
    </row>
    <row r="26307" spans="1:5" x14ac:dyDescent="0.3">
      <c r="A26307">
        <v>40.80403733</v>
      </c>
      <c r="B26307">
        <v>1</v>
      </c>
      <c r="D26307">
        <v>3.4499166670000001</v>
      </c>
    </row>
    <row r="26308" spans="1:5" x14ac:dyDescent="0.3">
      <c r="A26308">
        <v>40.804386710000003</v>
      </c>
      <c r="B26308">
        <v>0</v>
      </c>
      <c r="E26308">
        <f t="shared" si="411"/>
        <v>0.34938000000295233</v>
      </c>
    </row>
    <row r="26309" spans="1:5" x14ac:dyDescent="0.3">
      <c r="A26309">
        <v>40.808480289999999</v>
      </c>
      <c r="B26309">
        <v>1</v>
      </c>
      <c r="D26309">
        <v>4.442958333</v>
      </c>
    </row>
    <row r="26310" spans="1:5" x14ac:dyDescent="0.3">
      <c r="A26310">
        <v>40.80883008</v>
      </c>
      <c r="B26310">
        <v>0</v>
      </c>
      <c r="E26310">
        <f t="shared" si="411"/>
        <v>0.34979000000134874</v>
      </c>
    </row>
    <row r="26311" spans="1:5" x14ac:dyDescent="0.3">
      <c r="A26311">
        <v>40.809701670000003</v>
      </c>
      <c r="B26311">
        <v>1</v>
      </c>
      <c r="D26311">
        <v>1.2213750000000001</v>
      </c>
    </row>
    <row r="26312" spans="1:5" x14ac:dyDescent="0.3">
      <c r="A26312">
        <v>40.810052249999998</v>
      </c>
      <c r="B26312">
        <v>0</v>
      </c>
      <c r="E26312">
        <f t="shared" si="411"/>
        <v>0.35057999999565936</v>
      </c>
    </row>
    <row r="26313" spans="1:5" x14ac:dyDescent="0.3">
      <c r="A26313">
        <v>40.813129379999999</v>
      </c>
      <c r="B26313">
        <v>1</v>
      </c>
      <c r="D26313">
        <v>3.427708333</v>
      </c>
    </row>
    <row r="26314" spans="1:5" x14ac:dyDescent="0.3">
      <c r="A26314">
        <v>40.813478539999998</v>
      </c>
      <c r="B26314">
        <v>0</v>
      </c>
      <c r="E26314">
        <f t="shared" si="411"/>
        <v>0.3491599999989603</v>
      </c>
    </row>
    <row r="26315" spans="1:5" x14ac:dyDescent="0.3">
      <c r="A26315">
        <v>40.814354999999999</v>
      </c>
      <c r="B26315">
        <v>1</v>
      </c>
      <c r="D26315">
        <v>1.225625</v>
      </c>
    </row>
    <row r="26316" spans="1:5" x14ac:dyDescent="0.3">
      <c r="A26316">
        <v>40.814705879999998</v>
      </c>
      <c r="B26316">
        <v>0</v>
      </c>
      <c r="E26316">
        <f t="shared" ref="E26316:E26379" si="412">(A26316-A26315)*1000</f>
        <v>0.35087999999916519</v>
      </c>
    </row>
    <row r="26317" spans="1:5" x14ac:dyDescent="0.3">
      <c r="A26317">
        <v>40.818789629999998</v>
      </c>
      <c r="B26317">
        <v>1</v>
      </c>
      <c r="D26317">
        <v>4.4346249999999996</v>
      </c>
    </row>
    <row r="26318" spans="1:5" x14ac:dyDescent="0.3">
      <c r="A26318">
        <v>40.819139499999999</v>
      </c>
      <c r="B26318">
        <v>0</v>
      </c>
      <c r="E26318">
        <f t="shared" si="412"/>
        <v>0.34987000000086255</v>
      </c>
    </row>
    <row r="26319" spans="1:5" x14ac:dyDescent="0.3">
      <c r="A26319">
        <v>40.820248829999997</v>
      </c>
      <c r="B26319">
        <v>1</v>
      </c>
      <c r="D26319">
        <v>1.4592083330000001</v>
      </c>
    </row>
    <row r="26320" spans="1:5" x14ac:dyDescent="0.3">
      <c r="A26320">
        <v>40.820598789999998</v>
      </c>
      <c r="B26320">
        <v>0</v>
      </c>
      <c r="E26320">
        <f t="shared" si="412"/>
        <v>0.34996000000120375</v>
      </c>
    </row>
    <row r="26321" spans="1:5" x14ac:dyDescent="0.3">
      <c r="A26321">
        <v>40.824682209999999</v>
      </c>
      <c r="B26321">
        <v>1</v>
      </c>
      <c r="D26321">
        <v>4.4333749999999998</v>
      </c>
    </row>
    <row r="26322" spans="1:5" x14ac:dyDescent="0.3">
      <c r="A26322">
        <v>40.825032829999998</v>
      </c>
      <c r="B26322">
        <v>0</v>
      </c>
      <c r="E26322">
        <f t="shared" si="412"/>
        <v>0.35061999999896898</v>
      </c>
    </row>
    <row r="26323" spans="1:5" x14ac:dyDescent="0.3">
      <c r="A26323">
        <v>40.828135289999999</v>
      </c>
      <c r="B26323">
        <v>1</v>
      </c>
      <c r="D26323">
        <v>3.4530833329999999</v>
      </c>
    </row>
    <row r="26324" spans="1:5" x14ac:dyDescent="0.3">
      <c r="A26324">
        <v>40.828483249999998</v>
      </c>
      <c r="B26324">
        <v>0</v>
      </c>
      <c r="E26324">
        <f t="shared" si="412"/>
        <v>0.34795999999914784</v>
      </c>
    </row>
    <row r="26325" spans="1:5" x14ac:dyDescent="0.3">
      <c r="A26325">
        <v>40.831581499999999</v>
      </c>
      <c r="B26325">
        <v>1</v>
      </c>
      <c r="D26325">
        <v>3.446208333</v>
      </c>
    </row>
    <row r="26326" spans="1:5" x14ac:dyDescent="0.3">
      <c r="A26326">
        <v>40.831932250000001</v>
      </c>
      <c r="B26326">
        <v>0</v>
      </c>
      <c r="E26326">
        <f t="shared" si="412"/>
        <v>0.3507500000026198</v>
      </c>
    </row>
    <row r="26327" spans="1:5" x14ac:dyDescent="0.3">
      <c r="A26327">
        <v>40.83503142</v>
      </c>
      <c r="B26327">
        <v>1</v>
      </c>
      <c r="D26327">
        <v>3.4499166670000001</v>
      </c>
    </row>
    <row r="26328" spans="1:5" x14ac:dyDescent="0.3">
      <c r="A26328">
        <v>40.835381249999998</v>
      </c>
      <c r="B26328">
        <v>0</v>
      </c>
      <c r="E26328">
        <f t="shared" si="412"/>
        <v>0.34982999999755293</v>
      </c>
    </row>
    <row r="26329" spans="1:5" x14ac:dyDescent="0.3">
      <c r="A26329">
        <v>40.839478540000002</v>
      </c>
      <c r="B26329">
        <v>1</v>
      </c>
      <c r="D26329">
        <v>4.4471249999999998</v>
      </c>
    </row>
    <row r="26330" spans="1:5" x14ac:dyDescent="0.3">
      <c r="A26330">
        <v>40.839828500000003</v>
      </c>
      <c r="B26330">
        <v>0</v>
      </c>
      <c r="E26330">
        <f t="shared" si="412"/>
        <v>0.34996000000120375</v>
      </c>
    </row>
    <row r="26331" spans="1:5" x14ac:dyDescent="0.3">
      <c r="A26331">
        <v>40.840702790000002</v>
      </c>
      <c r="B26331">
        <v>1</v>
      </c>
      <c r="D26331">
        <v>1.2242500000000001</v>
      </c>
    </row>
    <row r="26332" spans="1:5" x14ac:dyDescent="0.3">
      <c r="A26332">
        <v>40.841051329999999</v>
      </c>
      <c r="B26332">
        <v>0</v>
      </c>
      <c r="E26332">
        <f t="shared" si="412"/>
        <v>0.34853999999739926</v>
      </c>
    </row>
    <row r="26333" spans="1:5" x14ac:dyDescent="0.3">
      <c r="A26333">
        <v>40.844138460000003</v>
      </c>
      <c r="B26333">
        <v>1</v>
      </c>
      <c r="D26333">
        <v>3.435666667</v>
      </c>
    </row>
    <row r="26334" spans="1:5" x14ac:dyDescent="0.3">
      <c r="A26334">
        <v>40.844489000000003</v>
      </c>
      <c r="B26334">
        <v>0</v>
      </c>
      <c r="E26334">
        <f t="shared" si="412"/>
        <v>0.35053999999945518</v>
      </c>
    </row>
    <row r="26335" spans="1:5" x14ac:dyDescent="0.3">
      <c r="A26335">
        <v>40.845364920000002</v>
      </c>
      <c r="B26335">
        <v>1</v>
      </c>
      <c r="D26335">
        <v>1.2264583330000001</v>
      </c>
    </row>
    <row r="26336" spans="1:5" x14ac:dyDescent="0.3">
      <c r="A26336">
        <v>40.845713670000002</v>
      </c>
      <c r="B26336">
        <v>0</v>
      </c>
      <c r="E26336">
        <f t="shared" si="412"/>
        <v>0.34875000000056389</v>
      </c>
    </row>
    <row r="26337" spans="1:5" x14ac:dyDescent="0.3">
      <c r="A26337">
        <v>40.848800920000002</v>
      </c>
      <c r="B26337">
        <v>1</v>
      </c>
      <c r="D26337">
        <v>3.4359999999999999</v>
      </c>
    </row>
    <row r="26338" spans="1:5" x14ac:dyDescent="0.3">
      <c r="A26338">
        <v>40.849151169999999</v>
      </c>
      <c r="B26338">
        <v>0</v>
      </c>
      <c r="E26338">
        <f t="shared" si="412"/>
        <v>0.35024999999677675</v>
      </c>
    </row>
    <row r="26339" spans="1:5" x14ac:dyDescent="0.3">
      <c r="A26339">
        <v>40.850028039999998</v>
      </c>
      <c r="B26339">
        <v>1</v>
      </c>
      <c r="D26339">
        <v>1.227125</v>
      </c>
    </row>
    <row r="26340" spans="1:5" x14ac:dyDescent="0.3">
      <c r="A26340">
        <v>40.850378460000002</v>
      </c>
      <c r="B26340">
        <v>0</v>
      </c>
      <c r="E26340">
        <f t="shared" si="412"/>
        <v>0.35042000000373719</v>
      </c>
    </row>
    <row r="26341" spans="1:5" x14ac:dyDescent="0.3">
      <c r="A26341">
        <v>40.854464419999999</v>
      </c>
      <c r="B26341">
        <v>1</v>
      </c>
      <c r="D26341">
        <v>4.436375</v>
      </c>
    </row>
    <row r="26342" spans="1:5" x14ac:dyDescent="0.3">
      <c r="A26342">
        <v>40.854814380000001</v>
      </c>
      <c r="B26342">
        <v>0</v>
      </c>
      <c r="E26342">
        <f t="shared" si="412"/>
        <v>0.34996000000120375</v>
      </c>
    </row>
    <row r="26343" spans="1:5" x14ac:dyDescent="0.3">
      <c r="A26343">
        <v>40.857914630000003</v>
      </c>
      <c r="B26343">
        <v>1</v>
      </c>
      <c r="D26343">
        <v>3.450208333</v>
      </c>
    </row>
    <row r="26344" spans="1:5" x14ac:dyDescent="0.3">
      <c r="A26344">
        <v>40.858264040000002</v>
      </c>
      <c r="B26344">
        <v>0</v>
      </c>
      <c r="E26344">
        <f t="shared" si="412"/>
        <v>0.34940999999832911</v>
      </c>
    </row>
    <row r="26345" spans="1:5" x14ac:dyDescent="0.3">
      <c r="A26345">
        <v>40.86136321</v>
      </c>
      <c r="B26345">
        <v>1</v>
      </c>
      <c r="D26345">
        <v>3.4485833330000002</v>
      </c>
    </row>
    <row r="26346" spans="1:5" x14ac:dyDescent="0.3">
      <c r="A26346">
        <v>40.861712789999999</v>
      </c>
      <c r="B26346">
        <v>0</v>
      </c>
      <c r="E26346">
        <f t="shared" si="412"/>
        <v>0.34957999999818412</v>
      </c>
    </row>
    <row r="26347" spans="1:5" x14ac:dyDescent="0.3">
      <c r="A26347">
        <v>40.864812540000003</v>
      </c>
      <c r="B26347">
        <v>1</v>
      </c>
      <c r="D26347">
        <v>3.4493333329999998</v>
      </c>
    </row>
    <row r="26348" spans="1:5" x14ac:dyDescent="0.3">
      <c r="A26348">
        <v>40.865161790000002</v>
      </c>
      <c r="B26348">
        <v>0</v>
      </c>
      <c r="E26348">
        <f t="shared" si="412"/>
        <v>0.34924999999930151</v>
      </c>
    </row>
    <row r="26349" spans="1:5" x14ac:dyDescent="0.3">
      <c r="A26349">
        <v>40.868259500000001</v>
      </c>
      <c r="B26349">
        <v>1</v>
      </c>
      <c r="D26349">
        <v>3.446958333</v>
      </c>
    </row>
    <row r="26350" spans="1:5" x14ac:dyDescent="0.3">
      <c r="A26350">
        <v>40.868609579999998</v>
      </c>
      <c r="B26350">
        <v>0</v>
      </c>
      <c r="E26350">
        <f t="shared" si="412"/>
        <v>0.35007999999692174</v>
      </c>
    </row>
    <row r="26351" spans="1:5" x14ac:dyDescent="0.3">
      <c r="A26351">
        <v>40.872708750000001</v>
      </c>
      <c r="B26351">
        <v>1</v>
      </c>
      <c r="D26351">
        <v>4.4492500000000001</v>
      </c>
    </row>
    <row r="26352" spans="1:5" x14ac:dyDescent="0.3">
      <c r="A26352">
        <v>40.87305808</v>
      </c>
      <c r="B26352">
        <v>0</v>
      </c>
      <c r="E26352">
        <f t="shared" si="412"/>
        <v>0.34932999999881531</v>
      </c>
    </row>
    <row r="26353" spans="1:5" x14ac:dyDescent="0.3">
      <c r="A26353">
        <v>40.873931880000001</v>
      </c>
      <c r="B26353">
        <v>1</v>
      </c>
      <c r="D26353">
        <v>1.223125</v>
      </c>
    </row>
    <row r="26354" spans="1:5" x14ac:dyDescent="0.3">
      <c r="A26354">
        <v>40.874282379999997</v>
      </c>
      <c r="B26354">
        <v>0</v>
      </c>
      <c r="E26354">
        <f t="shared" si="412"/>
        <v>0.35049999999614556</v>
      </c>
    </row>
    <row r="26355" spans="1:5" x14ac:dyDescent="0.3">
      <c r="A26355">
        <v>40.877369710000004</v>
      </c>
      <c r="B26355">
        <v>1</v>
      </c>
      <c r="D26355">
        <v>3.4378333329999999</v>
      </c>
    </row>
    <row r="26356" spans="1:5" x14ac:dyDescent="0.3">
      <c r="A26356">
        <v>40.877718080000001</v>
      </c>
      <c r="B26356">
        <v>0</v>
      </c>
      <c r="E26356">
        <f t="shared" si="412"/>
        <v>0.34836999999754426</v>
      </c>
    </row>
    <row r="26357" spans="1:5" x14ac:dyDescent="0.3">
      <c r="A26357">
        <v>40.878591630000003</v>
      </c>
      <c r="B26357">
        <v>1</v>
      </c>
      <c r="D26357">
        <v>1.2219166669999999</v>
      </c>
    </row>
    <row r="26358" spans="1:5" x14ac:dyDescent="0.3">
      <c r="A26358">
        <v>40.878941040000001</v>
      </c>
      <c r="B26358">
        <v>0</v>
      </c>
      <c r="E26358">
        <f t="shared" si="412"/>
        <v>0.34940999999832911</v>
      </c>
    </row>
    <row r="26359" spans="1:5" x14ac:dyDescent="0.3">
      <c r="A26359">
        <v>40.883029630000003</v>
      </c>
      <c r="B26359">
        <v>1</v>
      </c>
      <c r="D26359">
        <v>4.4379999999999997</v>
      </c>
    </row>
    <row r="26360" spans="1:5" x14ac:dyDescent="0.3">
      <c r="A26360">
        <v>40.883378960000002</v>
      </c>
      <c r="B26360">
        <v>0</v>
      </c>
      <c r="E26360">
        <f t="shared" si="412"/>
        <v>0.34932999999881531</v>
      </c>
    </row>
    <row r="26361" spans="1:5" x14ac:dyDescent="0.3">
      <c r="A26361">
        <v>40.886475169999997</v>
      </c>
      <c r="B26361">
        <v>1</v>
      </c>
      <c r="D26361">
        <v>3.4455416670000001</v>
      </c>
    </row>
    <row r="26362" spans="1:5" x14ac:dyDescent="0.3">
      <c r="A26362">
        <v>40.886824580000003</v>
      </c>
      <c r="B26362">
        <v>0</v>
      </c>
      <c r="E26362">
        <f t="shared" si="412"/>
        <v>0.34941000000543454</v>
      </c>
    </row>
    <row r="26363" spans="1:5" x14ac:dyDescent="0.3">
      <c r="A26363">
        <v>40.889924039999997</v>
      </c>
      <c r="B26363">
        <v>1</v>
      </c>
      <c r="D26363">
        <v>3.4488750000000001</v>
      </c>
    </row>
    <row r="26364" spans="1:5" x14ac:dyDescent="0.3">
      <c r="A26364">
        <v>40.890274830000003</v>
      </c>
      <c r="B26364">
        <v>0</v>
      </c>
      <c r="E26364">
        <f t="shared" si="412"/>
        <v>0.35079000000592941</v>
      </c>
    </row>
    <row r="26365" spans="1:5" x14ac:dyDescent="0.3">
      <c r="A26365">
        <v>40.893372380000002</v>
      </c>
      <c r="B26365">
        <v>1</v>
      </c>
      <c r="D26365">
        <v>3.4483333329999999</v>
      </c>
    </row>
    <row r="26366" spans="1:5" x14ac:dyDescent="0.3">
      <c r="A26366">
        <v>40.893722420000003</v>
      </c>
      <c r="B26366">
        <v>0</v>
      </c>
      <c r="E26366">
        <f t="shared" si="412"/>
        <v>0.35004000000071755</v>
      </c>
    </row>
    <row r="26367" spans="1:5" x14ac:dyDescent="0.3">
      <c r="A26367">
        <v>40.896822499999999</v>
      </c>
      <c r="B26367">
        <v>1</v>
      </c>
      <c r="D26367">
        <v>3.4501249999999999</v>
      </c>
    </row>
    <row r="26368" spans="1:5" x14ac:dyDescent="0.3">
      <c r="A26368">
        <v>40.897172079999997</v>
      </c>
      <c r="B26368">
        <v>0</v>
      </c>
      <c r="E26368">
        <f t="shared" si="412"/>
        <v>0.34957999999818412</v>
      </c>
    </row>
    <row r="26369" spans="1:5" x14ac:dyDescent="0.3">
      <c r="A26369">
        <v>40.901268709999997</v>
      </c>
      <c r="B26369">
        <v>1</v>
      </c>
      <c r="D26369">
        <v>4.4462083330000004</v>
      </c>
    </row>
    <row r="26370" spans="1:5" x14ac:dyDescent="0.3">
      <c r="A26370">
        <v>40.901617999999999</v>
      </c>
      <c r="B26370">
        <v>0</v>
      </c>
      <c r="E26370">
        <f t="shared" si="412"/>
        <v>0.34929000000261112</v>
      </c>
    </row>
    <row r="26371" spans="1:5" x14ac:dyDescent="0.3">
      <c r="A26371">
        <v>40.902493</v>
      </c>
      <c r="B26371">
        <v>1</v>
      </c>
      <c r="D26371">
        <v>1.2242916669999999</v>
      </c>
    </row>
    <row r="26372" spans="1:5" x14ac:dyDescent="0.3">
      <c r="A26372">
        <v>40.902842749999998</v>
      </c>
      <c r="B26372">
        <v>0</v>
      </c>
      <c r="E26372">
        <f t="shared" si="412"/>
        <v>0.34974999999803913</v>
      </c>
    </row>
    <row r="26373" spans="1:5" x14ac:dyDescent="0.3">
      <c r="A26373">
        <v>40.905928420000002</v>
      </c>
      <c r="B26373">
        <v>1</v>
      </c>
      <c r="D26373">
        <v>3.4354166670000001</v>
      </c>
    </row>
    <row r="26374" spans="1:5" x14ac:dyDescent="0.3">
      <c r="A26374">
        <v>40.906278960000002</v>
      </c>
      <c r="B26374">
        <v>0</v>
      </c>
      <c r="E26374">
        <f t="shared" si="412"/>
        <v>0.35053999999945518</v>
      </c>
    </row>
    <row r="26375" spans="1:5" x14ac:dyDescent="0.3">
      <c r="A26375">
        <v>40.907156829999998</v>
      </c>
      <c r="B26375">
        <v>1</v>
      </c>
      <c r="D26375">
        <v>1.2284166670000001</v>
      </c>
    </row>
    <row r="26376" spans="1:5" x14ac:dyDescent="0.3">
      <c r="A26376">
        <v>40.907505710000002</v>
      </c>
      <c r="B26376">
        <v>0</v>
      </c>
      <c r="E26376">
        <f t="shared" si="412"/>
        <v>0.34888000000421471</v>
      </c>
    </row>
    <row r="26377" spans="1:5" x14ac:dyDescent="0.3">
      <c r="A26377">
        <v>40.911589999999997</v>
      </c>
      <c r="B26377">
        <v>1</v>
      </c>
      <c r="D26377">
        <v>4.4331666670000001</v>
      </c>
    </row>
    <row r="26378" spans="1:5" x14ac:dyDescent="0.3">
      <c r="A26378">
        <v>40.911941210000002</v>
      </c>
      <c r="B26378">
        <v>0</v>
      </c>
      <c r="E26378">
        <f t="shared" si="412"/>
        <v>0.35121000000515323</v>
      </c>
    </row>
    <row r="26379" spans="1:5" x14ac:dyDescent="0.3">
      <c r="A26379">
        <v>40.913051830000001</v>
      </c>
      <c r="B26379">
        <v>1</v>
      </c>
      <c r="D26379">
        <v>1.461833333</v>
      </c>
    </row>
    <row r="26380" spans="1:5" x14ac:dyDescent="0.3">
      <c r="A26380">
        <v>40.913400709999998</v>
      </c>
      <c r="B26380">
        <v>0</v>
      </c>
      <c r="E26380">
        <f t="shared" ref="E26380:E26443" si="413">(A26380-A26379)*1000</f>
        <v>0.34887999999710928</v>
      </c>
    </row>
    <row r="26381" spans="1:5" x14ac:dyDescent="0.3">
      <c r="A26381">
        <v>40.917482130000003</v>
      </c>
      <c r="B26381">
        <v>1</v>
      </c>
      <c r="D26381">
        <v>4.4302916669999997</v>
      </c>
    </row>
    <row r="26382" spans="1:5" x14ac:dyDescent="0.3">
      <c r="A26382">
        <v>40.917831710000002</v>
      </c>
      <c r="B26382">
        <v>0</v>
      </c>
      <c r="E26382">
        <f t="shared" si="413"/>
        <v>0.34957999999818412</v>
      </c>
    </row>
    <row r="26383" spans="1:5" x14ac:dyDescent="0.3">
      <c r="A26383">
        <v>40.920931330000002</v>
      </c>
      <c r="B26383">
        <v>1</v>
      </c>
      <c r="D26383">
        <v>3.4492083330000001</v>
      </c>
    </row>
    <row r="26384" spans="1:5" x14ac:dyDescent="0.3">
      <c r="A26384">
        <v>40.921282789999999</v>
      </c>
      <c r="B26384">
        <v>0</v>
      </c>
      <c r="E26384">
        <f t="shared" si="413"/>
        <v>0.35145999999741662</v>
      </c>
    </row>
    <row r="26385" spans="1:5" x14ac:dyDescent="0.3">
      <c r="A26385">
        <v>40.924374749999998</v>
      </c>
      <c r="B26385">
        <v>1</v>
      </c>
      <c r="D26385">
        <v>3.4434166670000002</v>
      </c>
    </row>
    <row r="26386" spans="1:5" x14ac:dyDescent="0.3">
      <c r="A26386">
        <v>40.924725000000002</v>
      </c>
      <c r="B26386">
        <v>0</v>
      </c>
      <c r="E26386">
        <f t="shared" si="413"/>
        <v>0.35025000000388218</v>
      </c>
    </row>
    <row r="26387" spans="1:5" x14ac:dyDescent="0.3">
      <c r="A26387">
        <v>40.927816790000001</v>
      </c>
      <c r="B26387">
        <v>1</v>
      </c>
      <c r="D26387">
        <v>3.4420416669999998</v>
      </c>
    </row>
    <row r="26388" spans="1:5" x14ac:dyDescent="0.3">
      <c r="A26388">
        <v>40.92816758</v>
      </c>
      <c r="B26388">
        <v>0</v>
      </c>
      <c r="E26388">
        <f t="shared" si="413"/>
        <v>0.35078999999882399</v>
      </c>
    </row>
    <row r="26389" spans="1:5" x14ac:dyDescent="0.3">
      <c r="A26389">
        <v>40.932263419999998</v>
      </c>
      <c r="B26389">
        <v>1</v>
      </c>
      <c r="D26389">
        <v>4.446625</v>
      </c>
    </row>
    <row r="26390" spans="1:5" x14ac:dyDescent="0.3">
      <c r="A26390">
        <v>40.932613420000003</v>
      </c>
      <c r="B26390">
        <v>0</v>
      </c>
      <c r="E26390">
        <f t="shared" si="413"/>
        <v>0.35000000000451337</v>
      </c>
    </row>
    <row r="26391" spans="1:5" x14ac:dyDescent="0.3">
      <c r="A26391">
        <v>40.933490329999998</v>
      </c>
      <c r="B26391">
        <v>1</v>
      </c>
      <c r="D26391">
        <v>1.226916667</v>
      </c>
    </row>
    <row r="26392" spans="1:5" x14ac:dyDescent="0.3">
      <c r="A26392">
        <v>40.933839630000001</v>
      </c>
      <c r="B26392">
        <v>0</v>
      </c>
      <c r="E26392">
        <f t="shared" si="413"/>
        <v>0.34930000000343853</v>
      </c>
    </row>
    <row r="26393" spans="1:5" x14ac:dyDescent="0.3">
      <c r="A26393">
        <v>40.936924500000003</v>
      </c>
      <c r="B26393">
        <v>1</v>
      </c>
      <c r="D26393">
        <v>3.434166667</v>
      </c>
    </row>
    <row r="26394" spans="1:5" x14ac:dyDescent="0.3">
      <c r="A26394">
        <v>40.937274289999998</v>
      </c>
      <c r="B26394">
        <v>0</v>
      </c>
      <c r="E26394">
        <f t="shared" si="413"/>
        <v>0.34978999999424332</v>
      </c>
    </row>
    <row r="26395" spans="1:5" x14ac:dyDescent="0.3">
      <c r="A26395">
        <v>40.938148669999997</v>
      </c>
      <c r="B26395">
        <v>1</v>
      </c>
      <c r="D26395">
        <v>1.224166667</v>
      </c>
    </row>
    <row r="26396" spans="1:5" x14ac:dyDescent="0.3">
      <c r="A26396">
        <v>40.938497959999999</v>
      </c>
      <c r="B26396">
        <v>0</v>
      </c>
      <c r="E26396">
        <f t="shared" si="413"/>
        <v>0.34929000000261112</v>
      </c>
    </row>
    <row r="26397" spans="1:5" x14ac:dyDescent="0.3">
      <c r="A26397">
        <v>40.942578709999999</v>
      </c>
      <c r="B26397">
        <v>1</v>
      </c>
      <c r="D26397">
        <v>4.4300416670000002</v>
      </c>
    </row>
    <row r="26398" spans="1:5" x14ac:dyDescent="0.3">
      <c r="A26398">
        <v>40.942929579999998</v>
      </c>
      <c r="B26398">
        <v>0</v>
      </c>
      <c r="E26398">
        <f t="shared" si="413"/>
        <v>0.35086999999833779</v>
      </c>
    </row>
    <row r="26399" spans="1:5" x14ac:dyDescent="0.3">
      <c r="A26399">
        <v>40.943805670000003</v>
      </c>
      <c r="B26399">
        <v>1</v>
      </c>
      <c r="D26399">
        <v>1.226958333</v>
      </c>
    </row>
    <row r="26400" spans="1:5" x14ac:dyDescent="0.3">
      <c r="A26400">
        <v>40.94415575</v>
      </c>
      <c r="B26400">
        <v>0</v>
      </c>
      <c r="E26400">
        <f t="shared" si="413"/>
        <v>0.35007999999692174</v>
      </c>
    </row>
    <row r="26401" spans="1:5" x14ac:dyDescent="0.3">
      <c r="A26401">
        <v>40.948240079999998</v>
      </c>
      <c r="B26401">
        <v>1</v>
      </c>
      <c r="D26401">
        <v>4.4344166669999998</v>
      </c>
    </row>
    <row r="26402" spans="1:5" x14ac:dyDescent="0.3">
      <c r="A26402">
        <v>40.94858971</v>
      </c>
      <c r="B26402">
        <v>0</v>
      </c>
      <c r="E26402">
        <f t="shared" si="413"/>
        <v>0.34963000000232114</v>
      </c>
    </row>
    <row r="26403" spans="1:5" x14ac:dyDescent="0.3">
      <c r="A26403">
        <v>40.951684999999998</v>
      </c>
      <c r="B26403">
        <v>1</v>
      </c>
      <c r="D26403">
        <v>3.4449166670000002</v>
      </c>
    </row>
    <row r="26404" spans="1:5" x14ac:dyDescent="0.3">
      <c r="A26404">
        <v>40.952033919999998</v>
      </c>
      <c r="B26404">
        <v>0</v>
      </c>
      <c r="E26404">
        <f t="shared" si="413"/>
        <v>0.3489200000004189</v>
      </c>
    </row>
    <row r="26405" spans="1:5" x14ac:dyDescent="0.3">
      <c r="A26405">
        <v>40.955132079999998</v>
      </c>
      <c r="B26405">
        <v>1</v>
      </c>
      <c r="D26405">
        <v>3.4470833330000001</v>
      </c>
    </row>
    <row r="26406" spans="1:5" x14ac:dyDescent="0.3">
      <c r="A26406">
        <v>40.955483540000003</v>
      </c>
      <c r="B26406">
        <v>0</v>
      </c>
      <c r="E26406">
        <f t="shared" si="413"/>
        <v>0.35146000000452204</v>
      </c>
    </row>
    <row r="26407" spans="1:5" x14ac:dyDescent="0.3">
      <c r="A26407">
        <v>40.958581459999998</v>
      </c>
      <c r="B26407">
        <v>1</v>
      </c>
      <c r="D26407">
        <v>3.4493749999999999</v>
      </c>
    </row>
    <row r="26408" spans="1:5" x14ac:dyDescent="0.3">
      <c r="A26408">
        <v>40.958930250000002</v>
      </c>
      <c r="B26408">
        <v>0</v>
      </c>
      <c r="E26408">
        <f t="shared" si="413"/>
        <v>0.3487900000038735</v>
      </c>
    </row>
    <row r="26409" spans="1:5" x14ac:dyDescent="0.3">
      <c r="A26409">
        <v>40.962026999999999</v>
      </c>
      <c r="B26409">
        <v>1</v>
      </c>
      <c r="D26409">
        <v>3.4455416670000001</v>
      </c>
    </row>
    <row r="26410" spans="1:5" x14ac:dyDescent="0.3">
      <c r="A26410">
        <v>40.962376040000002</v>
      </c>
      <c r="B26410">
        <v>0</v>
      </c>
      <c r="E26410">
        <f t="shared" si="413"/>
        <v>0.34904000000324231</v>
      </c>
    </row>
    <row r="26411" spans="1:5" x14ac:dyDescent="0.3">
      <c r="A26411">
        <v>40.966474959999999</v>
      </c>
      <c r="B26411">
        <v>1</v>
      </c>
      <c r="D26411">
        <v>4.4479583329999999</v>
      </c>
    </row>
    <row r="26412" spans="1:5" x14ac:dyDescent="0.3">
      <c r="A26412">
        <v>40.966825710000002</v>
      </c>
      <c r="B26412">
        <v>0</v>
      </c>
      <c r="E26412">
        <f t="shared" si="413"/>
        <v>0.3507500000026198</v>
      </c>
    </row>
    <row r="26413" spans="1:5" x14ac:dyDescent="0.3">
      <c r="A26413">
        <v>40.967702250000002</v>
      </c>
      <c r="B26413">
        <v>1</v>
      </c>
      <c r="D26413">
        <v>1.227291667</v>
      </c>
    </row>
    <row r="26414" spans="1:5" x14ac:dyDescent="0.3">
      <c r="A26414">
        <v>40.968052290000003</v>
      </c>
      <c r="B26414">
        <v>0</v>
      </c>
      <c r="E26414">
        <f t="shared" si="413"/>
        <v>0.35004000000071755</v>
      </c>
    </row>
    <row r="26415" spans="1:5" x14ac:dyDescent="0.3">
      <c r="A26415">
        <v>40.971136749999999</v>
      </c>
      <c r="B26415">
        <v>1</v>
      </c>
      <c r="D26415">
        <v>3.4344999999999999</v>
      </c>
    </row>
    <row r="26416" spans="1:5" x14ac:dyDescent="0.3">
      <c r="A26416">
        <v>40.971486040000002</v>
      </c>
      <c r="B26416">
        <v>0</v>
      </c>
      <c r="E26416">
        <f t="shared" si="413"/>
        <v>0.34929000000261112</v>
      </c>
    </row>
    <row r="26417" spans="1:5" x14ac:dyDescent="0.3">
      <c r="A26417">
        <v>40.97236067</v>
      </c>
      <c r="B26417">
        <v>1</v>
      </c>
      <c r="D26417">
        <v>1.2239166669999999</v>
      </c>
    </row>
    <row r="26418" spans="1:5" x14ac:dyDescent="0.3">
      <c r="A26418">
        <v>40.972711459999999</v>
      </c>
      <c r="B26418">
        <v>0</v>
      </c>
      <c r="E26418">
        <f t="shared" si="413"/>
        <v>0.35078999999882399</v>
      </c>
    </row>
    <row r="26419" spans="1:5" x14ac:dyDescent="0.3">
      <c r="A26419">
        <v>40.976797079999997</v>
      </c>
      <c r="B26419">
        <v>1</v>
      </c>
      <c r="D26419">
        <v>4.4364166669999996</v>
      </c>
    </row>
    <row r="26420" spans="1:5" x14ac:dyDescent="0.3">
      <c r="A26420">
        <v>40.97714654</v>
      </c>
      <c r="B26420">
        <v>0</v>
      </c>
      <c r="E26420">
        <f t="shared" si="413"/>
        <v>0.34946000000246613</v>
      </c>
    </row>
    <row r="26421" spans="1:5" x14ac:dyDescent="0.3">
      <c r="A26421">
        <v>40.980247169999998</v>
      </c>
      <c r="B26421">
        <v>1</v>
      </c>
      <c r="D26421">
        <v>3.4500833329999998</v>
      </c>
    </row>
    <row r="26422" spans="1:5" x14ac:dyDescent="0.3">
      <c r="A26422">
        <v>40.98059825</v>
      </c>
      <c r="B26422">
        <v>0</v>
      </c>
      <c r="E26422">
        <f t="shared" si="413"/>
        <v>0.35108000000150241</v>
      </c>
    </row>
    <row r="26423" spans="1:5" x14ac:dyDescent="0.3">
      <c r="A26423">
        <v>40.983700169999999</v>
      </c>
      <c r="B26423">
        <v>1</v>
      </c>
      <c r="D26423">
        <v>3.4529999999999998</v>
      </c>
    </row>
    <row r="26424" spans="1:5" x14ac:dyDescent="0.3">
      <c r="A26424">
        <v>40.98405013</v>
      </c>
      <c r="B26424">
        <v>0</v>
      </c>
      <c r="E26424">
        <f t="shared" si="413"/>
        <v>0.34996000000120375</v>
      </c>
    </row>
    <row r="26425" spans="1:5" x14ac:dyDescent="0.3">
      <c r="A26425">
        <v>40.987147880000002</v>
      </c>
      <c r="B26425">
        <v>1</v>
      </c>
      <c r="D26425">
        <v>3.447708333</v>
      </c>
    </row>
    <row r="26426" spans="1:5" x14ac:dyDescent="0.3">
      <c r="A26426">
        <v>40.987497329999997</v>
      </c>
      <c r="B26426">
        <v>0</v>
      </c>
      <c r="E26426">
        <f t="shared" si="413"/>
        <v>0.3494499999945333</v>
      </c>
    </row>
    <row r="26427" spans="1:5" x14ac:dyDescent="0.3">
      <c r="A26427">
        <v>40.990596879999998</v>
      </c>
      <c r="B26427">
        <v>1</v>
      </c>
      <c r="D26427">
        <v>3.4489999999999998</v>
      </c>
    </row>
    <row r="26428" spans="1:5" x14ac:dyDescent="0.3">
      <c r="A26428">
        <v>40.99094625</v>
      </c>
      <c r="B26428">
        <v>0</v>
      </c>
      <c r="E26428">
        <f t="shared" si="413"/>
        <v>0.34937000000212493</v>
      </c>
    </row>
    <row r="26429" spans="1:5" x14ac:dyDescent="0.3">
      <c r="A26429">
        <v>40.995044249999999</v>
      </c>
      <c r="B26429">
        <v>1</v>
      </c>
      <c r="D26429">
        <v>4.4473750000000001</v>
      </c>
    </row>
    <row r="26430" spans="1:5" x14ac:dyDescent="0.3">
      <c r="A26430">
        <v>40.995394249999997</v>
      </c>
      <c r="B26430">
        <v>0</v>
      </c>
      <c r="E26430">
        <f t="shared" si="413"/>
        <v>0.34999999999740794</v>
      </c>
    </row>
    <row r="26431" spans="1:5" x14ac:dyDescent="0.3">
      <c r="A26431">
        <v>40.996268960000002</v>
      </c>
      <c r="B26431">
        <v>1</v>
      </c>
      <c r="D26431">
        <v>1.2247083329999999</v>
      </c>
    </row>
    <row r="26432" spans="1:5" x14ac:dyDescent="0.3">
      <c r="A26432">
        <v>40.996618249999997</v>
      </c>
      <c r="B26432">
        <v>0</v>
      </c>
      <c r="E26432">
        <f t="shared" si="413"/>
        <v>0.3492899999955057</v>
      </c>
    </row>
    <row r="26433" spans="1:5" x14ac:dyDescent="0.3">
      <c r="A26433">
        <v>40.999702460000002</v>
      </c>
      <c r="B26433">
        <v>1</v>
      </c>
      <c r="D26433">
        <v>3.4335</v>
      </c>
    </row>
    <row r="26434" spans="1:5" x14ac:dyDescent="0.3">
      <c r="A26434">
        <v>41.000052920000002</v>
      </c>
      <c r="B26434">
        <v>0</v>
      </c>
      <c r="E26434">
        <f t="shared" si="413"/>
        <v>0.35045999999994137</v>
      </c>
    </row>
    <row r="26435" spans="1:5" x14ac:dyDescent="0.3">
      <c r="A26435">
        <v>41.000927419999996</v>
      </c>
      <c r="B26435">
        <v>1</v>
      </c>
      <c r="D26435">
        <v>1.224958333</v>
      </c>
    </row>
    <row r="26436" spans="1:5" x14ac:dyDescent="0.3">
      <c r="A26436">
        <v>41.00127758</v>
      </c>
      <c r="B26436">
        <v>0</v>
      </c>
      <c r="E26436">
        <f t="shared" si="413"/>
        <v>0.35016000000354097</v>
      </c>
    </row>
    <row r="26437" spans="1:5" x14ac:dyDescent="0.3">
      <c r="A26437">
        <v>41.005362380000001</v>
      </c>
      <c r="B26437">
        <v>1</v>
      </c>
      <c r="D26437">
        <v>4.434958333</v>
      </c>
    </row>
    <row r="26438" spans="1:5" x14ac:dyDescent="0.3">
      <c r="A26438">
        <v>41.005713249999999</v>
      </c>
      <c r="B26438">
        <v>0</v>
      </c>
      <c r="E26438">
        <f t="shared" si="413"/>
        <v>0.35086999999833779</v>
      </c>
    </row>
    <row r="26439" spans="1:5" x14ac:dyDescent="0.3">
      <c r="A26439">
        <v>41.006825579999997</v>
      </c>
      <c r="B26439">
        <v>1</v>
      </c>
      <c r="D26439">
        <v>1.4632083330000001</v>
      </c>
    </row>
    <row r="26440" spans="1:5" x14ac:dyDescent="0.3">
      <c r="A26440">
        <v>41.00717504</v>
      </c>
      <c r="B26440">
        <v>0</v>
      </c>
      <c r="E26440">
        <f t="shared" si="413"/>
        <v>0.34946000000246613</v>
      </c>
    </row>
    <row r="26441" spans="1:5" x14ac:dyDescent="0.3">
      <c r="A26441">
        <v>41.01126008</v>
      </c>
      <c r="B26441">
        <v>1</v>
      </c>
      <c r="D26441">
        <v>4.4344999999999999</v>
      </c>
    </row>
    <row r="26442" spans="1:5" x14ac:dyDescent="0.3">
      <c r="A26442">
        <v>41.011610330000003</v>
      </c>
      <c r="B26442">
        <v>0</v>
      </c>
      <c r="E26442">
        <f t="shared" si="413"/>
        <v>0.35025000000388218</v>
      </c>
    </row>
    <row r="26443" spans="1:5" x14ac:dyDescent="0.3">
      <c r="A26443">
        <v>41.01470904</v>
      </c>
      <c r="B26443">
        <v>1</v>
      </c>
      <c r="D26443">
        <v>3.4489583330000002</v>
      </c>
    </row>
    <row r="26444" spans="1:5" x14ac:dyDescent="0.3">
      <c r="A26444">
        <v>41.015059290000004</v>
      </c>
      <c r="B26444">
        <v>0</v>
      </c>
      <c r="E26444">
        <f t="shared" ref="E26444:E26507" si="414">(A26444-A26443)*1000</f>
        <v>0.35025000000388218</v>
      </c>
    </row>
    <row r="26445" spans="1:5" x14ac:dyDescent="0.3">
      <c r="A26445">
        <v>41.018156879999999</v>
      </c>
      <c r="B26445">
        <v>1</v>
      </c>
      <c r="D26445">
        <v>3.4478333330000002</v>
      </c>
    </row>
    <row r="26446" spans="1:5" x14ac:dyDescent="0.3">
      <c r="A26446">
        <v>41.018507540000002</v>
      </c>
      <c r="B26446">
        <v>0</v>
      </c>
      <c r="E26446">
        <f t="shared" si="414"/>
        <v>0.35066000000227859</v>
      </c>
    </row>
    <row r="26447" spans="1:5" x14ac:dyDescent="0.3">
      <c r="A26447">
        <v>41.021604750000002</v>
      </c>
      <c r="B26447">
        <v>1</v>
      </c>
      <c r="D26447">
        <v>3.4478749999999998</v>
      </c>
    </row>
    <row r="26448" spans="1:5" x14ac:dyDescent="0.3">
      <c r="A26448">
        <v>41.021956000000003</v>
      </c>
      <c r="B26448">
        <v>0</v>
      </c>
      <c r="E26448">
        <f t="shared" si="414"/>
        <v>0.35125000000135742</v>
      </c>
    </row>
    <row r="26449" spans="1:5" x14ac:dyDescent="0.3">
      <c r="A26449">
        <v>41.026054000000002</v>
      </c>
      <c r="B26449">
        <v>1</v>
      </c>
      <c r="D26449">
        <v>4.4492500000000001</v>
      </c>
    </row>
    <row r="26450" spans="1:5" x14ac:dyDescent="0.3">
      <c r="A26450">
        <v>41.026404710000001</v>
      </c>
      <c r="B26450">
        <v>0</v>
      </c>
      <c r="E26450">
        <f t="shared" si="414"/>
        <v>0.35070999999931018</v>
      </c>
    </row>
    <row r="26451" spans="1:5" x14ac:dyDescent="0.3">
      <c r="A26451">
        <v>41.027279380000003</v>
      </c>
      <c r="B26451">
        <v>1</v>
      </c>
      <c r="D26451">
        <v>1.2253750000000001</v>
      </c>
    </row>
    <row r="26452" spans="1:5" x14ac:dyDescent="0.3">
      <c r="A26452">
        <v>41.027628579999998</v>
      </c>
      <c r="B26452">
        <v>0</v>
      </c>
      <c r="E26452">
        <f t="shared" si="414"/>
        <v>0.34919999999516449</v>
      </c>
    </row>
    <row r="26453" spans="1:5" x14ac:dyDescent="0.3">
      <c r="A26453">
        <v>41.03071808</v>
      </c>
      <c r="B26453">
        <v>1</v>
      </c>
      <c r="D26453">
        <v>3.4387083330000001</v>
      </c>
    </row>
    <row r="26454" spans="1:5" x14ac:dyDescent="0.3">
      <c r="A26454">
        <v>41.031067790000002</v>
      </c>
      <c r="B26454">
        <v>0</v>
      </c>
      <c r="E26454">
        <f t="shared" si="414"/>
        <v>0.34971000000183494</v>
      </c>
    </row>
    <row r="26455" spans="1:5" x14ac:dyDescent="0.3">
      <c r="A26455">
        <v>41.03194483</v>
      </c>
      <c r="B26455">
        <v>1</v>
      </c>
      <c r="D26455">
        <v>1.22675</v>
      </c>
    </row>
    <row r="26456" spans="1:5" x14ac:dyDescent="0.3">
      <c r="A26456">
        <v>41.032293580000001</v>
      </c>
      <c r="B26456">
        <v>0</v>
      </c>
      <c r="E26456">
        <f t="shared" si="414"/>
        <v>0.34875000000056389</v>
      </c>
    </row>
    <row r="26457" spans="1:5" x14ac:dyDescent="0.3">
      <c r="A26457">
        <v>41.036374629999997</v>
      </c>
      <c r="B26457">
        <v>1</v>
      </c>
      <c r="D26457">
        <v>4.4297916669999999</v>
      </c>
    </row>
    <row r="26458" spans="1:5" x14ac:dyDescent="0.3">
      <c r="A26458">
        <v>41.036724880000001</v>
      </c>
      <c r="B26458">
        <v>0</v>
      </c>
      <c r="E26458">
        <f t="shared" si="414"/>
        <v>0.35025000000388218</v>
      </c>
    </row>
    <row r="26459" spans="1:5" x14ac:dyDescent="0.3">
      <c r="A26459">
        <v>41.037834920000002</v>
      </c>
      <c r="B26459">
        <v>1</v>
      </c>
      <c r="D26459">
        <v>1.4602916669999999</v>
      </c>
    </row>
    <row r="26460" spans="1:5" x14ac:dyDescent="0.3">
      <c r="A26460">
        <v>41.038184540000003</v>
      </c>
      <c r="B26460">
        <v>0</v>
      </c>
      <c r="E26460">
        <f t="shared" si="414"/>
        <v>0.34962000000149374</v>
      </c>
    </row>
    <row r="26461" spans="1:5" x14ac:dyDescent="0.3">
      <c r="A26461">
        <v>41.042267580000001</v>
      </c>
      <c r="B26461">
        <v>1</v>
      </c>
      <c r="D26461">
        <v>4.4326666670000003</v>
      </c>
    </row>
    <row r="26462" spans="1:5" x14ac:dyDescent="0.3">
      <c r="A26462">
        <v>41.042617290000003</v>
      </c>
      <c r="B26462">
        <v>0</v>
      </c>
      <c r="E26462">
        <f t="shared" si="414"/>
        <v>0.34971000000183494</v>
      </c>
    </row>
    <row r="26463" spans="1:5" x14ac:dyDescent="0.3">
      <c r="A26463">
        <v>41.045708329999997</v>
      </c>
      <c r="B26463">
        <v>1</v>
      </c>
      <c r="D26463">
        <v>3.44075</v>
      </c>
    </row>
    <row r="26464" spans="1:5" x14ac:dyDescent="0.3">
      <c r="A26464">
        <v>41.046057380000001</v>
      </c>
      <c r="B26464">
        <v>0</v>
      </c>
      <c r="E26464">
        <f t="shared" si="414"/>
        <v>0.34905000000406972</v>
      </c>
    </row>
    <row r="26465" spans="1:5" x14ac:dyDescent="0.3">
      <c r="A26465">
        <v>41.049154170000001</v>
      </c>
      <c r="B26465">
        <v>1</v>
      </c>
      <c r="D26465">
        <v>3.4458333329999999</v>
      </c>
    </row>
    <row r="26466" spans="1:5" x14ac:dyDescent="0.3">
      <c r="A26466">
        <v>41.049504249999998</v>
      </c>
      <c r="B26466">
        <v>0</v>
      </c>
      <c r="E26466">
        <f t="shared" si="414"/>
        <v>0.35007999999692174</v>
      </c>
    </row>
    <row r="26467" spans="1:5" x14ac:dyDescent="0.3">
      <c r="A26467">
        <v>41.052603329999997</v>
      </c>
      <c r="B26467">
        <v>1</v>
      </c>
      <c r="D26467">
        <v>3.4491666670000001</v>
      </c>
    </row>
    <row r="26468" spans="1:5" x14ac:dyDescent="0.3">
      <c r="A26468">
        <v>41.052954249999999</v>
      </c>
      <c r="B26468">
        <v>0</v>
      </c>
      <c r="E26468">
        <f t="shared" si="414"/>
        <v>0.35092000000247481</v>
      </c>
    </row>
    <row r="26469" spans="1:5" x14ac:dyDescent="0.3">
      <c r="A26469">
        <v>41.057051459999997</v>
      </c>
      <c r="B26469">
        <v>1</v>
      </c>
      <c r="D26469">
        <v>4.4481250000000001</v>
      </c>
    </row>
    <row r="26470" spans="1:5" x14ac:dyDescent="0.3">
      <c r="A26470">
        <v>41.057401290000001</v>
      </c>
      <c r="B26470">
        <v>0</v>
      </c>
      <c r="E26470">
        <f t="shared" si="414"/>
        <v>0.34983000000465836</v>
      </c>
    </row>
    <row r="26471" spans="1:5" x14ac:dyDescent="0.3">
      <c r="A26471">
        <v>41.058276829999997</v>
      </c>
      <c r="B26471">
        <v>1</v>
      </c>
      <c r="D26471">
        <v>1.2253750000000001</v>
      </c>
    </row>
    <row r="26472" spans="1:5" x14ac:dyDescent="0.3">
      <c r="A26472">
        <v>41.058626750000002</v>
      </c>
      <c r="B26472">
        <v>0</v>
      </c>
      <c r="E26472">
        <f t="shared" si="414"/>
        <v>0.34992000000499957</v>
      </c>
    </row>
    <row r="26473" spans="1:5" x14ac:dyDescent="0.3">
      <c r="A26473">
        <v>41.061711539999997</v>
      </c>
      <c r="B26473">
        <v>1</v>
      </c>
      <c r="D26473">
        <v>3.4347083330000001</v>
      </c>
    </row>
    <row r="26474" spans="1:5" x14ac:dyDescent="0.3">
      <c r="A26474">
        <v>41.062061329999999</v>
      </c>
      <c r="B26474">
        <v>0</v>
      </c>
      <c r="E26474">
        <f t="shared" si="414"/>
        <v>0.34979000000134874</v>
      </c>
    </row>
    <row r="26475" spans="1:5" x14ac:dyDescent="0.3">
      <c r="A26475">
        <v>41.062939249999999</v>
      </c>
      <c r="B26475">
        <v>1</v>
      </c>
      <c r="D26475">
        <v>1.227708333</v>
      </c>
    </row>
    <row r="26476" spans="1:5" x14ac:dyDescent="0.3">
      <c r="A26476">
        <v>41.063288919999998</v>
      </c>
      <c r="B26476">
        <v>0</v>
      </c>
      <c r="E26476">
        <f t="shared" si="414"/>
        <v>0.34966999999852533</v>
      </c>
    </row>
    <row r="26477" spans="1:5" x14ac:dyDescent="0.3">
      <c r="A26477">
        <v>41.06637242</v>
      </c>
      <c r="B26477">
        <v>1</v>
      </c>
      <c r="D26477">
        <v>3.4331666670000001</v>
      </c>
    </row>
    <row r="26478" spans="1:5" x14ac:dyDescent="0.3">
      <c r="A26478">
        <v>41.066721129999998</v>
      </c>
      <c r="B26478">
        <v>0</v>
      </c>
      <c r="E26478">
        <f t="shared" si="414"/>
        <v>0.34870999999725427</v>
      </c>
    </row>
    <row r="26479" spans="1:5" x14ac:dyDescent="0.3">
      <c r="A26479">
        <v>41.067597540000001</v>
      </c>
      <c r="B26479">
        <v>1</v>
      </c>
      <c r="D26479">
        <v>1.225125</v>
      </c>
    </row>
    <row r="26480" spans="1:5" x14ac:dyDescent="0.3">
      <c r="A26480">
        <v>41.067947420000003</v>
      </c>
      <c r="B26480">
        <v>0</v>
      </c>
      <c r="E26480">
        <f t="shared" si="414"/>
        <v>0.34988000000168995</v>
      </c>
    </row>
    <row r="26481" spans="1:5" x14ac:dyDescent="0.3">
      <c r="A26481">
        <v>41.072032790000002</v>
      </c>
      <c r="B26481">
        <v>1</v>
      </c>
      <c r="D26481">
        <v>4.4352499999999999</v>
      </c>
    </row>
    <row r="26482" spans="1:5" x14ac:dyDescent="0.3">
      <c r="A26482">
        <v>41.072381460000003</v>
      </c>
      <c r="B26482">
        <v>0</v>
      </c>
      <c r="E26482">
        <f t="shared" si="414"/>
        <v>0.34867000000105008</v>
      </c>
    </row>
    <row r="26483" spans="1:5" x14ac:dyDescent="0.3">
      <c r="A26483">
        <v>41.075479710000003</v>
      </c>
      <c r="B26483">
        <v>1</v>
      </c>
      <c r="D26483">
        <v>3.446916667</v>
      </c>
    </row>
    <row r="26484" spans="1:5" x14ac:dyDescent="0.3">
      <c r="A26484">
        <v>41.075830170000003</v>
      </c>
      <c r="B26484">
        <v>0</v>
      </c>
      <c r="E26484">
        <f t="shared" si="414"/>
        <v>0.35045999999994137</v>
      </c>
    </row>
    <row r="26485" spans="1:5" x14ac:dyDescent="0.3">
      <c r="A26485">
        <v>41.078927540000002</v>
      </c>
      <c r="B26485">
        <v>1</v>
      </c>
      <c r="D26485">
        <v>3.4478333330000002</v>
      </c>
    </row>
    <row r="26486" spans="1:5" x14ac:dyDescent="0.3">
      <c r="A26486">
        <v>41.079278000000002</v>
      </c>
      <c r="B26486">
        <v>0</v>
      </c>
      <c r="E26486">
        <f t="shared" si="414"/>
        <v>0.35045999999994137</v>
      </c>
    </row>
    <row r="26487" spans="1:5" x14ac:dyDescent="0.3">
      <c r="A26487">
        <v>41.0823775</v>
      </c>
      <c r="B26487">
        <v>1</v>
      </c>
      <c r="D26487">
        <v>3.4499583330000001</v>
      </c>
    </row>
    <row r="26488" spans="1:5" x14ac:dyDescent="0.3">
      <c r="A26488">
        <v>41.0827265</v>
      </c>
      <c r="B26488">
        <v>0</v>
      </c>
      <c r="E26488">
        <f t="shared" si="414"/>
        <v>0.3489999999999327</v>
      </c>
    </row>
    <row r="26489" spans="1:5" x14ac:dyDescent="0.3">
      <c r="A26489">
        <v>41.085828749999997</v>
      </c>
      <c r="B26489">
        <v>1</v>
      </c>
      <c r="D26489">
        <v>3.4512499999999999</v>
      </c>
    </row>
    <row r="26490" spans="1:5" x14ac:dyDescent="0.3">
      <c r="A26490">
        <v>41.086177540000001</v>
      </c>
      <c r="B26490">
        <v>0</v>
      </c>
      <c r="E26490">
        <f t="shared" si="414"/>
        <v>0.3487900000038735</v>
      </c>
    </row>
    <row r="26491" spans="1:5" x14ac:dyDescent="0.3">
      <c r="A26491">
        <v>41.09027742</v>
      </c>
      <c r="B26491">
        <v>1</v>
      </c>
      <c r="D26491">
        <v>4.4486666670000004</v>
      </c>
    </row>
    <row r="26492" spans="1:5" x14ac:dyDescent="0.3">
      <c r="A26492">
        <v>41.090627079999997</v>
      </c>
      <c r="B26492">
        <v>0</v>
      </c>
      <c r="E26492">
        <f t="shared" si="414"/>
        <v>0.34965999999769792</v>
      </c>
    </row>
    <row r="26493" spans="1:5" x14ac:dyDescent="0.3">
      <c r="A26493">
        <v>41.091500879999998</v>
      </c>
      <c r="B26493">
        <v>1</v>
      </c>
      <c r="D26493">
        <v>1.223458333</v>
      </c>
    </row>
    <row r="26494" spans="1:5" x14ac:dyDescent="0.3">
      <c r="A26494">
        <v>41.091851210000002</v>
      </c>
      <c r="B26494">
        <v>0</v>
      </c>
      <c r="E26494">
        <f t="shared" si="414"/>
        <v>0.35033000000339598</v>
      </c>
    </row>
    <row r="26495" spans="1:5" x14ac:dyDescent="0.3">
      <c r="A26495">
        <v>41.094938630000001</v>
      </c>
      <c r="B26495">
        <v>1</v>
      </c>
      <c r="D26495">
        <v>3.4377499999999999</v>
      </c>
    </row>
    <row r="26496" spans="1:5" x14ac:dyDescent="0.3">
      <c r="A26496">
        <v>41.095287630000001</v>
      </c>
      <c r="B26496">
        <v>0</v>
      </c>
      <c r="E26496">
        <f t="shared" si="414"/>
        <v>0.3489999999999327</v>
      </c>
    </row>
    <row r="26497" spans="1:5" x14ac:dyDescent="0.3">
      <c r="A26497">
        <v>41.096164330000001</v>
      </c>
      <c r="B26497">
        <v>1</v>
      </c>
      <c r="D26497">
        <v>1.225708333</v>
      </c>
    </row>
    <row r="26498" spans="1:5" x14ac:dyDescent="0.3">
      <c r="A26498">
        <v>41.096514919999997</v>
      </c>
      <c r="B26498">
        <v>0</v>
      </c>
      <c r="E26498">
        <f t="shared" si="414"/>
        <v>0.35058999999648677</v>
      </c>
    </row>
    <row r="26499" spans="1:5" x14ac:dyDescent="0.3">
      <c r="A26499">
        <v>41.100600919999998</v>
      </c>
      <c r="B26499">
        <v>1</v>
      </c>
      <c r="D26499">
        <v>4.4365833329999997</v>
      </c>
    </row>
    <row r="26500" spans="1:5" x14ac:dyDescent="0.3">
      <c r="A26500">
        <v>41.100952919999997</v>
      </c>
      <c r="B26500">
        <v>0</v>
      </c>
      <c r="E26500">
        <f t="shared" si="414"/>
        <v>0.35199999999946385</v>
      </c>
    </row>
    <row r="26501" spans="1:5" x14ac:dyDescent="0.3">
      <c r="A26501">
        <v>41.104049879999998</v>
      </c>
      <c r="B26501">
        <v>1</v>
      </c>
      <c r="D26501">
        <v>3.4489583330000002</v>
      </c>
    </row>
    <row r="26502" spans="1:5" x14ac:dyDescent="0.3">
      <c r="A26502">
        <v>41.104399630000003</v>
      </c>
      <c r="B26502">
        <v>0</v>
      </c>
      <c r="E26502">
        <f t="shared" si="414"/>
        <v>0.34975000000514456</v>
      </c>
    </row>
    <row r="26503" spans="1:5" x14ac:dyDescent="0.3">
      <c r="A26503">
        <v>41.107497039999998</v>
      </c>
      <c r="B26503">
        <v>1</v>
      </c>
      <c r="D26503">
        <v>3.4471666669999999</v>
      </c>
    </row>
    <row r="26504" spans="1:5" x14ac:dyDescent="0.3">
      <c r="A26504">
        <v>41.107847790000001</v>
      </c>
      <c r="B26504">
        <v>0</v>
      </c>
      <c r="E26504">
        <f t="shared" si="414"/>
        <v>0.3507500000026198</v>
      </c>
    </row>
    <row r="26505" spans="1:5" x14ac:dyDescent="0.3">
      <c r="A26505">
        <v>41.110944629999999</v>
      </c>
      <c r="B26505">
        <v>1</v>
      </c>
      <c r="D26505">
        <v>3.4475833329999999</v>
      </c>
    </row>
    <row r="26506" spans="1:5" x14ac:dyDescent="0.3">
      <c r="A26506">
        <v>41.11129425</v>
      </c>
      <c r="B26506">
        <v>0</v>
      </c>
      <c r="E26506">
        <f t="shared" si="414"/>
        <v>0.34962000000149374</v>
      </c>
    </row>
    <row r="26507" spans="1:5" x14ac:dyDescent="0.3">
      <c r="A26507">
        <v>41.114393079999999</v>
      </c>
      <c r="B26507">
        <v>1</v>
      </c>
      <c r="D26507">
        <v>3.448458333</v>
      </c>
    </row>
    <row r="26508" spans="1:5" x14ac:dyDescent="0.3">
      <c r="A26508">
        <v>41.114741709999997</v>
      </c>
      <c r="B26508">
        <v>0</v>
      </c>
      <c r="E26508">
        <f t="shared" ref="E26508:E26571" si="415">(A26508-A26507)*1000</f>
        <v>0.34862999999774047</v>
      </c>
    </row>
    <row r="26509" spans="1:5" x14ac:dyDescent="0.3">
      <c r="A26509">
        <v>41.11883813</v>
      </c>
      <c r="B26509">
        <v>1</v>
      </c>
      <c r="D26509">
        <v>4.4450416669999999</v>
      </c>
    </row>
    <row r="26510" spans="1:5" x14ac:dyDescent="0.3">
      <c r="A26510">
        <v>41.11918833</v>
      </c>
      <c r="B26510">
        <v>0</v>
      </c>
      <c r="E26510">
        <f t="shared" si="415"/>
        <v>0.35019999999974516</v>
      </c>
    </row>
    <row r="26511" spans="1:5" x14ac:dyDescent="0.3">
      <c r="A26511">
        <v>41.120063289999997</v>
      </c>
      <c r="B26511">
        <v>1</v>
      </c>
      <c r="D26511">
        <v>1.2251666670000001</v>
      </c>
    </row>
    <row r="26512" spans="1:5" x14ac:dyDescent="0.3">
      <c r="A26512">
        <v>41.120413040000003</v>
      </c>
      <c r="B26512">
        <v>0</v>
      </c>
      <c r="E26512">
        <f t="shared" si="415"/>
        <v>0.34975000000514456</v>
      </c>
    </row>
    <row r="26513" spans="1:5" x14ac:dyDescent="0.3">
      <c r="A26513">
        <v>41.1235</v>
      </c>
      <c r="B26513">
        <v>1</v>
      </c>
      <c r="D26513">
        <v>3.4367083329999999</v>
      </c>
    </row>
    <row r="26514" spans="1:5" x14ac:dyDescent="0.3">
      <c r="A26514">
        <v>41.123849960000001</v>
      </c>
      <c r="B26514">
        <v>0</v>
      </c>
      <c r="E26514">
        <f t="shared" si="415"/>
        <v>0.34996000000120375</v>
      </c>
    </row>
    <row r="26515" spans="1:5" x14ac:dyDescent="0.3">
      <c r="A26515">
        <v>41.12472417</v>
      </c>
      <c r="B26515">
        <v>1</v>
      </c>
      <c r="D26515">
        <v>1.224166667</v>
      </c>
    </row>
    <row r="26516" spans="1:5" x14ac:dyDescent="0.3">
      <c r="A26516">
        <v>41.125073749999999</v>
      </c>
      <c r="B26516">
        <v>0</v>
      </c>
      <c r="E26516">
        <f t="shared" si="415"/>
        <v>0.34957999999818412</v>
      </c>
    </row>
    <row r="26517" spans="1:5" x14ac:dyDescent="0.3">
      <c r="A26517">
        <v>41.129159420000001</v>
      </c>
      <c r="B26517">
        <v>1</v>
      </c>
      <c r="D26517">
        <v>4.4352499999999999</v>
      </c>
    </row>
    <row r="26518" spans="1:5" x14ac:dyDescent="0.3">
      <c r="A26518">
        <v>41.129510920000001</v>
      </c>
      <c r="B26518">
        <v>0</v>
      </c>
      <c r="E26518">
        <f t="shared" si="415"/>
        <v>0.35150000000072623</v>
      </c>
    </row>
    <row r="26519" spans="1:5" x14ac:dyDescent="0.3">
      <c r="A26519">
        <v>41.130624079999997</v>
      </c>
      <c r="B26519">
        <v>1</v>
      </c>
      <c r="D26519">
        <v>1.4646666669999999</v>
      </c>
    </row>
    <row r="26520" spans="1:5" x14ac:dyDescent="0.3">
      <c r="A26520">
        <v>41.13097338</v>
      </c>
      <c r="B26520">
        <v>0</v>
      </c>
      <c r="E26520">
        <f t="shared" si="415"/>
        <v>0.34930000000343853</v>
      </c>
    </row>
    <row r="26521" spans="1:5" x14ac:dyDescent="0.3">
      <c r="A26521">
        <v>41.135059750000003</v>
      </c>
      <c r="B26521">
        <v>1</v>
      </c>
      <c r="D26521">
        <v>4.4356666669999996</v>
      </c>
    </row>
    <row r="26522" spans="1:5" x14ac:dyDescent="0.3">
      <c r="A26522">
        <v>41.135410039999996</v>
      </c>
      <c r="B26522">
        <v>0</v>
      </c>
      <c r="E26522">
        <f t="shared" si="415"/>
        <v>0.35028999999298094</v>
      </c>
    </row>
    <row r="26523" spans="1:5" x14ac:dyDescent="0.3">
      <c r="A26523">
        <v>41.13850721</v>
      </c>
      <c r="B26523">
        <v>1</v>
      </c>
      <c r="D26523">
        <v>3.4474583330000002</v>
      </c>
    </row>
    <row r="26524" spans="1:5" x14ac:dyDescent="0.3">
      <c r="A26524">
        <v>41.138857420000001</v>
      </c>
      <c r="B26524">
        <v>0</v>
      </c>
      <c r="E26524">
        <f t="shared" si="415"/>
        <v>0.35021000000057256</v>
      </c>
    </row>
    <row r="26525" spans="1:5" x14ac:dyDescent="0.3">
      <c r="A26525">
        <v>41.141955789999997</v>
      </c>
      <c r="B26525">
        <v>1</v>
      </c>
      <c r="D26525">
        <v>3.4485833330000002</v>
      </c>
    </row>
    <row r="26526" spans="1:5" x14ac:dyDescent="0.3">
      <c r="A26526">
        <v>41.142307500000001</v>
      </c>
      <c r="B26526">
        <v>0</v>
      </c>
      <c r="E26526">
        <f t="shared" si="415"/>
        <v>0.35171000000389085</v>
      </c>
    </row>
    <row r="26527" spans="1:5" x14ac:dyDescent="0.3">
      <c r="A26527">
        <v>41.145405920000002</v>
      </c>
      <c r="B26527">
        <v>1</v>
      </c>
      <c r="D26527">
        <v>3.4501249999999999</v>
      </c>
    </row>
    <row r="26528" spans="1:5" x14ac:dyDescent="0.3">
      <c r="A26528">
        <v>41.145757500000002</v>
      </c>
      <c r="B26528">
        <v>0</v>
      </c>
      <c r="E26528">
        <f t="shared" si="415"/>
        <v>0.35158000000024003</v>
      </c>
    </row>
    <row r="26529" spans="1:5" x14ac:dyDescent="0.3">
      <c r="A26529">
        <v>41.149852539999998</v>
      </c>
      <c r="B26529">
        <v>1</v>
      </c>
      <c r="D26529">
        <v>4.446625</v>
      </c>
    </row>
    <row r="26530" spans="1:5" x14ac:dyDescent="0.3">
      <c r="A26530">
        <v>41.150204000000002</v>
      </c>
      <c r="B26530">
        <v>0</v>
      </c>
      <c r="E26530">
        <f t="shared" si="415"/>
        <v>0.35146000000452204</v>
      </c>
    </row>
    <row r="26531" spans="1:5" x14ac:dyDescent="0.3">
      <c r="A26531">
        <v>41.151080460000003</v>
      </c>
      <c r="B26531">
        <v>1</v>
      </c>
      <c r="D26531">
        <v>1.2279166669999999</v>
      </c>
    </row>
    <row r="26532" spans="1:5" x14ac:dyDescent="0.3">
      <c r="A26532">
        <v>41.151429039999996</v>
      </c>
      <c r="B26532">
        <v>0</v>
      </c>
      <c r="E26532">
        <f t="shared" si="415"/>
        <v>0.34857999999360345</v>
      </c>
    </row>
    <row r="26533" spans="1:5" x14ac:dyDescent="0.3">
      <c r="A26533">
        <v>41.154512879999999</v>
      </c>
      <c r="B26533">
        <v>1</v>
      </c>
      <c r="D26533">
        <v>3.432416667</v>
      </c>
    </row>
    <row r="26534" spans="1:5" x14ac:dyDescent="0.3">
      <c r="A26534">
        <v>41.154863169999999</v>
      </c>
      <c r="B26534">
        <v>0</v>
      </c>
      <c r="E26534">
        <f t="shared" si="415"/>
        <v>0.35029000000008637</v>
      </c>
    </row>
    <row r="26535" spans="1:5" x14ac:dyDescent="0.3">
      <c r="A26535">
        <v>41.155735249999999</v>
      </c>
      <c r="B26535">
        <v>1</v>
      </c>
      <c r="D26535">
        <v>1.222375</v>
      </c>
    </row>
    <row r="26536" spans="1:5" x14ac:dyDescent="0.3">
      <c r="A26536">
        <v>41.15608392</v>
      </c>
      <c r="B26536">
        <v>0</v>
      </c>
      <c r="E26536">
        <f t="shared" si="415"/>
        <v>0.34867000000105008</v>
      </c>
    </row>
    <row r="26537" spans="1:5" x14ac:dyDescent="0.3">
      <c r="A26537">
        <v>41.160153289999997</v>
      </c>
      <c r="B26537">
        <v>1</v>
      </c>
      <c r="D26537">
        <v>4.4180416669999998</v>
      </c>
    </row>
    <row r="26538" spans="1:5" x14ac:dyDescent="0.3">
      <c r="A26538">
        <v>41.160502880000003</v>
      </c>
      <c r="B26538">
        <v>0</v>
      </c>
      <c r="E26538">
        <f t="shared" si="415"/>
        <v>0.34959000000611695</v>
      </c>
    </row>
    <row r="26539" spans="1:5" x14ac:dyDescent="0.3">
      <c r="A26539">
        <v>41.161378919999997</v>
      </c>
      <c r="B26539">
        <v>1</v>
      </c>
      <c r="D26539">
        <v>1.225625</v>
      </c>
    </row>
    <row r="26540" spans="1:5" x14ac:dyDescent="0.3">
      <c r="A26540">
        <v>41.161728289999999</v>
      </c>
      <c r="B26540">
        <v>0</v>
      </c>
      <c r="E26540">
        <f t="shared" si="415"/>
        <v>0.34937000000212493</v>
      </c>
    </row>
    <row r="26541" spans="1:5" x14ac:dyDescent="0.3">
      <c r="A26541">
        <v>41.165813749999998</v>
      </c>
      <c r="B26541">
        <v>1</v>
      </c>
      <c r="D26541">
        <v>4.4348333330000003</v>
      </c>
    </row>
    <row r="26542" spans="1:5" x14ac:dyDescent="0.3">
      <c r="A26542">
        <v>41.16616363</v>
      </c>
      <c r="B26542">
        <v>0</v>
      </c>
      <c r="E26542">
        <f t="shared" si="415"/>
        <v>0.34988000000168995</v>
      </c>
    </row>
    <row r="26543" spans="1:5" x14ac:dyDescent="0.3">
      <c r="A26543">
        <v>41.16926342</v>
      </c>
      <c r="B26543">
        <v>1</v>
      </c>
      <c r="D26543">
        <v>3.4496666669999998</v>
      </c>
    </row>
    <row r="26544" spans="1:5" x14ac:dyDescent="0.3">
      <c r="A26544">
        <v>41.169612919999999</v>
      </c>
      <c r="B26544">
        <v>0</v>
      </c>
      <c r="E26544">
        <f t="shared" si="415"/>
        <v>0.34949999999867032</v>
      </c>
    </row>
    <row r="26545" spans="1:5" x14ac:dyDescent="0.3">
      <c r="A26545">
        <v>41.17271075</v>
      </c>
      <c r="B26545">
        <v>1</v>
      </c>
      <c r="D26545">
        <v>3.447333333</v>
      </c>
    </row>
    <row r="26546" spans="1:5" x14ac:dyDescent="0.3">
      <c r="A26546">
        <v>41.173061539999999</v>
      </c>
      <c r="B26546">
        <v>0</v>
      </c>
      <c r="E26546">
        <f t="shared" si="415"/>
        <v>0.35078999999882399</v>
      </c>
    </row>
    <row r="26547" spans="1:5" x14ac:dyDescent="0.3">
      <c r="A26547">
        <v>41.176159249999998</v>
      </c>
      <c r="B26547">
        <v>1</v>
      </c>
      <c r="D26547">
        <v>3.4485000000000001</v>
      </c>
    </row>
    <row r="26548" spans="1:5" x14ac:dyDescent="0.3">
      <c r="A26548">
        <v>41.176510460000003</v>
      </c>
      <c r="B26548">
        <v>0</v>
      </c>
      <c r="E26548">
        <f t="shared" si="415"/>
        <v>0.35121000000515323</v>
      </c>
    </row>
    <row r="26549" spans="1:5" x14ac:dyDescent="0.3">
      <c r="A26549">
        <v>41.179609460000002</v>
      </c>
      <c r="B26549">
        <v>1</v>
      </c>
      <c r="D26549">
        <v>3.450208333</v>
      </c>
    </row>
    <row r="26550" spans="1:5" x14ac:dyDescent="0.3">
      <c r="A26550">
        <v>41.179959830000001</v>
      </c>
      <c r="B26550">
        <v>0</v>
      </c>
      <c r="E26550">
        <f t="shared" si="415"/>
        <v>0.35036999999960017</v>
      </c>
    </row>
    <row r="26551" spans="1:5" x14ac:dyDescent="0.3">
      <c r="A26551">
        <v>41.184062750000002</v>
      </c>
      <c r="B26551">
        <v>1</v>
      </c>
      <c r="D26551">
        <v>4.4532916670000002</v>
      </c>
    </row>
    <row r="26552" spans="1:5" x14ac:dyDescent="0.3">
      <c r="A26552">
        <v>41.184412170000002</v>
      </c>
      <c r="B26552">
        <v>0</v>
      </c>
      <c r="E26552">
        <f t="shared" si="415"/>
        <v>0.34941999999915652</v>
      </c>
    </row>
    <row r="26553" spans="1:5" x14ac:dyDescent="0.3">
      <c r="A26553">
        <v>41.185287500000001</v>
      </c>
      <c r="B26553">
        <v>1</v>
      </c>
      <c r="D26553">
        <v>1.22475</v>
      </c>
    </row>
    <row r="26554" spans="1:5" x14ac:dyDescent="0.3">
      <c r="A26554">
        <v>41.185637249999999</v>
      </c>
      <c r="B26554">
        <v>0</v>
      </c>
      <c r="E26554">
        <f t="shared" si="415"/>
        <v>0.34974999999803913</v>
      </c>
    </row>
    <row r="26555" spans="1:5" x14ac:dyDescent="0.3">
      <c r="A26555">
        <v>41.188723789999997</v>
      </c>
      <c r="B26555">
        <v>1</v>
      </c>
      <c r="D26555">
        <v>3.4362916669999999</v>
      </c>
    </row>
    <row r="26556" spans="1:5" x14ac:dyDescent="0.3">
      <c r="A26556">
        <v>41.189073329999999</v>
      </c>
      <c r="B26556">
        <v>0</v>
      </c>
      <c r="E26556">
        <f t="shared" si="415"/>
        <v>0.34954000000197993</v>
      </c>
    </row>
    <row r="26557" spans="1:5" x14ac:dyDescent="0.3">
      <c r="A26557">
        <v>41.189948540000003</v>
      </c>
      <c r="B26557">
        <v>1</v>
      </c>
      <c r="D26557">
        <v>1.22475</v>
      </c>
    </row>
    <row r="26558" spans="1:5" x14ac:dyDescent="0.3">
      <c r="A26558">
        <v>41.190298540000001</v>
      </c>
      <c r="B26558">
        <v>0</v>
      </c>
      <c r="E26558">
        <f t="shared" si="415"/>
        <v>0.34999999999740794</v>
      </c>
    </row>
    <row r="26559" spans="1:5" x14ac:dyDescent="0.3">
      <c r="A26559">
        <v>41.194386250000001</v>
      </c>
      <c r="B26559">
        <v>1</v>
      </c>
      <c r="D26559">
        <v>4.4377083329999998</v>
      </c>
    </row>
    <row r="26560" spans="1:5" x14ac:dyDescent="0.3">
      <c r="A26560">
        <v>41.194737580000002</v>
      </c>
      <c r="B26560">
        <v>0</v>
      </c>
      <c r="E26560">
        <f t="shared" si="415"/>
        <v>0.35133000000087122</v>
      </c>
    </row>
    <row r="26561" spans="1:5" x14ac:dyDescent="0.3">
      <c r="A26561">
        <v>41.197838709999999</v>
      </c>
      <c r="B26561">
        <v>1</v>
      </c>
      <c r="D26561">
        <v>3.452458333</v>
      </c>
    </row>
    <row r="26562" spans="1:5" x14ac:dyDescent="0.3">
      <c r="A26562">
        <v>41.198187709999999</v>
      </c>
      <c r="B26562">
        <v>0</v>
      </c>
      <c r="E26562">
        <f t="shared" si="415"/>
        <v>0.3489999999999327</v>
      </c>
    </row>
    <row r="26563" spans="1:5" x14ac:dyDescent="0.3">
      <c r="A26563">
        <v>41.201287039999997</v>
      </c>
      <c r="B26563">
        <v>1</v>
      </c>
      <c r="D26563">
        <v>3.4483333329999999</v>
      </c>
    </row>
    <row r="26564" spans="1:5" x14ac:dyDescent="0.3">
      <c r="A26564">
        <v>41.20163608</v>
      </c>
      <c r="B26564">
        <v>0</v>
      </c>
      <c r="E26564">
        <f t="shared" si="415"/>
        <v>0.34904000000324231</v>
      </c>
    </row>
    <row r="26565" spans="1:5" x14ac:dyDescent="0.3">
      <c r="A26565">
        <v>41.20473458</v>
      </c>
      <c r="B26565">
        <v>1</v>
      </c>
      <c r="D26565">
        <v>3.4475416669999999</v>
      </c>
    </row>
    <row r="26566" spans="1:5" x14ac:dyDescent="0.3">
      <c r="A26566">
        <v>41.205084290000002</v>
      </c>
      <c r="B26566">
        <v>0</v>
      </c>
      <c r="E26566">
        <f t="shared" si="415"/>
        <v>0.34971000000183494</v>
      </c>
    </row>
    <row r="26567" spans="1:5" x14ac:dyDescent="0.3">
      <c r="A26567">
        <v>41.208182290000003</v>
      </c>
      <c r="B26567">
        <v>1</v>
      </c>
      <c r="D26567">
        <v>3.447708333</v>
      </c>
    </row>
    <row r="26568" spans="1:5" x14ac:dyDescent="0.3">
      <c r="A26568">
        <v>41.208532210000001</v>
      </c>
      <c r="B26568">
        <v>0</v>
      </c>
      <c r="E26568">
        <f t="shared" si="415"/>
        <v>0.34991999999789414</v>
      </c>
    </row>
    <row r="26569" spans="1:5" x14ac:dyDescent="0.3">
      <c r="A26569">
        <v>41.212628459999998</v>
      </c>
      <c r="B26569">
        <v>1</v>
      </c>
      <c r="D26569">
        <v>4.446166667</v>
      </c>
    </row>
    <row r="26570" spans="1:5" x14ac:dyDescent="0.3">
      <c r="A26570">
        <v>41.212977170000002</v>
      </c>
      <c r="B26570">
        <v>0</v>
      </c>
      <c r="E26570">
        <f t="shared" si="415"/>
        <v>0.3487100000043597</v>
      </c>
    </row>
    <row r="26571" spans="1:5" x14ac:dyDescent="0.3">
      <c r="A26571">
        <v>41.213853</v>
      </c>
      <c r="B26571">
        <v>1</v>
      </c>
      <c r="D26571">
        <v>1.224541667</v>
      </c>
    </row>
    <row r="26572" spans="1:5" x14ac:dyDescent="0.3">
      <c r="A26572">
        <v>41.214201379999999</v>
      </c>
      <c r="B26572">
        <v>0</v>
      </c>
      <c r="E26572">
        <f t="shared" ref="E26572:E26635" si="416">(A26572-A26571)*1000</f>
        <v>0.34837999999837166</v>
      </c>
    </row>
    <row r="26573" spans="1:5" x14ac:dyDescent="0.3">
      <c r="A26573">
        <v>41.217287169999999</v>
      </c>
      <c r="B26573">
        <v>1</v>
      </c>
      <c r="D26573">
        <v>3.434166667</v>
      </c>
    </row>
    <row r="26574" spans="1:5" x14ac:dyDescent="0.3">
      <c r="A26574">
        <v>41.217637920000001</v>
      </c>
      <c r="B26574">
        <v>0</v>
      </c>
      <c r="E26574">
        <f t="shared" si="416"/>
        <v>0.3507500000026198</v>
      </c>
    </row>
    <row r="26575" spans="1:5" x14ac:dyDescent="0.3">
      <c r="A26575">
        <v>41.218512130000001</v>
      </c>
      <c r="B26575">
        <v>1</v>
      </c>
      <c r="D26575">
        <v>1.224958333</v>
      </c>
    </row>
    <row r="26576" spans="1:5" x14ac:dyDescent="0.3">
      <c r="A26576">
        <v>41.218861830000002</v>
      </c>
      <c r="B26576">
        <v>0</v>
      </c>
      <c r="E26576">
        <f t="shared" si="416"/>
        <v>0.34970000000100754</v>
      </c>
    </row>
    <row r="26577" spans="1:5" x14ac:dyDescent="0.3">
      <c r="A26577">
        <v>41.222946460000003</v>
      </c>
      <c r="B26577">
        <v>1</v>
      </c>
      <c r="D26577">
        <v>4.4343333329999997</v>
      </c>
    </row>
    <row r="26578" spans="1:5" x14ac:dyDescent="0.3">
      <c r="A26578">
        <v>41.223298210000003</v>
      </c>
      <c r="B26578">
        <v>0</v>
      </c>
      <c r="E26578">
        <f t="shared" si="416"/>
        <v>0.35175000000009504</v>
      </c>
    </row>
    <row r="26579" spans="1:5" x14ac:dyDescent="0.3">
      <c r="A26579">
        <v>41.224411580000002</v>
      </c>
      <c r="B26579">
        <v>1</v>
      </c>
      <c r="D26579">
        <v>1.465125</v>
      </c>
    </row>
    <row r="26580" spans="1:5" x14ac:dyDescent="0.3">
      <c r="A26580">
        <v>41.224761000000001</v>
      </c>
      <c r="B26580">
        <v>0</v>
      </c>
      <c r="E26580">
        <f t="shared" si="416"/>
        <v>0.34941999999915652</v>
      </c>
    </row>
    <row r="26581" spans="1:5" x14ac:dyDescent="0.3">
      <c r="A26581">
        <v>41.228845130000003</v>
      </c>
      <c r="B26581">
        <v>1</v>
      </c>
      <c r="D26581">
        <v>4.4335416670000001</v>
      </c>
    </row>
    <row r="26582" spans="1:5" x14ac:dyDescent="0.3">
      <c r="A26582">
        <v>41.229195920000002</v>
      </c>
      <c r="B26582">
        <v>0</v>
      </c>
      <c r="E26582">
        <f t="shared" si="416"/>
        <v>0.35078999999882399</v>
      </c>
    </row>
    <row r="26583" spans="1:5" x14ac:dyDescent="0.3">
      <c r="A26583">
        <v>41.23229783</v>
      </c>
      <c r="B26583">
        <v>1</v>
      </c>
      <c r="D26583">
        <v>3.4527083329999999</v>
      </c>
    </row>
    <row r="26584" spans="1:5" x14ac:dyDescent="0.3">
      <c r="A26584">
        <v>41.232647960000001</v>
      </c>
      <c r="B26584">
        <v>0</v>
      </c>
      <c r="E26584">
        <f t="shared" si="416"/>
        <v>0.35013000000105876</v>
      </c>
    </row>
    <row r="26585" spans="1:5" x14ac:dyDescent="0.3">
      <c r="A26585">
        <v>41.235744629999999</v>
      </c>
      <c r="B26585">
        <v>1</v>
      </c>
      <c r="D26585">
        <v>3.4467916669999998</v>
      </c>
    </row>
    <row r="26586" spans="1:5" x14ac:dyDescent="0.3">
      <c r="A26586">
        <v>41.23609467</v>
      </c>
      <c r="B26586">
        <v>0</v>
      </c>
      <c r="E26586">
        <f t="shared" si="416"/>
        <v>0.35004000000071755</v>
      </c>
    </row>
    <row r="26587" spans="1:5" x14ac:dyDescent="0.3">
      <c r="A26587">
        <v>41.239193</v>
      </c>
      <c r="B26587">
        <v>1</v>
      </c>
      <c r="D26587">
        <v>3.448375</v>
      </c>
    </row>
    <row r="26588" spans="1:5" x14ac:dyDescent="0.3">
      <c r="A26588">
        <v>41.23954183</v>
      </c>
      <c r="B26588">
        <v>0</v>
      </c>
      <c r="E26588">
        <f t="shared" si="416"/>
        <v>0.34883000000007769</v>
      </c>
    </row>
    <row r="26589" spans="1:5" x14ac:dyDescent="0.3">
      <c r="A26589">
        <v>41.243642170000001</v>
      </c>
      <c r="B26589">
        <v>1</v>
      </c>
      <c r="D26589">
        <v>4.4491666670000001</v>
      </c>
    </row>
    <row r="26590" spans="1:5" x14ac:dyDescent="0.3">
      <c r="A26590">
        <v>41.243992169999999</v>
      </c>
      <c r="B26590">
        <v>0</v>
      </c>
      <c r="E26590">
        <f t="shared" si="416"/>
        <v>0.34999999999740794</v>
      </c>
    </row>
    <row r="26591" spans="1:5" x14ac:dyDescent="0.3">
      <c r="A26591">
        <v>41.244869289999997</v>
      </c>
      <c r="B26591">
        <v>1</v>
      </c>
      <c r="D26591">
        <v>1.227125</v>
      </c>
    </row>
    <row r="26592" spans="1:5" x14ac:dyDescent="0.3">
      <c r="A26592">
        <v>41.245219079999998</v>
      </c>
      <c r="B26592">
        <v>0</v>
      </c>
      <c r="E26592">
        <f t="shared" si="416"/>
        <v>0.34979000000134874</v>
      </c>
    </row>
    <row r="26593" spans="1:5" x14ac:dyDescent="0.3">
      <c r="A26593">
        <v>41.248304130000001</v>
      </c>
      <c r="B26593">
        <v>1</v>
      </c>
      <c r="D26593">
        <v>3.4348333329999998</v>
      </c>
    </row>
    <row r="26594" spans="1:5" x14ac:dyDescent="0.3">
      <c r="A26594">
        <v>41.248654330000001</v>
      </c>
      <c r="B26594">
        <v>0</v>
      </c>
      <c r="E26594">
        <f t="shared" si="416"/>
        <v>0.35019999999974516</v>
      </c>
    </row>
    <row r="26595" spans="1:5" x14ac:dyDescent="0.3">
      <c r="A26595">
        <v>41.249530880000002</v>
      </c>
      <c r="B26595">
        <v>1</v>
      </c>
      <c r="D26595">
        <v>1.22675</v>
      </c>
    </row>
    <row r="26596" spans="1:5" x14ac:dyDescent="0.3">
      <c r="A26596">
        <v>41.249881420000001</v>
      </c>
      <c r="B26596">
        <v>0</v>
      </c>
      <c r="E26596">
        <f t="shared" si="416"/>
        <v>0.35053999999945518</v>
      </c>
    </row>
    <row r="26597" spans="1:5" x14ac:dyDescent="0.3">
      <c r="A26597">
        <v>41.25396104</v>
      </c>
      <c r="B26597">
        <v>1</v>
      </c>
      <c r="D26597">
        <v>4.4301666669999999</v>
      </c>
    </row>
    <row r="26598" spans="1:5" x14ac:dyDescent="0.3">
      <c r="A26598">
        <v>41.254312040000002</v>
      </c>
      <c r="B26598">
        <v>0</v>
      </c>
      <c r="E26598">
        <f t="shared" si="416"/>
        <v>0.35100000000198861</v>
      </c>
    </row>
    <row r="26599" spans="1:5" x14ac:dyDescent="0.3">
      <c r="A26599">
        <v>41.25542471</v>
      </c>
      <c r="B26599">
        <v>1</v>
      </c>
      <c r="D26599">
        <v>1.463666667</v>
      </c>
    </row>
    <row r="26600" spans="1:5" x14ac:dyDescent="0.3">
      <c r="A26600">
        <v>41.255773419999997</v>
      </c>
      <c r="B26600">
        <v>0</v>
      </c>
      <c r="E26600">
        <f t="shared" si="416"/>
        <v>0.34870999999725427</v>
      </c>
    </row>
    <row r="26601" spans="1:5" x14ac:dyDescent="0.3">
      <c r="A26601">
        <v>41.259859419999998</v>
      </c>
      <c r="B26601">
        <v>1</v>
      </c>
      <c r="D26601">
        <v>4.4347083329999997</v>
      </c>
    </row>
    <row r="26602" spans="1:5" x14ac:dyDescent="0.3">
      <c r="A26602">
        <v>41.260210129999997</v>
      </c>
      <c r="B26602">
        <v>0</v>
      </c>
      <c r="E26602">
        <f t="shared" si="416"/>
        <v>0.35070999999931018</v>
      </c>
    </row>
    <row r="26603" spans="1:5" x14ac:dyDescent="0.3">
      <c r="A26603">
        <v>41.263310420000003</v>
      </c>
      <c r="B26603">
        <v>1</v>
      </c>
      <c r="D26603">
        <v>3.4510000000000001</v>
      </c>
    </row>
    <row r="26604" spans="1:5" x14ac:dyDescent="0.3">
      <c r="A26604">
        <v>41.263660420000001</v>
      </c>
      <c r="B26604">
        <v>0</v>
      </c>
      <c r="E26604">
        <f t="shared" si="416"/>
        <v>0.34999999999740794</v>
      </c>
    </row>
    <row r="26605" spans="1:5" x14ac:dyDescent="0.3">
      <c r="A26605">
        <v>41.266758420000002</v>
      </c>
      <c r="B26605">
        <v>1</v>
      </c>
      <c r="D26605">
        <v>3.448</v>
      </c>
    </row>
    <row r="26606" spans="1:5" x14ac:dyDescent="0.3">
      <c r="A26606">
        <v>41.267107709999998</v>
      </c>
      <c r="B26606">
        <v>0</v>
      </c>
      <c r="E26606">
        <f t="shared" si="416"/>
        <v>0.3492899999955057</v>
      </c>
    </row>
    <row r="26607" spans="1:5" x14ac:dyDescent="0.3">
      <c r="A26607">
        <v>41.270203209999998</v>
      </c>
      <c r="B26607">
        <v>1</v>
      </c>
      <c r="D26607">
        <v>3.4447916670000001</v>
      </c>
    </row>
    <row r="26608" spans="1:5" x14ac:dyDescent="0.3">
      <c r="A26608">
        <v>41.270552539999997</v>
      </c>
      <c r="B26608">
        <v>0</v>
      </c>
      <c r="E26608">
        <f t="shared" si="416"/>
        <v>0.34932999999881531</v>
      </c>
    </row>
    <row r="26609" spans="1:5" x14ac:dyDescent="0.3">
      <c r="A26609">
        <v>41.274642249999999</v>
      </c>
      <c r="B26609">
        <v>1</v>
      </c>
      <c r="D26609">
        <v>4.4390416669999997</v>
      </c>
    </row>
    <row r="26610" spans="1:5" x14ac:dyDescent="0.3">
      <c r="A26610">
        <v>41.274992330000003</v>
      </c>
      <c r="B26610">
        <v>0</v>
      </c>
      <c r="E26610">
        <f t="shared" si="416"/>
        <v>0.35008000000402717</v>
      </c>
    </row>
    <row r="26611" spans="1:5" x14ac:dyDescent="0.3">
      <c r="A26611">
        <v>41.275868580000001</v>
      </c>
      <c r="B26611">
        <v>1</v>
      </c>
      <c r="D26611">
        <v>1.2263333329999999</v>
      </c>
    </row>
    <row r="26612" spans="1:5" x14ac:dyDescent="0.3">
      <c r="A26612">
        <v>41.276217379999999</v>
      </c>
      <c r="B26612">
        <v>0</v>
      </c>
      <c r="E26612">
        <f t="shared" si="416"/>
        <v>0.34879999999759548</v>
      </c>
    </row>
    <row r="26613" spans="1:5" x14ac:dyDescent="0.3">
      <c r="A26613">
        <v>41.279301830000001</v>
      </c>
      <c r="B26613">
        <v>1</v>
      </c>
      <c r="D26613">
        <v>3.4332500000000001</v>
      </c>
    </row>
    <row r="26614" spans="1:5" x14ac:dyDescent="0.3">
      <c r="A26614">
        <v>41.279650879999998</v>
      </c>
      <c r="B26614">
        <v>0</v>
      </c>
      <c r="E26614">
        <f t="shared" si="416"/>
        <v>0.34904999999696429</v>
      </c>
    </row>
    <row r="26615" spans="1:5" x14ac:dyDescent="0.3">
      <c r="A26615">
        <v>41.280528789999998</v>
      </c>
      <c r="B26615">
        <v>1</v>
      </c>
      <c r="D26615">
        <v>1.226958333</v>
      </c>
    </row>
    <row r="26616" spans="1:5" x14ac:dyDescent="0.3">
      <c r="A26616">
        <v>41.280878999999999</v>
      </c>
      <c r="B26616">
        <v>0</v>
      </c>
      <c r="E26616">
        <f t="shared" si="416"/>
        <v>0.35021000000057256</v>
      </c>
    </row>
    <row r="26617" spans="1:5" x14ac:dyDescent="0.3">
      <c r="A26617">
        <v>41.283964709999999</v>
      </c>
      <c r="B26617">
        <v>1</v>
      </c>
      <c r="D26617">
        <v>3.4359166669999999</v>
      </c>
    </row>
    <row r="26618" spans="1:5" x14ac:dyDescent="0.3">
      <c r="A26618">
        <v>41.284315130000003</v>
      </c>
      <c r="B26618">
        <v>0</v>
      </c>
      <c r="E26618">
        <f t="shared" si="416"/>
        <v>0.35042000000373719</v>
      </c>
    </row>
    <row r="26619" spans="1:5" x14ac:dyDescent="0.3">
      <c r="A26619">
        <v>41.285190129999997</v>
      </c>
      <c r="B26619">
        <v>1</v>
      </c>
      <c r="D26619">
        <v>1.225416667</v>
      </c>
    </row>
    <row r="26620" spans="1:5" x14ac:dyDescent="0.3">
      <c r="A26620">
        <v>41.285538959999997</v>
      </c>
      <c r="B26620">
        <v>0</v>
      </c>
      <c r="E26620">
        <f t="shared" si="416"/>
        <v>0.34883000000007769</v>
      </c>
    </row>
    <row r="26621" spans="1:5" x14ac:dyDescent="0.3">
      <c r="A26621">
        <v>41.289622790000003</v>
      </c>
      <c r="B26621">
        <v>1</v>
      </c>
      <c r="D26621">
        <v>4.4326666670000003</v>
      </c>
    </row>
    <row r="26622" spans="1:5" x14ac:dyDescent="0.3">
      <c r="A26622">
        <v>41.289973289999999</v>
      </c>
      <c r="B26622">
        <v>0</v>
      </c>
      <c r="E26622">
        <f t="shared" si="416"/>
        <v>0.35049999999614556</v>
      </c>
    </row>
    <row r="26623" spans="1:5" x14ac:dyDescent="0.3">
      <c r="A26623">
        <v>41.293073079999999</v>
      </c>
      <c r="B26623">
        <v>1</v>
      </c>
      <c r="D26623">
        <v>3.4502916670000001</v>
      </c>
    </row>
    <row r="26624" spans="1:5" x14ac:dyDescent="0.3">
      <c r="A26624">
        <v>41.293422290000002</v>
      </c>
      <c r="B26624">
        <v>0</v>
      </c>
      <c r="E26624">
        <f t="shared" si="416"/>
        <v>0.34921000000309732</v>
      </c>
    </row>
    <row r="26625" spans="1:5" x14ac:dyDescent="0.3">
      <c r="A26625">
        <v>41.296521130000002</v>
      </c>
      <c r="B26625">
        <v>1</v>
      </c>
      <c r="D26625">
        <v>3.448041667</v>
      </c>
    </row>
    <row r="26626" spans="1:5" x14ac:dyDescent="0.3">
      <c r="A26626">
        <v>41.296870579999997</v>
      </c>
      <c r="B26626">
        <v>0</v>
      </c>
      <c r="E26626">
        <f t="shared" si="416"/>
        <v>0.3494499999945333</v>
      </c>
    </row>
    <row r="26627" spans="1:5" x14ac:dyDescent="0.3">
      <c r="A26627">
        <v>41.299968829999997</v>
      </c>
      <c r="B26627">
        <v>1</v>
      </c>
      <c r="D26627">
        <v>3.447708333</v>
      </c>
    </row>
    <row r="26628" spans="1:5" x14ac:dyDescent="0.3">
      <c r="A26628">
        <v>41.300317290000002</v>
      </c>
      <c r="B26628">
        <v>0</v>
      </c>
      <c r="E26628">
        <f t="shared" si="416"/>
        <v>0.34846000000499089</v>
      </c>
    </row>
    <row r="26629" spans="1:5" x14ac:dyDescent="0.3">
      <c r="A26629">
        <v>41.303414500000002</v>
      </c>
      <c r="B26629">
        <v>1</v>
      </c>
      <c r="D26629">
        <v>3.4456666669999998</v>
      </c>
    </row>
    <row r="26630" spans="1:5" x14ac:dyDescent="0.3">
      <c r="A26630">
        <v>41.303765630000001</v>
      </c>
      <c r="B26630">
        <v>0</v>
      </c>
      <c r="E26630">
        <f t="shared" si="416"/>
        <v>0.351129999998534</v>
      </c>
    </row>
    <row r="26631" spans="1:5" x14ac:dyDescent="0.3">
      <c r="A26631">
        <v>41.307863959999999</v>
      </c>
      <c r="B26631">
        <v>1</v>
      </c>
      <c r="D26631">
        <v>4.4494583329999999</v>
      </c>
    </row>
    <row r="26632" spans="1:5" x14ac:dyDescent="0.3">
      <c r="A26632">
        <v>41.308213170000002</v>
      </c>
      <c r="B26632">
        <v>0</v>
      </c>
      <c r="E26632">
        <f t="shared" si="416"/>
        <v>0.34921000000309732</v>
      </c>
    </row>
    <row r="26633" spans="1:5" x14ac:dyDescent="0.3">
      <c r="A26633">
        <v>41.309089669999999</v>
      </c>
      <c r="B26633">
        <v>1</v>
      </c>
      <c r="D26633">
        <v>1.225708333</v>
      </c>
    </row>
    <row r="26634" spans="1:5" x14ac:dyDescent="0.3">
      <c r="A26634">
        <v>41.309440289999998</v>
      </c>
      <c r="B26634">
        <v>0</v>
      </c>
      <c r="E26634">
        <f t="shared" si="416"/>
        <v>0.35061999999896898</v>
      </c>
    </row>
    <row r="26635" spans="1:5" x14ac:dyDescent="0.3">
      <c r="A26635">
        <v>41.312526460000001</v>
      </c>
      <c r="B26635">
        <v>1</v>
      </c>
      <c r="D26635">
        <v>3.4367916670000001</v>
      </c>
    </row>
    <row r="26636" spans="1:5" x14ac:dyDescent="0.3">
      <c r="A26636">
        <v>41.312875380000001</v>
      </c>
      <c r="B26636">
        <v>0</v>
      </c>
      <c r="E26636">
        <f t="shared" ref="E26636:E26656" si="417">(A26636-A26635)*1000</f>
        <v>0.3489200000004189</v>
      </c>
    </row>
    <row r="26637" spans="1:5" x14ac:dyDescent="0.3">
      <c r="A26637">
        <v>41.31374838</v>
      </c>
      <c r="B26637">
        <v>1</v>
      </c>
      <c r="D26637">
        <v>1.2219166669999999</v>
      </c>
    </row>
    <row r="26638" spans="1:5" x14ac:dyDescent="0.3">
      <c r="A26638">
        <v>41.31409858</v>
      </c>
      <c r="B26638">
        <v>0</v>
      </c>
      <c r="E26638">
        <f t="shared" si="417"/>
        <v>0.35019999999974516</v>
      </c>
    </row>
    <row r="26639" spans="1:5" x14ac:dyDescent="0.3">
      <c r="A26639">
        <v>41.318183079999997</v>
      </c>
      <c r="B26639">
        <v>1</v>
      </c>
      <c r="D26639">
        <v>4.4347083329999997</v>
      </c>
    </row>
    <row r="26640" spans="1:5" x14ac:dyDescent="0.3">
      <c r="A26640">
        <v>41.318532750000003</v>
      </c>
      <c r="B26640">
        <v>0</v>
      </c>
      <c r="E26640">
        <f t="shared" si="417"/>
        <v>0.34967000000563075</v>
      </c>
    </row>
    <row r="26641" spans="1:5" x14ac:dyDescent="0.3">
      <c r="A26641">
        <v>41.321630919999997</v>
      </c>
      <c r="B26641">
        <v>1</v>
      </c>
      <c r="D26641">
        <v>3.4478333330000002</v>
      </c>
    </row>
    <row r="26642" spans="1:5" x14ac:dyDescent="0.3">
      <c r="A26642">
        <v>41.321981749999999</v>
      </c>
      <c r="B26642">
        <v>0</v>
      </c>
      <c r="E26642">
        <f t="shared" si="417"/>
        <v>0.3508300000021336</v>
      </c>
    </row>
    <row r="26643" spans="1:5" x14ac:dyDescent="0.3">
      <c r="A26643">
        <v>41.325080829999997</v>
      </c>
      <c r="B26643">
        <v>1</v>
      </c>
      <c r="D26643">
        <v>3.4499166670000001</v>
      </c>
    </row>
    <row r="26644" spans="1:5" x14ac:dyDescent="0.3">
      <c r="A26644">
        <v>41.325430130000001</v>
      </c>
      <c r="B26644">
        <v>0</v>
      </c>
      <c r="E26644">
        <f t="shared" si="417"/>
        <v>0.34930000000343853</v>
      </c>
    </row>
    <row r="26645" spans="1:5" x14ac:dyDescent="0.3">
      <c r="A26645">
        <v>41.32852638</v>
      </c>
      <c r="B26645">
        <v>1</v>
      </c>
      <c r="D26645">
        <v>3.4455416670000001</v>
      </c>
    </row>
    <row r="26646" spans="1:5" x14ac:dyDescent="0.3">
      <c r="A26646">
        <v>41.328877919999996</v>
      </c>
      <c r="B26646">
        <v>0</v>
      </c>
      <c r="E26646">
        <f t="shared" si="417"/>
        <v>0.35153999999693042</v>
      </c>
    </row>
    <row r="26647" spans="1:5" x14ac:dyDescent="0.3">
      <c r="A26647">
        <v>41.331977500000001</v>
      </c>
      <c r="B26647">
        <v>1</v>
      </c>
      <c r="D26647">
        <v>3.4511250000000002</v>
      </c>
    </row>
    <row r="26648" spans="1:5" x14ac:dyDescent="0.3">
      <c r="A26648">
        <v>41.332328459999999</v>
      </c>
      <c r="B26648">
        <v>0</v>
      </c>
      <c r="E26648">
        <f t="shared" si="417"/>
        <v>0.350959999998679</v>
      </c>
    </row>
    <row r="26649" spans="1:5" x14ac:dyDescent="0.3">
      <c r="A26649">
        <v>41.336424129999997</v>
      </c>
      <c r="B26649">
        <v>1</v>
      </c>
      <c r="D26649">
        <v>4.446625</v>
      </c>
    </row>
    <row r="26650" spans="1:5" x14ac:dyDescent="0.3">
      <c r="A26650">
        <v>41.336773460000003</v>
      </c>
      <c r="B26650">
        <v>0</v>
      </c>
      <c r="E26650">
        <f t="shared" si="417"/>
        <v>0.34933000000592074</v>
      </c>
    </row>
    <row r="26651" spans="1:5" x14ac:dyDescent="0.3">
      <c r="A26651">
        <v>41.337651289999997</v>
      </c>
      <c r="B26651">
        <v>1</v>
      </c>
      <c r="D26651">
        <v>1.2271666670000001</v>
      </c>
    </row>
    <row r="26652" spans="1:5" x14ac:dyDescent="0.3">
      <c r="A26652">
        <v>41.338001499999997</v>
      </c>
      <c r="B26652">
        <v>0</v>
      </c>
      <c r="E26652">
        <f t="shared" si="417"/>
        <v>0.35021000000057256</v>
      </c>
    </row>
    <row r="26653" spans="1:5" x14ac:dyDescent="0.3">
      <c r="A26653">
        <v>41.341087420000001</v>
      </c>
      <c r="B26653">
        <v>1</v>
      </c>
      <c r="D26653">
        <v>3.4361250000000001</v>
      </c>
    </row>
    <row r="26654" spans="1:5" x14ac:dyDescent="0.3">
      <c r="A26654">
        <v>41.341438959999998</v>
      </c>
      <c r="B26654">
        <v>0</v>
      </c>
      <c r="E26654">
        <f t="shared" si="417"/>
        <v>0.35153999999693042</v>
      </c>
    </row>
    <row r="26655" spans="1:5" x14ac:dyDescent="0.3">
      <c r="A26655">
        <v>41.342315829999997</v>
      </c>
      <c r="B26655">
        <v>1</v>
      </c>
      <c r="D26655">
        <v>1.2284166670000001</v>
      </c>
    </row>
    <row r="26656" spans="1:5" x14ac:dyDescent="0.3">
      <c r="A26656">
        <v>41.342664919999997</v>
      </c>
      <c r="B26656">
        <v>0</v>
      </c>
      <c r="E26656">
        <f t="shared" si="417"/>
        <v>0.3490900000002739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 Analyzer data (disabling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Leal</dc:creator>
  <cp:lastModifiedBy>William Leal</cp:lastModifiedBy>
  <dcterms:created xsi:type="dcterms:W3CDTF">2014-05-09T13:52:50Z</dcterms:created>
  <dcterms:modified xsi:type="dcterms:W3CDTF">2014-05-09T13:52:50Z</dcterms:modified>
</cp:coreProperties>
</file>