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egional_growth_table.csv" sheetId="1" r:id="rId5"/>
  </sheets>
  <definedNames/>
  <calcPr/>
</workbook>
</file>

<file path=xl/sharedStrings.xml><?xml version="1.0" encoding="utf-8"?>
<sst xmlns="http://schemas.openxmlformats.org/spreadsheetml/2006/main" count="9" uniqueCount="9">
  <si>
    <t>Region</t>
  </si>
  <si>
    <t>Previous_Sales</t>
  </si>
  <si>
    <t>Current_Sales</t>
  </si>
  <si>
    <t>Absolute_Growth</t>
  </si>
  <si>
    <t>Growth_Rate_Percent</t>
  </si>
  <si>
    <t>South</t>
  </si>
  <si>
    <t>North</t>
  </si>
  <si>
    <t>West</t>
  </si>
  <si>
    <t>East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</si>
</sst>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0" xfId="0" applyFont="1"/>
    <xf borderId="0" fillId="0" fontId="2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Absolute_Growth and Growth_Rate_Percent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strRef>
              <c:f>regional_growth_table.csv!$D$1</c:f>
            </c:strRef>
          </c:tx>
          <c:spPr>
            <a:solidFill>
              <a:schemeClr val="accent1"/>
            </a:solidFill>
            <a:ln cmpd="sng">
              <a:noFill/>
            </a:ln>
          </c:spPr>
          <c:cat>
            <c:strRef>
              <c:f>regional_growth_table.csv!$A$2:$A$5</c:f>
            </c:strRef>
          </c:cat>
          <c:val>
            <c:numRef>
              <c:f>regional_growth_table.csv!$D$2:$D$5</c:f>
              <c:numCache/>
            </c:numRef>
          </c:val>
        </c:ser>
        <c:axId val="357059910"/>
        <c:axId val="671299904"/>
      </c:barChart>
      <c:catAx>
        <c:axId val="35705991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Region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671299904"/>
      </c:catAx>
      <c:valAx>
        <c:axId val="671299904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357059910"/>
      </c:valAx>
      <c:lineChart>
        <c:varyColors val="0"/>
        <c:ser>
          <c:idx val="1"/>
          <c:order val="1"/>
          <c:tx>
            <c:strRef>
              <c:f>regional_growth_table.csv!$E$1</c:f>
            </c:strRef>
          </c:tx>
          <c:spPr>
            <a:ln cmpd="sng">
              <a:solidFill>
                <a:srgbClr val="EA4335"/>
              </a:solidFill>
            </a:ln>
          </c:spPr>
          <c:marker>
            <c:symbol val="none"/>
          </c:marker>
          <c:cat>
            <c:strRef>
              <c:f>regional_growth_table.csv!$A$2:$A$5</c:f>
            </c:strRef>
          </c:cat>
          <c:val>
            <c:numRef>
              <c:f>regional_growth_table.csv!$E$2:$E$5</c:f>
              <c:numCache/>
            </c:numRef>
          </c:val>
          <c:smooth val="0"/>
        </c:ser>
        <c:axId val="1150705469"/>
        <c:axId val="1504896083"/>
      </c:lineChart>
      <c:catAx>
        <c:axId val="1150705469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504896083"/>
      </c:catAx>
      <c:valAx>
        <c:axId val="1504896083"/>
        <c:scaling>
          <c:orientation val="minMax"/>
        </c:scaling>
        <c:delete val="0"/>
        <c:axPos val="r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150705469"/>
        <c:crosses val="max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295275</xdr:colOff>
      <xdr:row>5</xdr:row>
      <xdr:rowOff>171450</xdr:rowOff>
    </xdr:from>
    <xdr:ext cx="5162550" cy="3533775"/>
    <xdr:graphicFrame>
      <xdr:nvGraphicFramePr>
        <xdr:cNvPr id="1" name="Chart 1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4.5"/>
    <col customWidth="1" min="4" max="4" width="19.13"/>
    <col customWidth="1" min="5" max="5" width="19.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/>
    </row>
    <row r="2">
      <c r="A2" s="3" t="s">
        <v>5</v>
      </c>
      <c r="B2" s="3">
        <v>1000.0</v>
      </c>
      <c r="C2" s="3">
        <v>6000.0</v>
      </c>
      <c r="D2" s="3">
        <v>5000.0</v>
      </c>
      <c r="E2" s="3">
        <v>500.0</v>
      </c>
    </row>
    <row r="3">
      <c r="A3" s="3" t="s">
        <v>6</v>
      </c>
      <c r="B3" s="3">
        <v>100000.0</v>
      </c>
      <c r="C3" s="3">
        <v>115000.0</v>
      </c>
      <c r="D3" s="3">
        <v>15000.0</v>
      </c>
      <c r="E3" s="3">
        <v>15.0</v>
      </c>
    </row>
    <row r="4">
      <c r="A4" s="3" t="s">
        <v>7</v>
      </c>
      <c r="B4" s="3">
        <v>150000.0</v>
      </c>
      <c r="C4" s="3">
        <v>157500.0</v>
      </c>
      <c r="D4" s="3">
        <v>7500.0</v>
      </c>
      <c r="E4" s="3">
        <v>5.0</v>
      </c>
    </row>
    <row r="5">
      <c r="A5" s="3" t="s">
        <v>8</v>
      </c>
      <c r="B5" s="3">
        <v>85000.0</v>
      </c>
      <c r="C5" s="3">
        <v>82000.0</v>
      </c>
      <c r="D5" s="3">
        <v>-3000.0</v>
      </c>
      <c r="E5" s="3">
        <v>-3.53</v>
      </c>
    </row>
  </sheetData>
  <drawing r:id="rId1"/>
</worksheet>
</file>