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lav2\OneDrive\Рабочий стол\Практика спирин проверки эксель\"/>
    </mc:Choice>
  </mc:AlternateContent>
  <xr:revisionPtr revIDLastSave="0" documentId="13_ncr:1_{C25F9FB5-AA94-46E2-BD76-C4BBA966F9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<sst xmlns="http://schemas.openxmlformats.org/spreadsheetml/2006/main" count="3" uniqueCount="3">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</sst>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130" zoomScaleNormal="130" workbookViewId="0">
      <selection activeCell="I5" sqref="I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5.5</v>
      </c>
      <c r="B2" s="1">
        <v>2.6</v>
      </c>
    </row>
    <row r="3" spans="1:2" x14ac:dyDescent="0.3">
      <c r="A3" s="1" t="s">
        <v>2</v>
      </c>
    </row>
    <row r="4" spans="1:2" x14ac:dyDescent="0.3">
      <c r="A4" s="1">
        <f>A2 - EXP(A2) - COS(A2^5) + (A2*COS(A2^3))/3^A2 - B2^5/5^B2</f>
        <v>-242.01425697353488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Samsonova</dc:creator>
  <cp:lastModifiedBy>Ekaterina Samsonova</cp:lastModifiedBy>
  <dcterms:created xsi:type="dcterms:W3CDTF">2015-06-05T18:19:34Z</dcterms:created>
  <dcterms:modified xsi:type="dcterms:W3CDTF">2024-02-19T15:11:20Z</dcterms:modified>
</cp:coreProperties>
</file>