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x1" sheetId="1" state="visible" r:id="rId3"/>
    <sheet name="Sheet4x3" sheetId="2" state="visible" r:id="rId4"/>
    <sheet name="SheetAny" sheetId="3" state="visible" r:id="rId5"/>
  </sheets>
  <definedNames>
    <definedName function="false" hidden="true" localSheetId="1" name="_xlnm._FilterDatabase" vbProcedure="false">Sheet4x3!$A$1:$D$4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<sst xmlns="http://schemas.openxmlformats.org/spreadsheetml/2006/main" count="23" uniqueCount="22">
  <si>
    <t xml:space="preserve">AKIAGIREOGIAXLSX4BT5</t>
  </si>
  <si>
    <t xml:space="preserve">user</t>
  </si>
  <si>
    <t xml:space="preserve">host</t>
  </si>
  <si>
    <t xml:space="preserve">login</t>
  </si>
  <si>
    <t xml:space="preserve">password</t>
  </si>
  <si>
    <t xml:space="preserve"> 홍길동전</t>
  </si>
  <si>
    <t xml:space="preserve">192.168.0.1</t>
  </si>
  <si>
    <t xml:space="preserve">admin</t>
  </si>
  <si>
    <t xml:space="preserve">H0NgGi1d0nG</t>
  </si>
  <si>
    <t xml:space="preserve">root</t>
  </si>
  <si>
    <t xml:space="preserve">127.0.0.1</t>
  </si>
  <si>
    <t xml:space="preserve">iMr00T</t>
  </si>
  <si>
    <t xml:space="preserve">A1 password is w3Ry5tR0nG</t>
  </si>
  <si>
    <t xml:space="preserve">A2 ID:master,PW:dipPr10Gg!</t>
  </si>
  <si>
    <t xml:space="preserve">B3 192.168.0.1 master/NBd@126t!</t>
  </si>
  <si>
    <t xml:space="preserve"> 주인 </t>
  </si>
  <si>
    <t xml:space="preserve">FNAT-CC0TG_old</t>
  </si>
  <si>
    <t xml:space="preserve">10.53.51.17</t>
  </si>
  <si>
    <t xml:space="preserve">192.168.101.9</t>
  </si>
  <si>
    <t xml:space="preserve"> 63777</t>
  </si>
  <si>
    <r>
      <rPr>
        <sz val="10"/>
        <rFont val="Arial"/>
        <family val="2"/>
      </rPr>
      <t xml:space="preserve">password:
</t>
    </r>
    <r>
      <rPr>
        <sz val="9"/>
        <color rgb="FF000000"/>
        <rFont val="맑은 고딕"/>
        <family val="3"/>
      </rPr>
      <t xml:space="preserve">□ 문의 내용 :
  ※ Error Stack Trace도 함께 첨부 부탁드립니다.
</t>
    </r>
    <r>
      <rPr>
        <sz val="10"/>
        <rFont val="Arial"/>
        <family val="2"/>
      </rPr>
      <t xml:space="preserve">
12345</t>
    </r>
  </si>
  <si>
    <t xml:space="preserve">F16 224.52.124.93 root/A0dM1Nka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</si>
</sst>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"/>
      <family val="2"/>
    </font>
    <font>
      <sz val="9"/>
      <color rgb="FF000000"/>
      <name val="맑은 고딕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</sheetData>
  <printOptions headings="false" gridLines="false" gridLinesSet="true" horizontalCentered="false" verticalCentered="false"/>
  <pageMargins left="0.7875" right="0.7875" top="1.03888888888889" bottom="1.03888888888889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&amp;C&amp;"맑은 고딕,Regular"&amp;11&amp;K000000&amp;A</oddHeader>
    <oddFooter>&amp;C&amp;"맑은 고딕,Regular"&amp;11&amp;K000000Page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93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</row>
    <row r="2" customFormat="false" ht="12.8" hidden="false" customHeight="false" outlineLevel="0" collapsed="false">
      <c r="A2" s="2" t="s">
        <v>5</v>
      </c>
      <c r="B2" s="0" t="s">
        <v>6</v>
      </c>
      <c r="C2" s="0" t="s">
        <v>7</v>
      </c>
      <c r="D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9</v>
      </c>
      <c r="D3" s="0" t="s">
        <v>11</v>
      </c>
    </row>
  </sheetData>
  <autoFilter ref="A1:D4"/>
  <printOptions headings="false" gridLines="false" gridLinesSet="true" horizontalCentered="false" verticalCentered="false"/>
  <pageMargins left="0.7875" right="0.7875" top="1.03888888888889" bottom="1.03888888888889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&amp;C&amp;"맑은 고딕,Regular"&amp;11&amp;K000000&amp;A</oddHeader>
    <oddFooter>&amp;C&amp;"맑은 고딕,Regular"&amp;11&amp;K000000Page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26"/>
    <col collapsed="false" customWidth="true" hidden="false" outlineLevel="0" max="2" min="2" style="0" width="17.11"/>
    <col collapsed="false" customWidth="true" hidden="false" outlineLevel="0" max="6" min="6" style="0" width="46.37"/>
  </cols>
  <sheetData>
    <row r="1" customFormat="false" ht="12.8" hidden="false" customHeight="false" outlineLevel="0" collapsed="false">
      <c r="A1" s="0" t="s">
        <v>12</v>
      </c>
    </row>
    <row r="2" customFormat="false" ht="12.8" hidden="false" customHeight="false" outlineLevel="0" collapsed="false">
      <c r="A2" s="0" t="s">
        <v>13</v>
      </c>
    </row>
    <row r="3" customFormat="false" ht="12.8" hidden="false" customHeight="false" outlineLevel="0" collapsed="false">
      <c r="B3" s="0" t="s">
        <v>14</v>
      </c>
    </row>
    <row r="7" customFormat="false" ht="12.8" hidden="false" customHeight="false" outlineLevel="0" collapsed="false">
      <c r="F7" s="3"/>
    </row>
    <row r="12" customFormat="false" ht="12.8" hidden="false" customHeight="false" outlineLevel="0" collapsed="false">
      <c r="C12" s="2" t="s">
        <v>15</v>
      </c>
      <c r="D12" s="0" t="s">
        <v>16</v>
      </c>
    </row>
    <row r="13" customFormat="false" ht="15.65" hidden="false" customHeight="false" outlineLevel="0" collapsed="false">
      <c r="A13" s="0" t="s">
        <v>17</v>
      </c>
      <c r="B13" s="0" t="s">
        <v>18</v>
      </c>
      <c r="C13" s="0" t="s">
        <v>19</v>
      </c>
    </row>
    <row r="14" customFormat="false" ht="12.8" hidden="false" customHeight="false" outlineLevel="0" collapsed="false">
      <c r="F14" s="0" t="str">
        <f aca="false">_xlfn.CONCAT(A13,B13,C13,C12,D12)</f>
        <v>10.53.51.17192.168.101.9 63777 주인 FNAT-CC0TG_old</v>
      </c>
    </row>
    <row r="16" customFormat="false" ht="109.7" hidden="false" customHeight="false" outlineLevel="0" collapsed="false">
      <c r="E16" s="3" t="s">
        <v>20</v>
      </c>
      <c r="F16" s="0" t="s">
        <v>21</v>
      </c>
    </row>
  </sheetData>
  <printOptions headings="false" gridLines="false" gridLinesSet="true" horizontalCentered="false" verticalCentered="false"/>
  <pageMargins left="0.7875" right="0.7875" top="1.03888888888889" bottom="1.03888888888889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&amp;C&amp;"맑은 고딕,Regular"&amp;11&amp;K000000&amp;A</oddHeader>
    <oddFooter>&amp;C&amp;"맑은 고딕,Regular"&amp;11&amp;K000000Page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2024-11-02T10:06:04Z</dcterms:created>
  <dc:creator/>
  <dc:description/>
  <dc:language>en-US</dc:language>
  <cp:lastModifiedBy/>
  <dcterms:modified xsi:type="dcterms:W3CDTF">2024-12-11T19:41:00Z</dcterms:modified>
  <cp:revision>7</cp:revision>
  <dc:subject/>
  <dc:title/>
</cp:coreProperties>
</file>