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42839\Desktop\"/>
    </mc:Choice>
  </mc:AlternateContent>
  <xr:revisionPtr revIDLastSave="0" documentId="8_{80C9A0B8-F365-40CC-A254-477E4DB7152F}" xr6:coauthVersionLast="47" xr6:coauthVersionMax="47" xr10:uidLastSave="{00000000-0000-0000-0000-000000000000}"/>
  <bookViews>
    <workbookView xWindow="-110" yWindow="-110" windowWidth="19420" windowHeight="10420" xr2:uid="{134559B5-C77B-4FD2-A98B-28BA147D8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<sst xmlns="http://schemas.openxmlformats.org/spreadsheetml/2006/main" count="66" uniqueCount="66">
  <si>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Name Of the Candidate</t>
  </si>
  <si>
    <t>Email</t>
  </si>
  <si>
    <t>Mobile No.</t>
  </si>
  <si>
    <t xml:space="preserve">Rohith D </t>
  </si>
  <si>
    <t>200201011@rajalakshmi.edu.in</t>
  </si>
  <si>
    <t>6374464341</t>
  </si>
  <si>
    <t>Sanjay Anand V</t>
  </si>
  <si>
    <t>201101111@rajalakshmi.edu.in</t>
  </si>
  <si>
    <t>7358615838</t>
  </si>
  <si>
    <t>Akshayalakshmi P</t>
  </si>
  <si>
    <t>200801019@rajalakshmi.edu.in</t>
  </si>
  <si>
    <t>8220622568</t>
  </si>
  <si>
    <t>Anjana Bahirathan</t>
  </si>
  <si>
    <t>200801024@rajalakshmi.edu.in</t>
  </si>
  <si>
    <t>6383849431</t>
  </si>
  <si>
    <t>Anusri K</t>
  </si>
  <si>
    <t>200801028@rajalakshmi.edu.in</t>
  </si>
  <si>
    <t>6374603332</t>
  </si>
  <si>
    <t>R KIRTI PRIYANKA</t>
  </si>
  <si>
    <t>200801111@rajalakshmi.edu.in</t>
  </si>
  <si>
    <t>7871217395</t>
  </si>
  <si>
    <t>PRIYADHARSHINI S N</t>
  </si>
  <si>
    <t>200801157@rajalakshmi.edu.in</t>
  </si>
  <si>
    <t>7010625715</t>
  </si>
  <si>
    <t xml:space="preserve">Lalitha Radhakrishnan </t>
  </si>
  <si>
    <t>lalitha.r.2020.ece@ritchennai.edu.in</t>
  </si>
  <si>
    <t>9344678364</t>
  </si>
  <si>
    <t>PETA LIKSHITHA</t>
  </si>
  <si>
    <t>200801149@rajalakshmi.edu.in</t>
  </si>
  <si>
    <t>8790551203</t>
  </si>
  <si>
    <t>SWETHA S</t>
  </si>
  <si>
    <t>200901080@rajalakshmi.edu.in</t>
  </si>
  <si>
    <t>8610027988</t>
  </si>
  <si>
    <t xml:space="preserve">Varshini </t>
  </si>
  <si>
    <t>200901085@rajalakshmi.edu.in</t>
  </si>
  <si>
    <t>9994970549</t>
  </si>
  <si>
    <t>Sneha B</t>
  </si>
  <si>
    <t>sneha.b.2020.ece@ritchennai.edu.in</t>
  </si>
  <si>
    <t>7550262910</t>
  </si>
  <si>
    <t>NANDHITHA A</t>
  </si>
  <si>
    <t>201601010@rajalakshmi.edu.in</t>
  </si>
  <si>
    <t>8754491246</t>
  </si>
  <si>
    <t xml:space="preserve">Ganesh SURESH </t>
  </si>
  <si>
    <t>200201005@rajalakshmi.edu.in</t>
  </si>
  <si>
    <t>9150262185</t>
  </si>
  <si>
    <t xml:space="preserve">N ANIRUDH ATHINDRA </t>
  </si>
  <si>
    <t>201101006@rajalakshmi.edu.in</t>
  </si>
  <si>
    <t>6374080454</t>
  </si>
  <si>
    <t>Parameshwar K</t>
  </si>
  <si>
    <t>201101082@rajalakshmi.edu.in</t>
  </si>
  <si>
    <t>9384359865</t>
  </si>
  <si>
    <t>Rahul R</t>
  </si>
  <si>
    <t>201101095@rajalakshmi.edu.in</t>
  </si>
  <si>
    <t>8220594712</t>
  </si>
  <si>
    <t xml:space="preserve">Riyaz Mohamed </t>
  </si>
  <si>
    <t>201101102@rajalakshmi.edu.in</t>
  </si>
  <si>
    <t>8925729399</t>
  </si>
  <si>
    <t>S Kaushik</t>
  </si>
  <si>
    <t>201201020@rajalakshmi.edu.in</t>
  </si>
  <si>
    <t>8778814825</t>
  </si>
  <si>
    <t>V Sriram</t>
  </si>
  <si>
    <t>201201052@rajalakshmi.edu.in</t>
  </si>
  <si>
    <t>9094240128</t>
  </si>
  <si>
    <t>Karthik E</t>
  </si>
  <si>
    <t>karthikelumalai15@gmail.com</t>
  </si>
  <si>
    <t>7305290523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</si>
</sst>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A6E-62A1-44DD-BF7E-142AD5E06B8C}">
  <dimension ref="A1:C22"/>
  <sheetViews>
    <sheetView tabSelected="1" workbookViewId="0">
      <selection sqref="A1:C22"/>
    </sheetView>
  </sheetViews>
  <sheetFormatPr defaultRowHeight="14.5" x14ac:dyDescent="0.35"/>
  <sheetData>
    <row r="1" spans="1:3" ht="39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</sheetData>
  <conditionalFormatting sqref="B1:C1">
    <cfRule type="duplicateValues" dxfId="21" priority="19"/>
  </conditionalFormatting>
  <conditionalFormatting sqref="B1">
    <cfRule type="duplicateValues" dxfId="20" priority="20"/>
  </conditionalFormatting>
  <conditionalFormatting sqref="B1:C1">
    <cfRule type="duplicateValues" dxfId="19" priority="21"/>
  </conditionalFormatting>
  <conditionalFormatting sqref="B1:C1">
    <cfRule type="duplicateValues" dxfId="18" priority="18"/>
    <cfRule type="duplicateValues" dxfId="17" priority="22"/>
  </conditionalFormatting>
  <conditionalFormatting sqref="B1:C1">
    <cfRule type="duplicateValues" dxfId="16" priority="17"/>
  </conditionalFormatting>
  <conditionalFormatting sqref="B1:C1">
    <cfRule type="duplicateValues" dxfId="15" priority="16"/>
  </conditionalFormatting>
  <conditionalFormatting sqref="B1:C1">
    <cfRule type="duplicateValues" dxfId="14" priority="15"/>
  </conditionalFormatting>
  <conditionalFormatting sqref="A1:C1">
    <cfRule type="duplicateValues" dxfId="13" priority="14"/>
  </conditionalFormatting>
  <conditionalFormatting sqref="B2:B22">
    <cfRule type="duplicateValues" dxfId="12" priority="11"/>
  </conditionalFormatting>
  <conditionalFormatting sqref="B2:C22">
    <cfRule type="duplicateValues" dxfId="11" priority="12"/>
  </conditionalFormatting>
  <conditionalFormatting sqref="B2:C22">
    <cfRule type="duplicateValues" dxfId="10" priority="10"/>
    <cfRule type="duplicateValues" dxfId="9" priority="13"/>
  </conditionalFormatting>
  <conditionalFormatting sqref="B2:C22">
    <cfRule type="duplicateValues" dxfId="8" priority="9"/>
  </conditionalFormatting>
  <conditionalFormatting sqref="B2:C22">
    <cfRule type="duplicateValues" dxfId="7" priority="8"/>
  </conditionalFormatting>
  <conditionalFormatting sqref="B2:C22">
    <cfRule type="duplicateValues" dxfId="6" priority="7"/>
  </conditionalFormatting>
  <conditionalFormatting sqref="A2:C22">
    <cfRule type="duplicateValues" dxfId="5" priority="6"/>
  </conditionalFormatting>
  <conditionalFormatting sqref="B2:B22">
    <cfRule type="duplicateValues" dxfId="4" priority="4"/>
    <cfRule type="duplicateValues" dxfId="3" priority="5"/>
  </conditionalFormatting>
  <conditionalFormatting sqref="C2:C3">
    <cfRule type="duplicateValues" dxfId="2" priority="3"/>
  </conditionalFormatting>
  <conditionalFormatting sqref="C4:C9">
    <cfRule type="duplicateValues" dxfId="1" priority="2"/>
  </conditionalFormatting>
  <conditionalFormatting sqref="C10:C12">
    <cfRule type="duplicateValues" dxfId="0" priority="1"/>
  </conditionalFormatting>
  <pageMargins left="0.7" right="0.7" top="0.75" bottom="0.75" header="0.3" footer="0.3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Hare-Priyaa</dc:creator>
  <cp:lastModifiedBy>RAJENDRAN Hare-Priyaa</cp:lastModifiedBy>
  <dcterms:created xsi:type="dcterms:W3CDTF">2023-09-21T16:39:50Z</dcterms:created>
  <dcterms:modified xsi:type="dcterms:W3CDTF">2023-09-21T16:40:07Z</dcterms:modified>
</cp:coreProperties>
</file>