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roject\EidoPlants\"/>
    </mc:Choice>
  </mc:AlternateContent>
  <xr:revisionPtr revIDLastSave="0" documentId="8_{D1DC92D0-80BE-4DDB-8112-8B9407EFDD5E}" xr6:coauthVersionLast="47" xr6:coauthVersionMax="47" xr10:uidLastSave="{00000000-0000-0000-0000-000000000000}"/>
  <bookViews>
    <workbookView xWindow="28680" yWindow="-120" windowWidth="29040" windowHeight="15720" xr2:uid="{BE4FB65B-680A-410E-8352-F1A501E269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<sst xmlns="http://schemas.openxmlformats.org/spreadsheetml/2006/main" count="63" uniqueCount="62">
  <si>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ocean</t>
  </si>
  <si>
    <t>frozen_ocean</t>
  </si>
  <si>
    <t>deep_frozen_ocean</t>
  </si>
  <si>
    <t>cold_ocean</t>
  </si>
  <si>
    <t>deep_cold_ocean</t>
  </si>
  <si>
    <t>deep_ocean</t>
  </si>
  <si>
    <t>lukewarm_ocean</t>
  </si>
  <si>
    <t>deep_lukewarm_ocean</t>
  </si>
  <si>
    <t>warm_ocean</t>
  </si>
  <si>
    <t>river</t>
  </si>
  <si>
    <t>frozen_river</t>
  </si>
  <si>
    <t>beach</t>
  </si>
  <si>
    <t>snowy_beach</t>
  </si>
  <si>
    <t>stony_shore</t>
  </si>
  <si>
    <t>plains</t>
  </si>
  <si>
    <t>sunflower_plains</t>
  </si>
  <si>
    <t>forest</t>
  </si>
  <si>
    <t>flower_forest</t>
  </si>
  <si>
    <t>birch_forest</t>
  </si>
  <si>
    <t>old_growth_birch_forest</t>
  </si>
  <si>
    <t>dark_forest</t>
  </si>
  <si>
    <t>taiga</t>
  </si>
  <si>
    <t>old_growth_pine_taiga</t>
  </si>
  <si>
    <t>old_growth_spruce_taiga</t>
  </si>
  <si>
    <t>jungle</t>
  </si>
  <si>
    <t>sparse_jungle</t>
  </si>
  <si>
    <t>bamboo_jungle</t>
  </si>
  <si>
    <t>windswept_hills</t>
  </si>
  <si>
    <t>windswept_gravelly_hills</t>
  </si>
  <si>
    <t>windswept_forest</t>
  </si>
  <si>
    <t>swamp</t>
  </si>
  <si>
    <t>mangrove_swamp</t>
  </si>
  <si>
    <t>desert</t>
  </si>
  <si>
    <t>savanna</t>
  </si>
  <si>
    <t>windswept_savanna</t>
  </si>
  <si>
    <t>savanna_plateau</t>
  </si>
  <si>
    <t>badlands</t>
  </si>
  <si>
    <t>eroded_badlands</t>
  </si>
  <si>
    <t>wooded_badlands</t>
  </si>
  <si>
    <t>snowy_plains</t>
  </si>
  <si>
    <t>ice_spikes</t>
  </si>
  <si>
    <t>snowy_taiga</t>
  </si>
  <si>
    <t>grove</t>
  </si>
  <si>
    <t>meadow</t>
  </si>
  <si>
    <t>snowy_slopes</t>
  </si>
  <si>
    <t>frozen_peaks</t>
  </si>
  <si>
    <t>jagged_peaks</t>
  </si>
  <si>
    <t>stony_peaks</t>
  </si>
  <si>
    <t>accacia</t>
  </si>
  <si>
    <t>birch</t>
  </si>
  <si>
    <t>bushy birch</t>
  </si>
  <si>
    <t>dark oak</t>
  </si>
  <si>
    <t>mangrove tree</t>
  </si>
  <si>
    <t>oak</t>
  </si>
  <si>
    <t>palm</t>
  </si>
  <si>
    <t>plume tree</t>
  </si>
  <si>
    <t>sakura</t>
  </si>
  <si>
    <t>sequoia</t>
  </si>
  <si>
    <t>spruce</t>
  </si>
  <si>
    <t>BIOME</t>
  </si>
  <si>
    <t>big bamboo</t>
  </si>
  <si>
    <t>mushroom_fields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</si>
</sst>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66FFCC"/>
      <color rgb="FF00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0B1DF-F019-4D8D-B3F7-6C3B320A2ADD}" name="Tableau1" displayName="Tableau1" ref="A1:N50" totalsRowShown="0">
  <autoFilter ref="A1:N50" xr:uid="{7860B1DF-F019-4D8D-B3F7-6C3B320A2ADD}"/>
  <tableColumns count="14">
    <tableColumn id="1" xr3:uid="{620B81D2-CE2B-490B-87D9-4E578469D59E}" name="BIOME" dataDxfId="0"/>
    <tableColumn id="2" xr3:uid="{FB202773-D654-4E8E-B80E-C134E76431CD}" name="accacia"/>
    <tableColumn id="3" xr3:uid="{16387A8C-E16D-4C61-9C16-1F542467E4DC}" name="birch"/>
    <tableColumn id="4" xr3:uid="{8C5B01D6-1A30-436D-B80D-6782B818D8BD}" name="bushy birch"/>
    <tableColumn id="5" xr3:uid="{76241E92-4119-473F-B49D-9DB1E45CA473}" name="dark oak"/>
    <tableColumn id="6" xr3:uid="{95C5BA3C-C51B-4BC9-AB29-F772A91F5BCA}" name="jungle"/>
    <tableColumn id="7" xr3:uid="{8AB0186D-70C3-4CB6-85BB-D560771BF4E4}" name="mangrove tree"/>
    <tableColumn id="8" xr3:uid="{2254F9C9-BFF1-4629-A106-E156D7E730CA}" name="oak"/>
    <tableColumn id="9" xr3:uid="{09EBE257-49CA-4290-AE73-A981965CE46E}" name="palm"/>
    <tableColumn id="10" xr3:uid="{5B2D7C53-4160-4631-93B7-BEA88678F023}" name="plume tree"/>
    <tableColumn id="11" xr3:uid="{863A5215-EAE7-46A5-90A1-A49526635B2D}" name="sakura"/>
    <tableColumn id="12" xr3:uid="{89AD5111-B0B4-4BF3-A9E3-D8C650789F6F}" name="sequoia"/>
    <tableColumn id="13" xr3:uid="{53417BCE-5438-43A1-8C67-4BA3D8E81332}" name="spruce"/>
    <tableColumn id="14" xr3:uid="{06E1A55D-31EF-4B68-B7F8-99001D6A7A9E}" name="big bambo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FEAD-1F06-4EE7-BA91-8E2C846159DC}">
  <dimension ref="A1:N50"/>
  <sheetViews>
    <sheetView tabSelected="1" topLeftCell="A32" zoomScale="130" zoomScaleNormal="130" workbookViewId="0">
      <selection activeCell="C52" sqref="C52"/>
    </sheetView>
  </sheetViews>
  <sheetFormatPr baseColWidth="10" defaultRowHeight="15" x14ac:dyDescent="0.25"/>
  <cols>
    <col min="1" max="1" width="23.140625" bestFit="1" customWidth="1"/>
    <col min="2" max="13" width="13.5703125" customWidth="1"/>
  </cols>
  <sheetData>
    <row r="1" spans="1:14" x14ac:dyDescent="0.25">
      <c r="A1" t="s">
        <v>59</v>
      </c>
      <c r="B1" t="s">
        <v>48</v>
      </c>
      <c r="C1" t="s">
        <v>49</v>
      </c>
      <c r="D1" t="s">
        <v>50</v>
      </c>
      <c r="E1" t="s">
        <v>51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60</v>
      </c>
    </row>
    <row r="2" spans="1:14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4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4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5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5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5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5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5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s="6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5">
      <c r="A24" s="6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s="10">
        <v>1</v>
      </c>
      <c r="N24">
        <v>0</v>
      </c>
    </row>
    <row r="25" spans="1:14" x14ac:dyDescent="0.25">
      <c r="A25" s="6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s="10">
        <v>1</v>
      </c>
      <c r="N25">
        <v>0</v>
      </c>
    </row>
    <row r="26" spans="1:14" x14ac:dyDescent="0.25">
      <c r="A26" s="7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s="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s="7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 s="8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8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5">
      <c r="A31" s="8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9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 s="9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s="10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2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2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2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1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3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3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 s="13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3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3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3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3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s="13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s="13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</sheetData>
  <conditionalFormatting sqref="B2:N51">
    <cfRule type="colorScale" priority="1">
      <colorScale>
        <cfvo type="num" val="0"/>
        <cfvo type="max"/>
        <color theme="2" tint="-9.9978637043366805E-2"/>
        <color theme="9" tint="0.59999389629810485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Chapuis</dc:creator>
  <cp:lastModifiedBy>Samuel Chapuis</cp:lastModifiedBy>
  <dcterms:created xsi:type="dcterms:W3CDTF">2025-09-06T15:12:08Z</dcterms:created>
  <dcterms:modified xsi:type="dcterms:W3CDTF">2025-09-06T15:51:19Z</dcterms:modified>
</cp:coreProperties>
</file>