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6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t="inlineStr">
        <is>
          <t>379607</t>
        </is>
      </c>
      <c r="B3" t="inlineStr">
        <is>
          <t>CARM760302HDFHMR05</t>
        </is>
      </c>
      <c r="C3" t="inlineStr">
        <is>
          <t>Jose Mario</t>
        </is>
      </c>
      <c r="D3" t="inlineStr">
        <is>
          <t>Chavez</t>
        </is>
      </c>
      <c r="E3" t="inlineStr">
        <is>
          <t>Ramirez</t>
        </is>
      </c>
    </row>
    <row r="4">
      <c r="A4" t="inlineStr">
        <is>
          <t>376984</t>
        </is>
      </c>
      <c r="B4" t="inlineStr">
        <is>
          <t>HASG741203HJCMNS09</t>
        </is>
      </c>
      <c r="C4" t="inlineStr">
        <is>
          <t>Gustavo Gerardo</t>
        </is>
      </c>
      <c r="D4" t="inlineStr">
        <is>
          <t>Hampshire</t>
        </is>
      </c>
      <c r="E4" t="inlineStr">
        <is>
          <t>Sanchez</t>
        </is>
      </c>
    </row>
    <row r="5">
      <c r="A5" t="inlineStr">
        <is>
          <t>485464</t>
        </is>
      </c>
      <c r="B5" t="inlineStr">
        <is>
          <t>PISE681103HDFNRN01</t>
        </is>
      </c>
      <c r="C5" t="inlineStr">
        <is>
          <t>Enrique</t>
        </is>
      </c>
      <c r="D5" t="inlineStr">
        <is>
          <t>Pineda</t>
        </is>
      </c>
      <c r="E5" t="inlineStr">
        <is>
          <t>Sarabia</t>
        </is>
      </c>
    </row>
    <row r="6">
      <c r="A6" t="inlineStr">
        <is>
          <t>375420</t>
        </is>
      </c>
      <c r="B6" t="inlineStr">
        <is>
          <t>RIMA750420HHGVNL05</t>
        </is>
      </c>
      <c r="C6" t="inlineStr">
        <is>
          <t>Alejandro</t>
        </is>
      </c>
      <c r="D6" t="inlineStr">
        <is>
          <t>Rivas</t>
        </is>
      </c>
      <c r="E6" t="inlineStr">
        <is>
          <t>Mendoza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2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inlineStr">
        <is>
          <t>50694148</t>
        </is>
      </c>
      <c r="C2" t="inlineStr">
        <is>
          <t>SUPERVISOR "A" DE PLANTAS PROCESO (SISTEMA DE CDA)</t>
        </is>
      </c>
      <c r="E2" t="inlineStr">
        <is>
          <t>192</t>
        </is>
      </c>
      <c r="F2" t="inlineStr">
        <is>
          <t>06/04/2026</t>
        </is>
      </c>
      <c r="G2" t="inlineStr">
        <is>
          <t>02/05/2026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2026-09-23T23:19:45Z</dcterms:modified>
  <cp:lastModifiedBy>Salazar Lara Rosa Guadalupe</cp:lastModifiedBy>
  <cp:lastPrinted>2015-03-30T04:12:20Z</cp:lastPrinted>
</cp:coreProperties>
</file>