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CURSO (CC) EVENTO ISO-50001 VIGENTES (VER EL REVERSO) TIPO DE PROGRAMA TIPO DE TIPO DE EVENTO JORNADA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420082
448408
529000
358135
390912</t>
        </is>
      </c>
      <c r="J30" s="27" t="n"/>
      <c r="K30" s="27" t="n"/>
      <c r="L30" s="27" t="n"/>
      <c r="M30" s="27" t="inlineStr">
        <is>
          <t>{% endfor %}</t>
        </is>
      </c>
      <c r="N30" s="131" t="n"/>
    </row>
    <row r="31" ht="102" customHeight="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Correa Gatell Carlos Alberto
Flores Estudillo Armando
Garrido Martinez Claudia
Rodriguez Aguilar Yidrick
Rosas Aviles Anabella</t>
        </is>
      </c>
      <c r="J31" s="28" t="n"/>
      <c r="K31" s="28" t="n"/>
      <c r="L31" s="28" t="n"/>
      <c r="M31" s="28" t="n"/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 ht="3" customHeight="1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 ht="22.9" customHeight="1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 ht="40.5" customHeight="1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Ejecutivo Carrillo F-376424</t>
        </is>
      </c>
      <c r="J54" s="183" t="n"/>
      <c r="K54" s="183" t="n"/>
      <c r="L54" s="183" t="n"/>
      <c r="M54" s="23" t="n"/>
    </row>
    <row r="55" ht="27.75" customHeight="1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2026-09-24T15:25:21Z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