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CURSO (CC) EVENTO ISO-50001 VIGENTES (VER EL REVERSO) TIPO DE PROGRAMA TIPO DE TIPO DE EVENTO JORNADA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379181</t>
        </is>
      </c>
      <c r="J30" s="27" t="n"/>
      <c r="K30" s="27" t="n"/>
      <c r="L30" s="27" t="n"/>
      <c r="M30" s="27" t="inlineStr">
        <is>
          <t>{% endfor %}</t>
        </is>
      </c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Santos Zuniga Alfonso</t>
        </is>
      </c>
      <c r="J31" s="28" t="n"/>
      <c r="K31" s="28" t="n"/>
      <c r="L31" s="28" t="n"/>
      <c r="M31" s="28" t="n"/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Ejecutivo Carrillo F-376424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2026-09-24T15:25:22Z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