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OPERADOR ESPECIALISTA PLANTAS PROCESO CURSO (CC) EVENTO (VER EL REVERSO) TIPO DE PROGRAMA TIPO DE TIPO DE EVENTO JORNADA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332997
379525
372929
375288</t>
        </is>
      </c>
      <c r="J30" s="27" t="n"/>
      <c r="K30" s="27" t="n"/>
      <c r="L30" s="27" t="n"/>
      <c r="M30" s="27" t="inlineStr">
        <is>
          <t>{% endfor %}</t>
        </is>
      </c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Hernandez Lara Edgar
Juarez Alvarez Rodolfo
Leon Alvarez Jose Luis
Morales Villanueva Gilberto</t>
        </is>
      </c>
      <c r="J31" s="28" t="n"/>
      <c r="K31" s="28" t="n"/>
      <c r="L31" s="28" t="n"/>
      <c r="M31" s="28" t="n"/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Ivan De Leon Perez F-375827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2026-09-24T15:41:03Z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