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>
      <c r="A2" s="14" t="n"/>
      <c r="B2" s="118" t="inlineStr">
        <is>
          <t xml:space="preserve">SISTEMA DE CAPACITACIÓN Y ADIESTRAMIENTO EN </t>
        </is>
      </c>
      <c r="M2" s="15" t="n"/>
    </row>
    <row r="3">
      <c r="A3" s="14" t="n"/>
      <c r="B3" s="118" t="inlineStr">
        <is>
          <t>PETRÓLEOS MEXICANOS Y EMPRESAS PRODUCTIVAS SUBSIDIARIAS</t>
        </is>
      </c>
      <c r="M3" s="15" t="n"/>
    </row>
    <row r="4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>
      <c r="A9" s="113" t="inlineStr">
        <is>
          <t xml:space="preserve">Nombre </t>
        </is>
      </c>
      <c r="B9" s="142" t="n"/>
      <c r="C9" s="143" t="n"/>
      <c r="D9" s="121" t="inlineStr">
        <is>
          <t>{{ nombre_evento }}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customForma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customFormat="1" s="5">
      <c r="A27" s="140" t="inlineStr">
        <is>
          <t>Esta sección debe ser llenada por el responsable del Área Usuaria</t>
        </is>
      </c>
      <c r="M27" s="141" t="n"/>
    </row>
    <row r="28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{% tr %}{% for participante in lista_participantes %}{{ participante.ficha }}</t>
        </is>
      </c>
      <c r="J30" s="27" t="n"/>
      <c r="K30" s="27" t="n"/>
      <c r="L30" s="27" t="n"/>
      <c r="M30" s="27" t="inlineStr">
        <is>
          <t>{% endfor %}</t>
        </is>
      </c>
      <c r="N30" s="131" t="n"/>
    </row>
    <row r="3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{{ paticipante.nombe_completo }}</t>
        </is>
      </c>
      <c r="J31" s="28" t="n"/>
      <c r="K31" s="28" t="n"/>
      <c r="L31" s="28" t="n"/>
      <c r="M31" s="28" t="n"/>
      <c r="N31" s="131" t="n"/>
    </row>
    <row r="32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{{nombre_supervisor}} F-{{ficha_supervisor}}</t>
        </is>
      </c>
      <c r="J54" s="183" t="n"/>
      <c r="K54" s="183" t="n"/>
      <c r="L54" s="183" t="n"/>
      <c r="M54" s="23" t="n"/>
    </row>
    <row r="55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2026-09-28T16:38:05Z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