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50693908</t>
        </is>
      </c>
      <c r="B5" s="16" t="inlineStr">
        <is>
          <t>5CCAPCCX26</t>
        </is>
      </c>
      <c r="C5" s="127" t="inlineStr">
        <is>
          <t>PROBADOR DE GASES (LABORATORIO)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488709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Cruz Alpizar Pedro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PROBADOR FISICO LABORATORIO</t>
        </is>
      </c>
      <c r="J10" s="102" t="n"/>
      <c r="K10" s="102" t="n"/>
      <c r="L10" t="inlineStr">
        <is>
          <t>Nivel:</t>
        </is>
      </c>
      <c r="M10" s="133" t="inlineStr">
        <is>
          <t>16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Ejecutivo Villalobos F- 333099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2026-09-29T17:18:52Z</dcterms:modified>
  <cp:lastModifiedBy>Samuel Antonio Guerrero Chávez</cp:lastModifiedBy>
  <cp:lastPrinted>2022-09-26T14:08:33Z</cp:lastPrinted>
</cp:coreProperties>
</file>