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50698467</t>
        </is>
      </c>
      <c r="B5" s="16" t="inlineStr">
        <is>
          <t>5CCAPCCX26</t>
        </is>
      </c>
      <c r="C5" s="127" t="inlineStr">
        <is>
          <t>ENCARGADO MANIOBRAS CONTRAINCENDIO (JEFE DE GUARDIA)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17/08/2026</t>
        </is>
      </c>
      <c r="I7" s="106" t="n"/>
      <c r="J7" s="129" t="inlineStr">
        <is>
          <t>12/09/2026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374391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Lara Fernandez Arturo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OPERADOR ESPTA-EQ. MEC. (CONTRAINCENDIO)</t>
        </is>
      </c>
      <c r="J10" s="102" t="n"/>
      <c r="K10" s="102" t="n"/>
      <c r="L10" t="inlineStr">
        <is>
          <t>Nivel:</t>
        </is>
      </c>
      <c r="M10" s="133" t="inlineStr">
        <is>
          <t>22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Juan Rodriguez Vega F- 879736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2026-09-30T16:57:58Z</dcterms:modified>
  <cp:lastModifiedBy>Samuel Antonio Guerrero Chávez</cp:lastModifiedBy>
  <cp:lastPrinted>2022-09-26T14:08:33Z</cp:lastPrinted>
</cp:coreProperties>
</file>