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SISTEMAS DE GESTION INTEGRAL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633481</t>
        </is>
      </c>
      <c r="J30" s="27" t="inlineStr">
        <is>
          <t>344391</t>
        </is>
      </c>
      <c r="K30" s="27" t="inlineStr">
        <is>
          <t>449243</t>
        </is>
      </c>
      <c r="L30" s="27" t="inlineStr">
        <is>
          <t>560328</t>
        </is>
      </c>
      <c r="M30" s="27" t="inlineStr">
        <is>
          <t>319044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Garrido Martinez Jesus Antonio</t>
        </is>
      </c>
      <c r="J31" s="28" t="inlineStr">
        <is>
          <t>Hernandez Huirache Laura Griselda</t>
        </is>
      </c>
      <c r="K31" s="28" t="inlineStr">
        <is>
          <t>Lechuga Licona Erika</t>
        </is>
      </c>
      <c r="L31" s="28" t="inlineStr">
        <is>
          <t>Lopez Aguirre Flor Esperanza</t>
        </is>
      </c>
      <c r="M31" s="28" t="inlineStr">
        <is>
          <t>Martinez San Juan Juan Carlos</t>
        </is>
      </c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Zarate F-327374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2026-09-15T16:13:27Z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