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PROBADOR DE GASES (LABORATORIO)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873482</t>
        </is>
      </c>
      <c r="J30" s="27" t="n"/>
      <c r="K30" s="27" t="n"/>
      <c r="L30" s="27" t="n"/>
      <c r="M30" s="27" t="inlineStr"/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Rodriguez Legorreta Enrique</t>
        </is>
      </c>
      <c r="J31" s="28" t="n"/>
      <c r="K31" s="28" t="n"/>
      <c r="L31" s="28" t="n"/>
      <c r="M31" s="28" t="n"/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Ejecutivo Villalobos F-333099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2026-09-15T16:32:03Z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