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50694144</t>
        </is>
      </c>
      <c r="B5" s="16" t="inlineStr">
        <is>
          <t>5CCAPCCX26</t>
        </is>
      </c>
      <c r="C5" s="127" t="inlineStr">
        <is>
          <t>BOMBERO CLASE "A" ALMACENAMIENTO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06/04/2026</t>
        </is>
      </c>
      <c r="I7" s="106" t="n"/>
      <c r="J7" s="129" t="inlineStr">
        <is>
          <t>02/05/2026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268041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Jimenez Garcia Gerardo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BOMBERO CLASE "B"BOMBEO Y ALMACENAMIENTO</t>
        </is>
      </c>
      <c r="J10" s="102" t="n"/>
      <c r="K10" s="102" t="n"/>
      <c r="L10" t="inlineStr">
        <is>
          <t>Nivel:</t>
        </is>
      </c>
      <c r="M10" s="133" t="inlineStr">
        <is>
          <t>12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Santiago Fuentes Lerma F- 320182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2026-10-01T01:32:14Z</dcterms:modified>
  <cp:lastModifiedBy>Samuel Antonio Guerrero Chávez</cp:lastModifiedBy>
  <cp:lastPrinted>2022-09-26T14:08:33Z</cp:lastPrinted>
</cp:coreProperties>
</file>