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 wrapText="1"/>
    </xf>
    <xf numFmtId="14" fontId="3" fillId="0" borderId="4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 wrapText="1"/>
    </xf>
    <xf numFmtId="0" fontId="3" fillId="0" borderId="17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7" fillId="0" borderId="5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customFormat="1" s="14">
      <c r="A5" s="127" t="inlineStr">
        <is>
          <t>50694144</t>
        </is>
      </c>
      <c r="B5" s="16" t="inlineStr">
        <is>
          <t>5CCAPCCX26</t>
        </is>
      </c>
      <c r="C5" s="127" t="inlineStr">
        <is>
          <t>BOMBERO CLASE "A" ALMACENAMIENTO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customForma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28" t="inlineStr">
        <is>
          <t>192</t>
        </is>
      </c>
      <c r="G7" s="106" t="n"/>
      <c r="H7" s="129" t="inlineStr">
        <is>
          <t>06/04/2026</t>
        </is>
      </c>
      <c r="I7" s="106" t="n"/>
      <c r="J7" s="129" t="inlineStr">
        <is>
          <t>02/05/2026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2" t="inlineStr">
        <is>
          <t>Ficha:</t>
        </is>
      </c>
      <c r="C9" s="130" t="inlineStr">
        <is>
          <t>375657</t>
        </is>
      </c>
      <c r="D9" s="108" t="n"/>
      <c r="E9" s="108" t="n"/>
      <c r="F9" s="108" t="n"/>
      <c r="G9" s="17" t="n"/>
      <c r="H9" s="2" t="inlineStr">
        <is>
          <t>Nombre:</t>
        </is>
      </c>
      <c r="I9" s="131" t="inlineStr">
        <is>
          <t>Ceron Sanchez Francisco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>
      <c r="A10" s="2" t="inlineStr">
        <is>
          <t>Area de Adscripción:</t>
        </is>
      </c>
      <c r="C10" s="131" t="inlineStr"/>
      <c r="D10" s="108" t="n"/>
      <c r="E10" s="108" t="n"/>
      <c r="F10" s="108" t="n"/>
      <c r="G10" s="108" t="n"/>
      <c r="H10" s="2" t="inlineStr">
        <is>
          <t>Categoría:</t>
        </is>
      </c>
      <c r="I10" s="132" t="inlineStr">
        <is>
          <t>BOMBERO CLASE "B"BOMBEO Y ALMACENAMIENTO</t>
        </is>
      </c>
      <c r="J10" s="102" t="n"/>
      <c r="K10" s="102" t="n"/>
      <c r="L10" t="inlineStr">
        <is>
          <t>Nivel:</t>
        </is>
      </c>
      <c r="M10" s="133" t="inlineStr">
        <is>
          <t>16</t>
        </is>
      </c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34" t="inlineStr">
        <is>
          <t>Santiago Fuentes Lerma F- 320182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6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I10:K10"/>
    <mergeCell ref="K37:P37"/>
    <mergeCell ref="A1:P1"/>
    <mergeCell ref="C4:F4"/>
    <mergeCell ref="H7:I7"/>
    <mergeCell ref="J7:K7"/>
    <mergeCell ref="C11:G11"/>
    <mergeCell ref="A15:C15"/>
    <mergeCell ref="A34:F36"/>
    <mergeCell ref="M10:P10"/>
    <mergeCell ref="G37:J37"/>
    <mergeCell ref="E13:H13"/>
    <mergeCell ref="K34:P36"/>
    <mergeCell ref="J5:L5"/>
    <mergeCell ref="C9:F9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2026-10-01T01:32:13Z</dcterms:modified>
  <cp:lastModifiedBy>Samuel Antonio Guerrero Chávez</cp:lastModifiedBy>
  <cp:lastPrinted>2022-09-26T14:08:33Z</cp:lastPrinted>
</cp:coreProperties>
</file>