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<sst xmlns="http://schemas.openxmlformats.org/spreadsheetml/2006/main" count="459" uniqueCount="316">
  <si>
    <t xml:space="preserve">AIGNER INDEX PRICING SHEET</t>
  </si>
  <si>
    <t xml:space="preserve">Angle-Vu Label Holders</t>
  </si>
  <si>
    <t xml:space="preserve">MODEL #</t>
  </si>
  <si>
    <t xml:space="preserve">LIST PRICE</t>
  </si>
  <si>
    <t xml:space="preserve">OUR COST</t>
  </si>
  <si>
    <t xml:space="preserve">WRS-1253</t>
  </si>
  <si>
    <t xml:space="preserve">AngleVision</t>
  </si>
  <si>
    <t xml:space="preserve">AV-2400</t>
  </si>
  <si>
    <t xml:space="preserve">Bin-Buddy</t>
  </si>
  <si>
    <t xml:space="preserve">BB-13</t>
  </si>
  <si>
    <t xml:space="preserve">BB-24</t>
  </si>
  <si>
    <t xml:space="preserve">BB-35</t>
  </si>
  <si>
    <t xml:space="preserve">BB-46</t>
  </si>
  <si>
    <t xml:space="preserve">Charged Card Label Holders</t>
  </si>
  <si>
    <t xml:space="preserve">CCM-0206</t>
  </si>
  <si>
    <t xml:space="preserve">n.a.</t>
  </si>
  <si>
    <t xml:space="preserve">Clip-Eze </t>
  </si>
  <si>
    <t xml:space="preserve">CE-153</t>
  </si>
  <si>
    <t xml:space="preserve">LI-713-12</t>
  </si>
  <si>
    <t xml:space="preserve">Econoholder </t>
  </si>
  <si>
    <t xml:space="preserve">PC-803</t>
  </si>
  <si>
    <t xml:space="preserve">PC-806</t>
  </si>
  <si>
    <t xml:space="preserve">PCM-803</t>
  </si>
  <si>
    <t xml:space="preserve">PCM-806</t>
  </si>
  <si>
    <t xml:space="preserve">PC-804</t>
  </si>
  <si>
    <t xml:space="preserve">PC-812</t>
  </si>
  <si>
    <t xml:space="preserve">PC-103</t>
  </si>
  <si>
    <t xml:space="preserve">PC-104</t>
  </si>
  <si>
    <t xml:space="preserve">PC-106</t>
  </si>
  <si>
    <t xml:space="preserve">PC-112</t>
  </si>
  <si>
    <t xml:space="preserve">PCM-804</t>
  </si>
  <si>
    <t xml:space="preserve">PCM-812</t>
  </si>
  <si>
    <t xml:space="preserve">PCM-103</t>
  </si>
  <si>
    <t xml:space="preserve">PCM-104</t>
  </si>
  <si>
    <t xml:space="preserve">PCM-106</t>
  </si>
  <si>
    <t xml:space="preserve">PCM-112</t>
  </si>
  <si>
    <t xml:space="preserve">Floor Label System</t>
  </si>
  <si>
    <t xml:space="preserve">8526FL</t>
  </si>
  <si>
    <t xml:space="preserve">Quote ONLY</t>
  </si>
  <si>
    <t xml:space="preserve">26PE-RB</t>
  </si>
  <si>
    <t xml:space="preserve">Frig-ID Cold Storage Labeling System </t>
  </si>
  <si>
    <t xml:space="preserve">FK-1</t>
  </si>
  <si>
    <t xml:space="preserve">FK-2</t>
  </si>
  <si>
    <t xml:space="preserve">FK-3</t>
  </si>
  <si>
    <t xml:space="preserve">LT13</t>
  </si>
  <si>
    <t xml:space="preserve">LT24</t>
  </si>
  <si>
    <t xml:space="preserve">LT35</t>
  </si>
  <si>
    <t xml:space="preserve">Hi-Lo Label Holders</t>
  </si>
  <si>
    <t xml:space="preserve">HL-22</t>
  </si>
  <si>
    <t xml:space="preserve">HL-23</t>
  </si>
  <si>
    <t xml:space="preserve">HL-24</t>
  </si>
  <si>
    <t xml:space="preserve">HL-26</t>
  </si>
  <si>
    <t xml:space="preserve">HL-32 </t>
  </si>
  <si>
    <t xml:space="preserve">HL-33</t>
  </si>
  <si>
    <t xml:space="preserve">HL-34</t>
  </si>
  <si>
    <t xml:space="preserve">HL-36</t>
  </si>
  <si>
    <t xml:space="preserve">HL-12</t>
  </si>
  <si>
    <t xml:space="preserve">HL-13</t>
  </si>
  <si>
    <t xml:space="preserve">HL-14</t>
  </si>
  <si>
    <t xml:space="preserve">HL-16</t>
  </si>
  <si>
    <t xml:space="preserve">HOL-DEX Hook and Loop Backed Label Holders</t>
  </si>
  <si>
    <t xml:space="preserve">V-21</t>
  </si>
  <si>
    <t xml:space="preserve">V-31</t>
  </si>
  <si>
    <t xml:space="preserve">V-11</t>
  </si>
  <si>
    <t xml:space="preserve">V-71</t>
  </si>
  <si>
    <t xml:space="preserve">V-51</t>
  </si>
  <si>
    <t xml:space="preserve">HOL-DEX Permanent Self-Adhesive Label Holders</t>
  </si>
  <si>
    <t xml:space="preserve">L-41</t>
  </si>
  <si>
    <t xml:space="preserve">L-21</t>
  </si>
  <si>
    <t xml:space="preserve">L-31</t>
  </si>
  <si>
    <t xml:space="preserve">L-11</t>
  </si>
  <si>
    <t xml:space="preserve">L-51</t>
  </si>
  <si>
    <t xml:space="preserve">L-61</t>
  </si>
  <si>
    <t xml:space="preserve">M-21</t>
  </si>
  <si>
    <t xml:space="preserve">M-31</t>
  </si>
  <si>
    <t xml:space="preserve">M-11</t>
  </si>
  <si>
    <t xml:space="preserve">M-61</t>
  </si>
  <si>
    <t xml:space="preserve">HOL-DEX Removable Self-Adhesive Label Holders</t>
  </si>
  <si>
    <t xml:space="preserve">R-41</t>
  </si>
  <si>
    <t xml:space="preserve">R-21</t>
  </si>
  <si>
    <t xml:space="preserve">R-31</t>
  </si>
  <si>
    <t xml:space="preserve">R-11</t>
  </si>
  <si>
    <t xml:space="preserve">R-71</t>
  </si>
  <si>
    <t xml:space="preserve">R-51</t>
  </si>
  <si>
    <t xml:space="preserve">R-61</t>
  </si>
  <si>
    <t xml:space="preserve">Job Ticket Holders</t>
  </si>
  <si>
    <t xml:space="preserve">JTH-0609</t>
  </si>
  <si>
    <t xml:space="preserve">JTH-0912</t>
  </si>
  <si>
    <t xml:space="preserve">JTH-1114</t>
  </si>
  <si>
    <t xml:space="preserve">Laser and Ink Jet Sheets</t>
  </si>
  <si>
    <t xml:space="preserve">LI-35-4</t>
  </si>
  <si>
    <t xml:space="preserve">LI-46-2</t>
  </si>
  <si>
    <t xml:space="preserve">LI-41-26</t>
  </si>
  <si>
    <t xml:space="preserve">LI-21-20</t>
  </si>
  <si>
    <t xml:space="preserve">LI-31-12</t>
  </si>
  <si>
    <t xml:space="preserve">LI-11-10</t>
  </si>
  <si>
    <t xml:space="preserve">LI-71-6</t>
  </si>
  <si>
    <t xml:space="preserve">LI-51-5</t>
  </si>
  <si>
    <t xml:space="preserve">LI-61-4</t>
  </si>
  <si>
    <t xml:space="preserve">LI-10-36</t>
  </si>
  <si>
    <t xml:space="preserve">LI-12-18</t>
  </si>
  <si>
    <t xml:space="preserve">LI-22-12</t>
  </si>
  <si>
    <t xml:space="preserve">LI-32-10</t>
  </si>
  <si>
    <t xml:space="preserve">LI-48-2</t>
  </si>
  <si>
    <t xml:space="preserve">LI-57SS-2</t>
  </si>
  <si>
    <t xml:space="preserve">LI-58-2</t>
  </si>
  <si>
    <t xml:space="preserve">LI-57-2</t>
  </si>
  <si>
    <t xml:space="preserve">LI-91-1</t>
  </si>
  <si>
    <t xml:space="preserve">LI-508-26</t>
  </si>
  <si>
    <t xml:space="preserve">LI-708-18</t>
  </si>
  <si>
    <t xml:space="preserve">LI-108-12</t>
  </si>
  <si>
    <t xml:space="preserve">LI-208-6</t>
  </si>
  <si>
    <t xml:space="preserve">LI-308-3</t>
  </si>
  <si>
    <t xml:space="preserve">LI-120-8</t>
  </si>
  <si>
    <t xml:space="preserve">LI-123-8</t>
  </si>
  <si>
    <t xml:space="preserve">LI-216-20</t>
  </si>
  <si>
    <t xml:space="preserve">LI-113-10</t>
  </si>
  <si>
    <t xml:space="preserve">LI-116-10</t>
  </si>
  <si>
    <t xml:space="preserve">LI-516-5</t>
  </si>
  <si>
    <t xml:space="preserve">LI-758-12</t>
  </si>
  <si>
    <t xml:space="preserve">LI-1006-10</t>
  </si>
  <si>
    <t xml:space="preserve">LI-1186-8</t>
  </si>
  <si>
    <t xml:space="preserve">LI-108-10</t>
  </si>
  <si>
    <t xml:space="preserve">LI-128-8</t>
  </si>
  <si>
    <t xml:space="preserve">LI-158-7</t>
  </si>
  <si>
    <t xml:space="preserve">LI-208-5</t>
  </si>
  <si>
    <t xml:space="preserve">LI-278-3</t>
  </si>
  <si>
    <t xml:space="preserve">LI-514-5</t>
  </si>
  <si>
    <t xml:space="preserve">LI-113-20</t>
  </si>
  <si>
    <t xml:space="preserve">LI-514-10</t>
  </si>
  <si>
    <t xml:space="preserve">Mag-Print </t>
  </si>
  <si>
    <t xml:space="preserve">IM-811</t>
  </si>
  <si>
    <t xml:space="preserve">LM-811</t>
  </si>
  <si>
    <t xml:space="preserve">Magnetic Card Holders</t>
  </si>
  <si>
    <t xml:space="preserve">MC-103</t>
  </si>
  <si>
    <t xml:space="preserve">MC-106</t>
  </si>
  <si>
    <t xml:space="preserve">MC-203</t>
  </si>
  <si>
    <t xml:space="preserve">MC-206</t>
  </si>
  <si>
    <t xml:space="preserve">MC-304</t>
  </si>
  <si>
    <t xml:space="preserve">MC-306</t>
  </si>
  <si>
    <t xml:space="preserve">MC-102</t>
  </si>
  <si>
    <t xml:space="preserve">MC-104</t>
  </si>
  <si>
    <t xml:space="preserve">MC-108</t>
  </si>
  <si>
    <t xml:space="preserve">MC-112</t>
  </si>
  <si>
    <t xml:space="preserve">MC-204</t>
  </si>
  <si>
    <t xml:space="preserve">MC-208</t>
  </si>
  <si>
    <t xml:space="preserve">MC-212</t>
  </si>
  <si>
    <t xml:space="preserve">MC-308</t>
  </si>
  <si>
    <t xml:space="preserve">MC-312</t>
  </si>
  <si>
    <t xml:space="preserve">Magnetic Card Holders - 1/2 and 3/4 Inch Width</t>
  </si>
  <si>
    <t xml:space="preserve">MC-502</t>
  </si>
  <si>
    <t xml:space="preserve">MC-503</t>
  </si>
  <si>
    <t xml:space="preserve">MC-504</t>
  </si>
  <si>
    <t xml:space="preserve">MC-506</t>
  </si>
  <si>
    <t xml:space="preserve">MC-508</t>
  </si>
  <si>
    <t xml:space="preserve">MC-512</t>
  </si>
  <si>
    <t xml:space="preserve">MC-702</t>
  </si>
  <si>
    <t xml:space="preserve">MC-703</t>
  </si>
  <si>
    <t xml:space="preserve">MC-704</t>
  </si>
  <si>
    <t xml:space="preserve">MC-706</t>
  </si>
  <si>
    <t xml:space="preserve">MC-708</t>
  </si>
  <si>
    <t xml:space="preserve">MC-712</t>
  </si>
  <si>
    <t xml:space="preserve">Magnetic Roll Stock</t>
  </si>
  <si>
    <t xml:space="preserve">MC-100</t>
  </si>
  <si>
    <t xml:space="preserve">MC-200</t>
  </si>
  <si>
    <t xml:space="preserve">MC-300</t>
  </si>
  <si>
    <t xml:space="preserve">MC-500</t>
  </si>
  <si>
    <t xml:space="preserve">MC-700</t>
  </si>
  <si>
    <t xml:space="preserve">SA-100</t>
  </si>
  <si>
    <t xml:space="preserve">SA-200</t>
  </si>
  <si>
    <t xml:space="preserve">SA-500</t>
  </si>
  <si>
    <t xml:space="preserve">Magnetic Superscan Label Holders</t>
  </si>
  <si>
    <t xml:space="preserve">APXT-35M</t>
  </si>
  <si>
    <t xml:space="preserve">APXT-46M</t>
  </si>
  <si>
    <t xml:space="preserve">Magnetic Tag Marker</t>
  </si>
  <si>
    <t xml:space="preserve">STD-101</t>
  </si>
  <si>
    <t xml:space="preserve">Moveable Shelf Label Holders </t>
  </si>
  <si>
    <t xml:space="preserve">BS-5108</t>
  </si>
  <si>
    <t xml:space="preserve">Open-Edge Label Holders</t>
  </si>
  <si>
    <t xml:space="preserve">OE-0506</t>
  </si>
  <si>
    <t xml:space="preserve">OE-1003</t>
  </si>
  <si>
    <t xml:space="preserve">OE-1006</t>
  </si>
  <si>
    <t xml:space="preserve">OE-2006</t>
  </si>
  <si>
    <t xml:space="preserve">OE-3005</t>
  </si>
  <si>
    <t xml:space="preserve">Plain Magnets</t>
  </si>
  <si>
    <t xml:space="preserve">MP-100</t>
  </si>
  <si>
    <t xml:space="preserve">MP-103R</t>
  </si>
  <si>
    <t xml:space="preserve">MP-1035R</t>
  </si>
  <si>
    <t xml:space="preserve">MP-104R</t>
  </si>
  <si>
    <t xml:space="preserve">MP200</t>
  </si>
  <si>
    <t xml:space="preserve">MP-204R</t>
  </si>
  <si>
    <t xml:space="preserve">MP300</t>
  </si>
  <si>
    <t xml:space="preserve">MP-305R</t>
  </si>
  <si>
    <t xml:space="preserve">Roll Stock - Colored</t>
  </si>
  <si>
    <t xml:space="preserve">MX-120</t>
  </si>
  <si>
    <t xml:space="preserve">MX-130</t>
  </si>
  <si>
    <t xml:space="preserve">MX-140</t>
  </si>
  <si>
    <t xml:space="preserve">MX-150</t>
  </si>
  <si>
    <t xml:space="preserve">MX-160</t>
  </si>
  <si>
    <t xml:space="preserve">MX-260</t>
  </si>
  <si>
    <t xml:space="preserve">Shelf Labeling Strip</t>
  </si>
  <si>
    <t xml:space="preserve">CL-1004</t>
  </si>
  <si>
    <t xml:space="preserve">CL-1204</t>
  </si>
  <si>
    <t xml:space="preserve">CL-1006</t>
  </si>
  <si>
    <t xml:space="preserve">CL-1012</t>
  </si>
  <si>
    <t xml:space="preserve">Shelf-Clip</t>
  </si>
  <si>
    <t xml:space="preserve">WSC-1006</t>
  </si>
  <si>
    <t xml:space="preserve">WSC-1186</t>
  </si>
  <si>
    <t xml:space="preserve">Slip N Stik Aisle Sign Kit</t>
  </si>
  <si>
    <t xml:space="preserve">WAK-1W</t>
  </si>
  <si>
    <t xml:space="preserve">WAK-1Y</t>
  </si>
  <si>
    <t xml:space="preserve">WAK-1R</t>
  </si>
  <si>
    <t xml:space="preserve">WAK-1B</t>
  </si>
  <si>
    <t xml:space="preserve">WAK-1G</t>
  </si>
  <si>
    <t xml:space="preserve">WSK-1W</t>
  </si>
  <si>
    <t xml:space="preserve">WSK-1Y</t>
  </si>
  <si>
    <t xml:space="preserve">WSK-1R</t>
  </si>
  <si>
    <t xml:space="preserve">WSK-1B</t>
  </si>
  <si>
    <t xml:space="preserve">WSK-1G</t>
  </si>
  <si>
    <t xml:space="preserve">Slip-Strip</t>
  </si>
  <si>
    <t xml:space="preserve">Snap-Label </t>
  </si>
  <si>
    <t xml:space="preserve">SL-1203</t>
  </si>
  <si>
    <t xml:space="preserve">SL-1206</t>
  </si>
  <si>
    <t xml:space="preserve">Stock Indicator Magnet </t>
  </si>
  <si>
    <t xml:space="preserve">STI-206</t>
  </si>
  <si>
    <t xml:space="preserve">Superscan Gold Label Holders</t>
  </si>
  <si>
    <t xml:space="preserve">SS-11</t>
  </si>
  <si>
    <t xml:space="preserve">SS-12</t>
  </si>
  <si>
    <t xml:space="preserve">SS-22</t>
  </si>
  <si>
    <t xml:space="preserve">SS-32</t>
  </si>
  <si>
    <t xml:space="preserve">SS-35</t>
  </si>
  <si>
    <t xml:space="preserve">SS-46</t>
  </si>
  <si>
    <t xml:space="preserve">SS-48</t>
  </si>
  <si>
    <t xml:space="preserve">SS-57</t>
  </si>
  <si>
    <t xml:space="preserve">SS-58</t>
  </si>
  <si>
    <t xml:space="preserve">SS-911</t>
  </si>
  <si>
    <t xml:space="preserve">SS-912</t>
  </si>
  <si>
    <t xml:space="preserve">SSM-32</t>
  </si>
  <si>
    <t xml:space="preserve">SSM-35</t>
  </si>
  <si>
    <t xml:space="preserve">SSM-46</t>
  </si>
  <si>
    <t xml:space="preserve">SST-32</t>
  </si>
  <si>
    <t xml:space="preserve">SST-35</t>
  </si>
  <si>
    <t xml:space="preserve">SST-46</t>
  </si>
  <si>
    <t xml:space="preserve">Superscan Hook and Loop Label Holders</t>
  </si>
  <si>
    <t xml:space="preserve">APX-35V</t>
  </si>
  <si>
    <t xml:space="preserve">APX-46V</t>
  </si>
  <si>
    <t xml:space="preserve">APX-57V</t>
  </si>
  <si>
    <t xml:space="preserve">APXT-35V</t>
  </si>
  <si>
    <t xml:space="preserve">APXT-46V</t>
  </si>
  <si>
    <t xml:space="preserve">Superscan Self-Adhesive Label Holders</t>
  </si>
  <si>
    <t xml:space="preserve">APXT-35</t>
  </si>
  <si>
    <t xml:space="preserve">APXT-46</t>
  </si>
  <si>
    <t xml:space="preserve">Superscan Xtra Large Insertable Label Holders</t>
  </si>
  <si>
    <t xml:space="preserve">APX-35</t>
  </si>
  <si>
    <t xml:space="preserve">APX-35M</t>
  </si>
  <si>
    <t xml:space="preserve">APX-46</t>
  </si>
  <si>
    <t xml:space="preserve">APX-46M</t>
  </si>
  <si>
    <t xml:space="preserve">APX-57</t>
  </si>
  <si>
    <t xml:space="preserve">APX-57M</t>
  </si>
  <si>
    <t xml:space="preserve">T-Slot Label Holders</t>
  </si>
  <si>
    <t xml:space="preserve">TS-13</t>
  </si>
  <si>
    <t xml:space="preserve">TS-16</t>
  </si>
  <si>
    <t xml:space="preserve">TS-24</t>
  </si>
  <si>
    <t xml:space="preserve">TS-26</t>
  </si>
  <si>
    <t xml:space="preserve">T-SLOT Sign Holder Clip </t>
  </si>
  <si>
    <t xml:space="preserve">SH-15403</t>
  </si>
  <si>
    <t xml:space="preserve">Tri-Dex Label Holders</t>
  </si>
  <si>
    <t xml:space="preserve">TR-0813</t>
  </si>
  <si>
    <t xml:space="preserve">TR-1300</t>
  </si>
  <si>
    <t xml:space="preserve">TR-1253</t>
  </si>
  <si>
    <t xml:space="preserve">TR-1754</t>
  </si>
  <si>
    <t xml:space="preserve">TR-2400</t>
  </si>
  <si>
    <t xml:space="preserve">Wire Rac Max Label Holders </t>
  </si>
  <si>
    <t xml:space="preserve">WRM-1253</t>
  </si>
  <si>
    <t xml:space="preserve">Wire-Rac Med Label Holders </t>
  </si>
  <si>
    <t xml:space="preserve">WRH-1253</t>
  </si>
  <si>
    <t xml:space="preserve">Wire-Rac Wire Shelving Label Holders </t>
  </si>
  <si>
    <t xml:space="preserve">WR-1253</t>
  </si>
  <si>
    <t xml:space="preserve">WR-1256</t>
  </si>
  <si>
    <t xml:space="preserve">WR-1212</t>
  </si>
  <si>
    <t xml:space="preserve">WR-1224</t>
  </si>
  <si>
    <t xml:space="preserve">Wire-Rac XTend </t>
  </si>
  <si>
    <t xml:space="preserve">WRX-305</t>
  </si>
  <si>
    <t xml:space="preserve">Write-On Magnetic Tags</t>
  </si>
  <si>
    <t xml:space="preserve">MX-100</t>
  </si>
  <si>
    <t xml:space="preserve">MX-102</t>
  </si>
  <si>
    <t xml:space="preserve">MX-103</t>
  </si>
  <si>
    <t xml:space="preserve">MX-104</t>
  </si>
  <si>
    <t xml:space="preserve">MX-106</t>
  </si>
  <si>
    <t xml:space="preserve">MX-108</t>
  </si>
  <si>
    <t xml:space="preserve">MX-112</t>
  </si>
  <si>
    <t xml:space="preserve">MX-200</t>
  </si>
  <si>
    <t xml:space="preserve">MX-203</t>
  </si>
  <si>
    <t xml:space="preserve">MX-204</t>
  </si>
  <si>
    <t xml:space="preserve">MX-206</t>
  </si>
  <si>
    <t xml:space="preserve">MX-208</t>
  </si>
  <si>
    <t xml:space="preserve">MX-212</t>
  </si>
  <si>
    <t xml:space="preserve">MX-300</t>
  </si>
  <si>
    <t xml:space="preserve">MX-303</t>
  </si>
  <si>
    <t xml:space="preserve">MX-304</t>
  </si>
  <si>
    <t xml:space="preserve">MX-306</t>
  </si>
  <si>
    <t xml:space="preserve">MX-308</t>
  </si>
  <si>
    <t xml:space="preserve">MX-312</t>
  </si>
  <si>
    <t xml:space="preserve">Zip-Seal</t>
  </si>
  <si>
    <t xml:space="preserve">ZSP-35</t>
  </si>
  <si>
    <t xml:space="preserve">ZSP-46</t>
  </si>
  <si>
    <t xml:space="preserve">ZSP-58</t>
  </si>
  <si>
    <t xml:space="preserve">ZSP-912</t>
  </si>
  <si>
    <t xml:space="preserve">ZSA-35</t>
  </si>
  <si>
    <t xml:space="preserve">ZSA-46</t>
  </si>
  <si>
    <t xml:space="preserve">ZSA-58</t>
  </si>
  <si>
    <t xml:space="preserve">ZSA-912</t>
  </si>
  <si>
    <t xml:space="preserve">ZSM-35</t>
  </si>
  <si>
    <t xml:space="preserve">ZSM-46</t>
  </si>
  <si>
    <t xml:space="preserve">ZSM-58</t>
  </si>
  <si>
    <t xml:space="preserve">ZSM-912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</si>
</sst>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ucida Sans"/>
      <family val="2"/>
    </font>
    <font>
      <sz val="10"/>
      <name val="Lucida Sans"/>
      <family val="2"/>
    </font>
    <font>
      <sz val="10"/>
      <color rgb="FF333333"/>
      <name val="Lucida Sans"/>
      <family val="2"/>
    </font>
    <font>
      <sz val="10"/>
      <color rgb="FF808080"/>
      <name val="Lucida Sans"/>
      <family val="2"/>
    </font>
    <font>
      <sz val="10"/>
      <color rgb="FF006600"/>
      <name val="Lucida Sans"/>
      <family val="2"/>
    </font>
    <font>
      <sz val="10"/>
      <color rgb="FF996600"/>
      <name val="Lucida Sans"/>
      <family val="2"/>
    </font>
    <font>
      <sz val="10"/>
      <color rgb="FFCC0000"/>
      <name val="Lucida Sans"/>
      <family val="2"/>
    </font>
    <font>
      <sz val="10"/>
      <color rgb="FFFFFFFF"/>
      <name val="Lucida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Normal 10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false" hidden="false" outlineLevel="0" max="3" min="2" style="1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0" t="s">
        <v>2</v>
      </c>
      <c r="B5" s="1" t="s">
        <v>3</v>
      </c>
      <c r="C5" s="1" t="s">
        <v>4</v>
      </c>
    </row>
    <row r="7" customFormat="false" ht="12.8" hidden="false" customHeight="false" outlineLevel="0" collapsed="false">
      <c r="A7" s="0" t="s">
        <v>5</v>
      </c>
      <c r="B7" s="1" t="n">
        <v>34.5</v>
      </c>
      <c r="C7" s="1" t="n">
        <v>20.7</v>
      </c>
    </row>
    <row r="9" customFormat="false" ht="12.8" hidden="false" customHeight="false" outlineLevel="0" collapsed="false">
      <c r="A9" s="0" t="s">
        <v>6</v>
      </c>
    </row>
    <row r="11" customFormat="false" ht="12.8" hidden="false" customHeight="false" outlineLevel="0" collapsed="false">
      <c r="A11" s="0" t="s">
        <v>2</v>
      </c>
      <c r="B11" s="1" t="s">
        <v>3</v>
      </c>
      <c r="C11" s="1" t="s">
        <v>4</v>
      </c>
    </row>
    <row r="13" customFormat="false" ht="12.8" hidden="false" customHeight="false" outlineLevel="0" collapsed="false">
      <c r="A13" s="0" t="s">
        <v>7</v>
      </c>
      <c r="B13" s="1" t="n">
        <v>36</v>
      </c>
      <c r="C13" s="1" t="n">
        <v>21.6</v>
      </c>
    </row>
    <row r="15" customFormat="false" ht="12.8" hidden="false" customHeight="false" outlineLevel="0" collapsed="false">
      <c r="A15" s="0" t="s">
        <v>8</v>
      </c>
    </row>
    <row r="17" customFormat="false" ht="12.8" hidden="false" customHeight="false" outlineLevel="0" collapsed="false">
      <c r="A17" s="0" t="s">
        <v>2</v>
      </c>
      <c r="B17" s="1" t="s">
        <v>3</v>
      </c>
      <c r="C17" s="1" t="s">
        <v>4</v>
      </c>
    </row>
    <row r="19" customFormat="false" ht="12.8" hidden="false" customHeight="false" outlineLevel="0" collapsed="false">
      <c r="A19" s="0" t="s">
        <v>9</v>
      </c>
      <c r="B19" s="1" t="n">
        <v>16.5</v>
      </c>
      <c r="C19" s="1" t="n">
        <v>9.9</v>
      </c>
    </row>
    <row r="20" customFormat="false" ht="12.8" hidden="false" customHeight="false" outlineLevel="0" collapsed="false">
      <c r="A20" s="0" t="s">
        <v>10</v>
      </c>
      <c r="B20" s="1" t="n">
        <v>21.5</v>
      </c>
      <c r="C20" s="1" t="n">
        <v>12.9</v>
      </c>
    </row>
    <row r="21" customFormat="false" ht="12.8" hidden="false" customHeight="false" outlineLevel="0" collapsed="false">
      <c r="A21" s="0" t="s">
        <v>11</v>
      </c>
      <c r="B21" s="1" t="n">
        <v>20</v>
      </c>
      <c r="C21" s="1" t="n">
        <v>12</v>
      </c>
    </row>
    <row r="22" customFormat="false" ht="12.8" hidden="false" customHeight="false" outlineLevel="0" collapsed="false">
      <c r="A22" s="0" t="s">
        <v>12</v>
      </c>
      <c r="B22" s="1" t="n">
        <v>24</v>
      </c>
      <c r="C22" s="1" t="n">
        <v>14.4</v>
      </c>
    </row>
    <row r="24" customFormat="false" ht="12.8" hidden="false" customHeight="false" outlineLevel="0" collapsed="false">
      <c r="A24" s="0" t="s">
        <v>13</v>
      </c>
    </row>
    <row r="26" customFormat="false" ht="12.8" hidden="false" customHeight="false" outlineLevel="0" collapsed="false">
      <c r="A26" s="0" t="s">
        <v>2</v>
      </c>
      <c r="B26" s="1" t="s">
        <v>3</v>
      </c>
      <c r="C26" s="1" t="s">
        <v>4</v>
      </c>
    </row>
    <row r="28" customFormat="false" ht="12.8" hidden="false" customHeight="false" outlineLevel="0" collapsed="false">
      <c r="A28" s="0" t="s">
        <v>14</v>
      </c>
      <c r="B28" s="1" t="s">
        <v>15</v>
      </c>
      <c r="C28" s="1" t="s">
        <v>15</v>
      </c>
    </row>
    <row r="30" customFormat="false" ht="12.8" hidden="false" customHeight="false" outlineLevel="0" collapsed="false">
      <c r="A30" s="0" t="s">
        <v>16</v>
      </c>
    </row>
    <row r="32" customFormat="false" ht="12.8" hidden="false" customHeight="false" outlineLevel="0" collapsed="false">
      <c r="A32" s="0" t="s">
        <v>2</v>
      </c>
      <c r="B32" s="1" t="s">
        <v>3</v>
      </c>
      <c r="C32" s="1" t="s">
        <v>4</v>
      </c>
    </row>
    <row r="34" customFormat="false" ht="12.8" hidden="false" customHeight="false" outlineLevel="0" collapsed="false">
      <c r="A34" s="0" t="s">
        <v>17</v>
      </c>
      <c r="B34" s="1" t="n">
        <v>36.5</v>
      </c>
      <c r="C34" s="1" t="n">
        <v>21.9</v>
      </c>
    </row>
    <row r="35" customFormat="false" ht="12.8" hidden="false" customHeight="false" outlineLevel="0" collapsed="false">
      <c r="A35" s="0" t="s">
        <v>18</v>
      </c>
      <c r="B35" s="1" t="n">
        <v>20.5</v>
      </c>
      <c r="C35" s="1" t="n">
        <v>12.3</v>
      </c>
    </row>
    <row r="40" customFormat="false" ht="12.8" hidden="false" customHeight="false" outlineLevel="0" collapsed="false">
      <c r="A40" s="0" t="s">
        <v>19</v>
      </c>
    </row>
    <row r="42" customFormat="false" ht="12.8" hidden="false" customHeight="false" outlineLevel="0" collapsed="false">
      <c r="A42" s="0" t="s">
        <v>2</v>
      </c>
      <c r="B42" s="1" t="s">
        <v>3</v>
      </c>
      <c r="C42" s="1" t="s">
        <v>4</v>
      </c>
    </row>
    <row r="44" customFormat="false" ht="12.8" hidden="false" customHeight="false" outlineLevel="0" collapsed="false">
      <c r="A44" s="0" t="s">
        <v>20</v>
      </c>
      <c r="B44" s="1" t="n">
        <v>13</v>
      </c>
      <c r="C44" s="1" t="n">
        <v>7.8</v>
      </c>
    </row>
    <row r="45" customFormat="false" ht="12.8" hidden="false" customHeight="false" outlineLevel="0" collapsed="false">
      <c r="A45" s="0" t="s">
        <v>21</v>
      </c>
      <c r="B45" s="1" t="n">
        <v>26</v>
      </c>
      <c r="C45" s="1" t="n">
        <v>15.6</v>
      </c>
    </row>
    <row r="46" customFormat="false" ht="12.8" hidden="false" customHeight="false" outlineLevel="0" collapsed="false">
      <c r="A46" s="0" t="s">
        <v>22</v>
      </c>
      <c r="B46" s="1" t="n">
        <v>17</v>
      </c>
      <c r="C46" s="1" t="n">
        <v>10.2</v>
      </c>
    </row>
    <row r="47" customFormat="false" ht="12.8" hidden="false" customHeight="false" outlineLevel="0" collapsed="false">
      <c r="A47" s="0" t="s">
        <v>23</v>
      </c>
      <c r="B47" s="1" t="n">
        <v>33</v>
      </c>
      <c r="C47" s="1" t="n">
        <v>19.8</v>
      </c>
    </row>
    <row r="48" customFormat="false" ht="12.8" hidden="false" customHeight="false" outlineLevel="0" collapsed="false">
      <c r="A48" s="0" t="s">
        <v>24</v>
      </c>
      <c r="B48" s="1" t="n">
        <v>17</v>
      </c>
      <c r="C48" s="1" t="n">
        <v>10.2</v>
      </c>
    </row>
    <row r="49" customFormat="false" ht="12.8" hidden="false" customHeight="false" outlineLevel="0" collapsed="false">
      <c r="A49" s="0" t="s">
        <v>25</v>
      </c>
      <c r="B49" s="1" t="n">
        <v>50</v>
      </c>
      <c r="C49" s="1" t="n">
        <v>30</v>
      </c>
    </row>
    <row r="50" customFormat="false" ht="12.8" hidden="false" customHeight="false" outlineLevel="0" collapsed="false">
      <c r="A50" s="0" t="s">
        <v>26</v>
      </c>
      <c r="B50" s="1" t="n">
        <v>14.5</v>
      </c>
      <c r="C50" s="1" t="n">
        <v>8.7</v>
      </c>
    </row>
    <row r="51" customFormat="false" ht="12.8" hidden="false" customHeight="false" outlineLevel="0" collapsed="false">
      <c r="A51" s="0" t="s">
        <v>27</v>
      </c>
      <c r="B51" s="1" t="n">
        <v>19</v>
      </c>
      <c r="C51" s="1" t="n">
        <v>11.4</v>
      </c>
    </row>
    <row r="52" customFormat="false" ht="12.8" hidden="false" customHeight="false" outlineLevel="0" collapsed="false">
      <c r="A52" s="0" t="s">
        <v>28</v>
      </c>
      <c r="B52" s="1" t="n">
        <v>28.5</v>
      </c>
      <c r="C52" s="1" t="n">
        <v>17.1</v>
      </c>
    </row>
    <row r="53" customFormat="false" ht="12.8" hidden="false" customHeight="false" outlineLevel="0" collapsed="false">
      <c r="A53" s="0" t="s">
        <v>29</v>
      </c>
      <c r="B53" s="1" t="n">
        <v>57</v>
      </c>
      <c r="C53" s="1" t="n">
        <v>34.2</v>
      </c>
    </row>
    <row r="54" customFormat="false" ht="12.8" hidden="false" customHeight="false" outlineLevel="0" collapsed="false">
      <c r="A54" s="0" t="s">
        <v>30</v>
      </c>
      <c r="B54" s="1" t="n">
        <v>22.5</v>
      </c>
      <c r="C54" s="1" t="n">
        <v>13.5</v>
      </c>
    </row>
    <row r="55" customFormat="false" ht="12.8" hidden="false" customHeight="false" outlineLevel="0" collapsed="false">
      <c r="A55" s="0" t="s">
        <v>31</v>
      </c>
      <c r="B55" s="1" t="n">
        <v>68</v>
      </c>
      <c r="C55" s="1" t="n">
        <v>40.8</v>
      </c>
    </row>
    <row r="56" customFormat="false" ht="12.8" hidden="false" customHeight="false" outlineLevel="0" collapsed="false">
      <c r="A56" s="0" t="s">
        <v>32</v>
      </c>
      <c r="B56" s="1" t="n">
        <v>20.5</v>
      </c>
      <c r="C56" s="1" t="n">
        <v>12.3</v>
      </c>
    </row>
    <row r="57" customFormat="false" ht="12.8" hidden="false" customHeight="false" outlineLevel="0" collapsed="false">
      <c r="A57" s="0" t="s">
        <v>33</v>
      </c>
      <c r="B57" s="1" t="n">
        <v>27.5</v>
      </c>
      <c r="C57" s="1" t="n">
        <v>16.5</v>
      </c>
    </row>
    <row r="58" customFormat="false" ht="12.8" hidden="false" customHeight="false" outlineLevel="0" collapsed="false">
      <c r="A58" s="0" t="s">
        <v>34</v>
      </c>
      <c r="B58" s="1" t="n">
        <v>41</v>
      </c>
      <c r="C58" s="1" t="n">
        <v>24.6</v>
      </c>
    </row>
    <row r="59" customFormat="false" ht="12.8" hidden="false" customHeight="false" outlineLevel="0" collapsed="false">
      <c r="A59" s="0" t="s">
        <v>35</v>
      </c>
      <c r="B59" s="1" t="n">
        <v>82</v>
      </c>
      <c r="C59" s="1" t="n">
        <v>49.2</v>
      </c>
    </row>
    <row r="61" customFormat="false" ht="12.8" hidden="false" customHeight="false" outlineLevel="0" collapsed="false">
      <c r="A61" s="0" t="s">
        <v>36</v>
      </c>
    </row>
    <row r="63" customFormat="false" ht="12.8" hidden="false" customHeight="false" outlineLevel="0" collapsed="false">
      <c r="A63" s="0" t="s">
        <v>2</v>
      </c>
      <c r="B63" s="1" t="s">
        <v>3</v>
      </c>
      <c r="C63" s="1" t="s">
        <v>4</v>
      </c>
    </row>
    <row r="65" customFormat="false" ht="12.8" hidden="false" customHeight="false" outlineLevel="0" collapsed="false">
      <c r="A65" s="0" t="s">
        <v>37</v>
      </c>
      <c r="B65" s="1" t="s">
        <v>38</v>
      </c>
      <c r="C65" s="1" t="s">
        <v>38</v>
      </c>
    </row>
    <row r="66" customFormat="false" ht="12.8" hidden="false" customHeight="false" outlineLevel="0" collapsed="false">
      <c r="A66" s="0" t="s">
        <v>39</v>
      </c>
      <c r="B66" s="1" t="s">
        <v>38</v>
      </c>
      <c r="C66" s="1" t="s">
        <v>38</v>
      </c>
    </row>
    <row r="68" customFormat="false" ht="12.8" hidden="false" customHeight="false" outlineLevel="0" collapsed="false">
      <c r="A68" s="0" t="s">
        <v>40</v>
      </c>
    </row>
    <row r="70" customFormat="false" ht="12.8" hidden="false" customHeight="false" outlineLevel="0" collapsed="false">
      <c r="A70" s="0" t="s">
        <v>2</v>
      </c>
      <c r="B70" s="1" t="s">
        <v>3</v>
      </c>
      <c r="C70" s="1" t="s">
        <v>4</v>
      </c>
    </row>
    <row r="71" customFormat="false" ht="12.8" hidden="false" customHeight="false" outlineLevel="0" collapsed="false">
      <c r="A71" s="0" t="s">
        <v>41</v>
      </c>
      <c r="B71" s="1" t="n">
        <v>15.75</v>
      </c>
      <c r="C71" s="1" t="n">
        <v>9.45</v>
      </c>
    </row>
    <row r="72" customFormat="false" ht="12.8" hidden="false" customHeight="false" outlineLevel="0" collapsed="false">
      <c r="A72" s="0" t="s">
        <v>42</v>
      </c>
      <c r="B72" s="1" t="n">
        <v>20.75</v>
      </c>
      <c r="C72" s="1" t="n">
        <v>12.45</v>
      </c>
    </row>
    <row r="73" customFormat="false" ht="12.8" hidden="false" customHeight="false" outlineLevel="0" collapsed="false">
      <c r="A73" s="0" t="s">
        <v>43</v>
      </c>
      <c r="B73" s="1" t="n">
        <v>31.5</v>
      </c>
      <c r="C73" s="1" t="n">
        <v>18.9</v>
      </c>
    </row>
    <row r="74" customFormat="false" ht="12.8" hidden="false" customHeight="false" outlineLevel="0" collapsed="false">
      <c r="A74" s="0" t="s">
        <v>44</v>
      </c>
      <c r="B74" s="1" t="n">
        <v>34.5</v>
      </c>
      <c r="C74" s="1" t="n">
        <v>20.7</v>
      </c>
    </row>
    <row r="75" customFormat="false" ht="12.8" hidden="false" customHeight="false" outlineLevel="0" collapsed="false">
      <c r="A75" s="0" t="s">
        <v>45</v>
      </c>
      <c r="B75" s="1" t="n">
        <v>34.5</v>
      </c>
      <c r="C75" s="1" t="n">
        <v>20.7</v>
      </c>
    </row>
    <row r="76" customFormat="false" ht="12.8" hidden="false" customHeight="false" outlineLevel="0" collapsed="false">
      <c r="A76" s="0" t="s">
        <v>46</v>
      </c>
      <c r="B76" s="1" t="n">
        <v>34.5</v>
      </c>
      <c r="C76" s="1" t="n">
        <v>20.7</v>
      </c>
    </row>
    <row r="77" customFormat="false" ht="12.8" hidden="false" customHeight="false" outlineLevel="0" collapsed="false">
      <c r="A77" s="0" t="s">
        <v>47</v>
      </c>
    </row>
    <row r="79" customFormat="false" ht="12.8" hidden="false" customHeight="false" outlineLevel="0" collapsed="false">
      <c r="A79" s="0" t="s">
        <v>2</v>
      </c>
      <c r="B79" s="1" t="s">
        <v>3</v>
      </c>
      <c r="C79" s="1" t="s">
        <v>4</v>
      </c>
    </row>
    <row r="81" customFormat="false" ht="12.8" hidden="false" customHeight="false" outlineLevel="0" collapsed="false">
      <c r="A81" s="0" t="s">
        <v>48</v>
      </c>
      <c r="B81" s="1" t="n">
        <v>7</v>
      </c>
      <c r="C81" s="1" t="n">
        <v>4.2</v>
      </c>
    </row>
    <row r="82" customFormat="false" ht="12.8" hidden="false" customHeight="false" outlineLevel="0" collapsed="false">
      <c r="A82" s="0" t="s">
        <v>49</v>
      </c>
      <c r="B82" s="1" t="n">
        <v>8</v>
      </c>
      <c r="C82" s="1" t="n">
        <v>4.8</v>
      </c>
    </row>
    <row r="83" customFormat="false" ht="12.8" hidden="false" customHeight="false" outlineLevel="0" collapsed="false">
      <c r="A83" s="0" t="s">
        <v>50</v>
      </c>
      <c r="B83" s="1" t="n">
        <v>10</v>
      </c>
      <c r="C83" s="1" t="n">
        <v>6</v>
      </c>
    </row>
    <row r="84" customFormat="false" ht="12.8" hidden="false" customHeight="false" outlineLevel="0" collapsed="false">
      <c r="A84" s="0" t="s">
        <v>51</v>
      </c>
      <c r="B84" s="1" t="n">
        <v>14</v>
      </c>
      <c r="C84" s="1" t="n">
        <v>8.4</v>
      </c>
    </row>
    <row r="85" customFormat="false" ht="12.8" hidden="false" customHeight="false" outlineLevel="0" collapsed="false">
      <c r="A85" s="0" t="s">
        <v>52</v>
      </c>
      <c r="B85" s="1" t="e">
        <f aca="false"/>
        <v>#N/A</v>
      </c>
      <c r="C85" s="1" t="e">
        <f aca="false"/>
        <v>#N/A</v>
      </c>
    </row>
    <row r="86" customFormat="false" ht="12.8" hidden="false" customHeight="false" outlineLevel="0" collapsed="false">
      <c r="A86" s="0" t="s">
        <v>53</v>
      </c>
      <c r="B86" s="1" t="n">
        <v>9</v>
      </c>
      <c r="C86" s="1" t="n">
        <v>5.4</v>
      </c>
    </row>
    <row r="87" customFormat="false" ht="12.8" hidden="false" customHeight="false" outlineLevel="0" collapsed="false">
      <c r="A87" s="0" t="s">
        <v>54</v>
      </c>
      <c r="B87" s="1" t="n">
        <v>11</v>
      </c>
      <c r="C87" s="1" t="n">
        <v>6.6</v>
      </c>
    </row>
    <row r="88" customFormat="false" ht="12.8" hidden="false" customHeight="false" outlineLevel="0" collapsed="false">
      <c r="A88" s="0" t="s">
        <v>55</v>
      </c>
      <c r="B88" s="1" t="n">
        <v>15</v>
      </c>
      <c r="C88" s="1" t="n">
        <v>9</v>
      </c>
    </row>
    <row r="89" customFormat="false" ht="12.8" hidden="false" customHeight="false" outlineLevel="0" collapsed="false">
      <c r="A89" s="0" t="s">
        <v>56</v>
      </c>
      <c r="B89" s="1" t="n">
        <v>10</v>
      </c>
      <c r="C89" s="1" t="n">
        <v>6</v>
      </c>
    </row>
    <row r="90" customFormat="false" ht="12.8" hidden="false" customHeight="false" outlineLevel="0" collapsed="false">
      <c r="A90" s="0" t="s">
        <v>57</v>
      </c>
      <c r="B90" s="1" t="n">
        <v>12</v>
      </c>
      <c r="C90" s="1" t="n">
        <v>7.2</v>
      </c>
    </row>
    <row r="91" customFormat="false" ht="12.8" hidden="false" customHeight="false" outlineLevel="0" collapsed="false">
      <c r="A91" s="0" t="s">
        <v>58</v>
      </c>
      <c r="B91" s="1" t="n">
        <v>14</v>
      </c>
      <c r="C91" s="1" t="n">
        <v>8.4</v>
      </c>
    </row>
    <row r="92" customFormat="false" ht="12.8" hidden="false" customHeight="false" outlineLevel="0" collapsed="false">
      <c r="A92" s="0" t="s">
        <v>59</v>
      </c>
      <c r="B92" s="1" t="n">
        <v>18</v>
      </c>
      <c r="C92" s="1" t="n">
        <v>10.8</v>
      </c>
    </row>
    <row r="94" customFormat="false" ht="12.8" hidden="false" customHeight="false" outlineLevel="0" collapsed="false">
      <c r="A94" s="0" t="s">
        <v>60</v>
      </c>
    </row>
    <row r="96" customFormat="false" ht="12.8" hidden="false" customHeight="false" outlineLevel="0" collapsed="false">
      <c r="A96" s="0" t="s">
        <v>2</v>
      </c>
      <c r="B96" s="1" t="s">
        <v>3</v>
      </c>
      <c r="C96" s="1" t="s">
        <v>4</v>
      </c>
    </row>
    <row r="98" customFormat="false" ht="12.8" hidden="false" customHeight="false" outlineLevel="0" collapsed="false">
      <c r="A98" s="0" t="s">
        <v>61</v>
      </c>
      <c r="B98" s="1" t="n">
        <v>18.5</v>
      </c>
      <c r="C98" s="1" t="n">
        <v>11.1</v>
      </c>
    </row>
    <row r="99" customFormat="false" ht="12.8" hidden="false" customHeight="false" outlineLevel="0" collapsed="false">
      <c r="A99" s="0" t="s">
        <v>62</v>
      </c>
      <c r="B99" s="1" t="n">
        <v>21</v>
      </c>
      <c r="C99" s="1" t="n">
        <v>12.6</v>
      </c>
    </row>
    <row r="100" customFormat="false" ht="12.8" hidden="false" customHeight="false" outlineLevel="0" collapsed="false">
      <c r="A100" s="0" t="s">
        <v>63</v>
      </c>
      <c r="B100" s="1" t="n">
        <v>22.5</v>
      </c>
      <c r="C100" s="1" t="n">
        <v>13.5</v>
      </c>
    </row>
    <row r="101" customFormat="false" ht="12.8" hidden="false" customHeight="false" outlineLevel="0" collapsed="false">
      <c r="A101" s="0" t="s">
        <v>64</v>
      </c>
      <c r="B101" s="1" t="n">
        <v>29</v>
      </c>
      <c r="C101" s="1" t="n">
        <v>17.4</v>
      </c>
    </row>
    <row r="102" customFormat="false" ht="12.8" hidden="false" customHeight="false" outlineLevel="0" collapsed="false">
      <c r="A102" s="0" t="s">
        <v>65</v>
      </c>
      <c r="B102" s="1" t="n">
        <v>39</v>
      </c>
      <c r="C102" s="1" t="n">
        <v>23.4</v>
      </c>
    </row>
    <row r="104" customFormat="false" ht="12.8" hidden="false" customHeight="false" outlineLevel="0" collapsed="false">
      <c r="A104" s="0" t="s">
        <v>66</v>
      </c>
    </row>
    <row r="106" customFormat="false" ht="12.8" hidden="false" customHeight="false" outlineLevel="0" collapsed="false">
      <c r="A106" s="0" t="s">
        <v>2</v>
      </c>
      <c r="B106" s="1" t="s">
        <v>3</v>
      </c>
      <c r="C106" s="1" t="s">
        <v>4</v>
      </c>
    </row>
    <row r="108" customFormat="false" ht="12.8" hidden="false" customHeight="false" outlineLevel="0" collapsed="false">
      <c r="A108" s="0" t="s">
        <v>67</v>
      </c>
      <c r="B108" s="1" t="n">
        <v>10.5</v>
      </c>
      <c r="C108" s="1" t="n">
        <v>6.3</v>
      </c>
    </row>
    <row r="109" customFormat="false" ht="12.8" hidden="false" customHeight="false" outlineLevel="0" collapsed="false">
      <c r="A109" s="0" t="s">
        <v>68</v>
      </c>
      <c r="B109" s="1" t="n">
        <v>12.5</v>
      </c>
      <c r="C109" s="1" t="n">
        <v>7.5</v>
      </c>
    </row>
    <row r="110" customFormat="false" ht="12.8" hidden="false" customHeight="false" outlineLevel="0" collapsed="false">
      <c r="A110" s="0" t="s">
        <v>69</v>
      </c>
      <c r="B110" s="1" t="n">
        <v>14</v>
      </c>
      <c r="C110" s="1" t="n">
        <v>8.4</v>
      </c>
    </row>
    <row r="111" customFormat="false" ht="12.8" hidden="false" customHeight="false" outlineLevel="0" collapsed="false">
      <c r="A111" s="0" t="s">
        <v>70</v>
      </c>
      <c r="B111" s="1" t="n">
        <v>16</v>
      </c>
      <c r="C111" s="1" t="n">
        <v>9.6</v>
      </c>
    </row>
    <row r="112" customFormat="false" ht="12.8" hidden="false" customHeight="false" outlineLevel="0" collapsed="false">
      <c r="A112" s="0" t="s">
        <v>71</v>
      </c>
      <c r="B112" s="1" t="n">
        <v>21.5</v>
      </c>
      <c r="C112" s="1" t="n">
        <v>12.9</v>
      </c>
    </row>
    <row r="113" customFormat="false" ht="12.8" hidden="false" customHeight="false" outlineLevel="0" collapsed="false">
      <c r="A113" s="0" t="s">
        <v>72</v>
      </c>
      <c r="B113" s="1" t="n">
        <v>24</v>
      </c>
      <c r="C113" s="1" t="n">
        <v>14.4</v>
      </c>
    </row>
    <row r="115" customFormat="false" ht="12.8" hidden="false" customHeight="false" outlineLevel="0" collapsed="false">
      <c r="A115" s="0" t="s">
        <v>2</v>
      </c>
      <c r="B115" s="1" t="s">
        <v>3</v>
      </c>
      <c r="C115" s="1" t="s">
        <v>4</v>
      </c>
    </row>
    <row r="117" customFormat="false" ht="12.8" hidden="false" customHeight="false" outlineLevel="0" collapsed="false">
      <c r="A117" s="0" t="s">
        <v>73</v>
      </c>
      <c r="B117" s="1" t="n">
        <v>13.5</v>
      </c>
      <c r="C117" s="1" t="n">
        <v>8.1</v>
      </c>
    </row>
    <row r="118" customFormat="false" ht="12.8" hidden="false" customHeight="false" outlineLevel="0" collapsed="false">
      <c r="A118" s="0" t="s">
        <v>74</v>
      </c>
      <c r="B118" s="1" t="n">
        <v>15.5</v>
      </c>
      <c r="C118" s="1" t="n">
        <v>9.3</v>
      </c>
    </row>
    <row r="119" customFormat="false" ht="12.8" hidden="false" customHeight="false" outlineLevel="0" collapsed="false">
      <c r="A119" s="0" t="s">
        <v>75</v>
      </c>
      <c r="B119" s="1" t="n">
        <v>17.5</v>
      </c>
      <c r="C119" s="1" t="n">
        <v>10.5</v>
      </c>
    </row>
    <row r="120" customFormat="false" ht="12.8" hidden="false" customHeight="false" outlineLevel="0" collapsed="false">
      <c r="A120" s="0" t="s">
        <v>76</v>
      </c>
      <c r="B120" s="1" t="n">
        <v>34.5</v>
      </c>
      <c r="C120" s="1" t="n">
        <v>20.7</v>
      </c>
    </row>
    <row r="122" customFormat="false" ht="12.8" hidden="false" customHeight="false" outlineLevel="0" collapsed="false">
      <c r="A122" s="0" t="s">
        <v>77</v>
      </c>
    </row>
    <row r="124" customFormat="false" ht="12.8" hidden="false" customHeight="false" outlineLevel="0" collapsed="false">
      <c r="A124" s="0" t="s">
        <v>2</v>
      </c>
      <c r="B124" s="1" t="s">
        <v>3</v>
      </c>
      <c r="C124" s="1" t="s">
        <v>4</v>
      </c>
    </row>
    <row r="126" customFormat="false" ht="12.8" hidden="false" customHeight="false" outlineLevel="0" collapsed="false">
      <c r="A126" s="0" t="s">
        <v>78</v>
      </c>
      <c r="B126" s="1" t="n">
        <v>12.5</v>
      </c>
      <c r="C126" s="1" t="n">
        <v>7.5</v>
      </c>
    </row>
    <row r="127" customFormat="false" ht="12.8" hidden="false" customHeight="false" outlineLevel="0" collapsed="false">
      <c r="A127" s="0" t="s">
        <v>79</v>
      </c>
      <c r="B127" s="1" t="n">
        <v>13.5</v>
      </c>
      <c r="C127" s="1" t="n">
        <v>8.1</v>
      </c>
    </row>
    <row r="128" customFormat="false" ht="12.8" hidden="false" customHeight="false" outlineLevel="0" collapsed="false">
      <c r="A128" s="0" t="s">
        <v>80</v>
      </c>
      <c r="B128" s="1" t="n">
        <v>16</v>
      </c>
      <c r="C128" s="1" t="n">
        <v>9.6</v>
      </c>
    </row>
    <row r="129" customFormat="false" ht="12.8" hidden="false" customHeight="false" outlineLevel="0" collapsed="false">
      <c r="A129" s="0" t="s">
        <v>81</v>
      </c>
      <c r="B129" s="1" t="n">
        <v>17.5</v>
      </c>
      <c r="C129" s="1" t="n">
        <v>10.5</v>
      </c>
    </row>
    <row r="130" customFormat="false" ht="12.8" hidden="false" customHeight="false" outlineLevel="0" collapsed="false">
      <c r="A130" s="0" t="s">
        <v>82</v>
      </c>
      <c r="B130" s="1" t="n">
        <v>23.5</v>
      </c>
      <c r="C130" s="1" t="n">
        <v>14.1</v>
      </c>
    </row>
    <row r="131" customFormat="false" ht="12.8" hidden="false" customHeight="false" outlineLevel="0" collapsed="false">
      <c r="A131" s="0" t="s">
        <v>83</v>
      </c>
      <c r="B131" s="1" t="n">
        <v>31.5</v>
      </c>
      <c r="C131" s="1" t="n">
        <v>18.9</v>
      </c>
    </row>
    <row r="132" customFormat="false" ht="12.8" hidden="false" customHeight="false" outlineLevel="0" collapsed="false">
      <c r="A132" s="0" t="s">
        <v>84</v>
      </c>
      <c r="B132" s="1" t="n">
        <v>34.5</v>
      </c>
      <c r="C132" s="1" t="n">
        <v>20.7</v>
      </c>
    </row>
    <row r="134" customFormat="false" ht="12.8" hidden="false" customHeight="false" outlineLevel="0" collapsed="false">
      <c r="A134" s="0" t="s">
        <v>85</v>
      </c>
    </row>
    <row r="136" customFormat="false" ht="12.8" hidden="false" customHeight="false" outlineLevel="0" collapsed="false">
      <c r="A136" s="0" t="s">
        <v>2</v>
      </c>
      <c r="B136" s="1" t="s">
        <v>3</v>
      </c>
      <c r="C136" s="1" t="s">
        <v>4</v>
      </c>
    </row>
    <row r="138" customFormat="false" ht="12.8" hidden="false" customHeight="false" outlineLevel="0" collapsed="false">
      <c r="A138" s="0" t="s">
        <v>86</v>
      </c>
      <c r="B138" s="1" t="n">
        <v>65.5</v>
      </c>
      <c r="C138" s="1" t="n">
        <v>39.3</v>
      </c>
    </row>
    <row r="139" customFormat="false" ht="12.8" hidden="false" customHeight="false" outlineLevel="0" collapsed="false">
      <c r="A139" s="0" t="s">
        <v>87</v>
      </c>
      <c r="B139" s="1" t="n">
        <v>77.5</v>
      </c>
      <c r="C139" s="1" t="n">
        <v>46.5</v>
      </c>
    </row>
    <row r="140" customFormat="false" ht="12.8" hidden="false" customHeight="false" outlineLevel="0" collapsed="false">
      <c r="A140" s="0" t="s">
        <v>88</v>
      </c>
      <c r="B140" s="1" t="n">
        <v>55</v>
      </c>
      <c r="C140" s="1" t="n">
        <v>33</v>
      </c>
    </row>
    <row r="142" customFormat="false" ht="12.8" hidden="false" customHeight="false" outlineLevel="0" collapsed="false">
      <c r="A142" s="0" t="s">
        <v>89</v>
      </c>
    </row>
    <row r="144" customFormat="false" ht="12.8" hidden="false" customHeight="false" outlineLevel="0" collapsed="false">
      <c r="A144" s="0" t="s">
        <v>2</v>
      </c>
      <c r="B144" s="1" t="s">
        <v>3</v>
      </c>
      <c r="C144" s="1" t="s">
        <v>4</v>
      </c>
    </row>
    <row r="146" customFormat="false" ht="12.8" hidden="false" customHeight="false" outlineLevel="0" collapsed="false">
      <c r="A146" s="0" t="s">
        <v>90</v>
      </c>
      <c r="B146" s="1" t="n">
        <v>20.5</v>
      </c>
      <c r="C146" s="1" t="n">
        <v>12.3</v>
      </c>
    </row>
    <row r="147" customFormat="false" ht="12.8" hidden="false" customHeight="false" outlineLevel="0" collapsed="false">
      <c r="A147" s="0" t="s">
        <v>91</v>
      </c>
      <c r="B147" s="1" t="n">
        <v>20.5</v>
      </c>
      <c r="C147" s="1" t="n">
        <v>12.3</v>
      </c>
    </row>
    <row r="148" customFormat="false" ht="12.8" hidden="false" customHeight="false" outlineLevel="0" collapsed="false">
      <c r="A148" s="0" t="s">
        <v>92</v>
      </c>
      <c r="B148" s="1" t="n">
        <v>20.5</v>
      </c>
      <c r="C148" s="1" t="n">
        <v>12.3</v>
      </c>
    </row>
    <row r="149" customFormat="false" ht="12.8" hidden="false" customHeight="false" outlineLevel="0" collapsed="false">
      <c r="A149" s="0" t="s">
        <v>93</v>
      </c>
      <c r="B149" s="1" t="n">
        <v>20.5</v>
      </c>
      <c r="C149" s="1" t="n">
        <v>12.3</v>
      </c>
    </row>
    <row r="150" customFormat="false" ht="12.8" hidden="false" customHeight="false" outlineLevel="0" collapsed="false">
      <c r="A150" s="0" t="s">
        <v>94</v>
      </c>
      <c r="B150" s="1" t="n">
        <v>20.5</v>
      </c>
      <c r="C150" s="1" t="n">
        <v>12.3</v>
      </c>
    </row>
    <row r="151" customFormat="false" ht="12.8" hidden="false" customHeight="false" outlineLevel="0" collapsed="false">
      <c r="A151" s="0" t="s">
        <v>95</v>
      </c>
      <c r="B151" s="1" t="n">
        <v>20.5</v>
      </c>
      <c r="C151" s="1" t="n">
        <v>12.3</v>
      </c>
    </row>
    <row r="152" customFormat="false" ht="12.8" hidden="false" customHeight="false" outlineLevel="0" collapsed="false">
      <c r="A152" s="0" t="s">
        <v>96</v>
      </c>
      <c r="B152" s="1" t="n">
        <v>20.5</v>
      </c>
      <c r="C152" s="1" t="n">
        <v>12.3</v>
      </c>
    </row>
    <row r="153" customFormat="false" ht="12.8" hidden="false" customHeight="false" outlineLevel="0" collapsed="false">
      <c r="A153" s="0" t="s">
        <v>2</v>
      </c>
      <c r="B153" s="1" t="s">
        <v>3</v>
      </c>
      <c r="C153" s="1" t="s">
        <v>4</v>
      </c>
    </row>
    <row r="155" customFormat="false" ht="12.8" hidden="false" customHeight="false" outlineLevel="0" collapsed="false">
      <c r="A155" s="0" t="s">
        <v>97</v>
      </c>
      <c r="B155" s="1" t="n">
        <v>20.5</v>
      </c>
      <c r="C155" s="1" t="n">
        <v>12.3</v>
      </c>
    </row>
    <row r="156" customFormat="false" ht="12.8" hidden="false" customHeight="false" outlineLevel="0" collapsed="false">
      <c r="A156" s="0" t="s">
        <v>98</v>
      </c>
      <c r="B156" s="1" t="n">
        <v>20.5</v>
      </c>
      <c r="C156" s="1" t="n">
        <v>12.3</v>
      </c>
    </row>
    <row r="157" customFormat="false" ht="12.8" hidden="false" customHeight="false" outlineLevel="0" collapsed="false">
      <c r="A157" s="0" t="s">
        <v>99</v>
      </c>
      <c r="B157" s="1" t="n">
        <v>20.5</v>
      </c>
      <c r="C157" s="1" t="n">
        <v>12.3</v>
      </c>
    </row>
    <row r="158" customFormat="false" ht="12.8" hidden="false" customHeight="false" outlineLevel="0" collapsed="false">
      <c r="A158" s="0" t="s">
        <v>100</v>
      </c>
      <c r="B158" s="1" t="n">
        <v>20.5</v>
      </c>
      <c r="C158" s="1" t="n">
        <v>12.3</v>
      </c>
    </row>
    <row r="159" customFormat="false" ht="12.8" hidden="false" customHeight="false" outlineLevel="0" collapsed="false">
      <c r="A159" s="0" t="s">
        <v>101</v>
      </c>
      <c r="B159" s="1" t="n">
        <v>20.5</v>
      </c>
      <c r="C159" s="1" t="n">
        <v>12.3</v>
      </c>
    </row>
    <row r="160" customFormat="false" ht="12.8" hidden="false" customHeight="false" outlineLevel="0" collapsed="false">
      <c r="A160" s="0" t="s">
        <v>102</v>
      </c>
      <c r="B160" s="1" t="n">
        <v>20.5</v>
      </c>
      <c r="C160" s="1" t="n">
        <v>12.3</v>
      </c>
    </row>
    <row r="161" customFormat="false" ht="12.8" hidden="false" customHeight="false" outlineLevel="0" collapsed="false">
      <c r="A161" s="0" t="s">
        <v>103</v>
      </c>
      <c r="B161" s="1" t="n">
        <v>20.5</v>
      </c>
      <c r="C161" s="1" t="n">
        <v>12.3</v>
      </c>
    </row>
    <row r="162" customFormat="false" ht="12.8" hidden="false" customHeight="false" outlineLevel="0" collapsed="false">
      <c r="A162" s="0" t="s">
        <v>104</v>
      </c>
      <c r="B162" s="1" t="n">
        <v>20.5</v>
      </c>
      <c r="C162" s="1" t="n">
        <v>12.3</v>
      </c>
    </row>
    <row r="163" customFormat="false" ht="12.8" hidden="false" customHeight="false" outlineLevel="0" collapsed="false">
      <c r="A163" s="0" t="s">
        <v>105</v>
      </c>
      <c r="B163" s="1" t="n">
        <v>20.5</v>
      </c>
      <c r="C163" s="1" t="n">
        <v>12.3</v>
      </c>
    </row>
    <row r="164" customFormat="false" ht="12.8" hidden="false" customHeight="false" outlineLevel="0" collapsed="false">
      <c r="A164" s="0" t="s">
        <v>106</v>
      </c>
      <c r="B164" s="1" t="n">
        <v>20.5</v>
      </c>
      <c r="C164" s="1" t="n">
        <v>12.3</v>
      </c>
    </row>
    <row r="165" customFormat="false" ht="12.8" hidden="false" customHeight="false" outlineLevel="0" collapsed="false">
      <c r="A165" s="0" t="s">
        <v>107</v>
      </c>
      <c r="B165" s="1" t="n">
        <v>20.5</v>
      </c>
      <c r="C165" s="1" t="n">
        <v>12.3</v>
      </c>
    </row>
    <row r="166" customFormat="false" ht="12.8" hidden="false" customHeight="false" outlineLevel="0" collapsed="false">
      <c r="A166" s="0" t="s">
        <v>108</v>
      </c>
      <c r="B166" s="1" t="n">
        <v>20.5</v>
      </c>
      <c r="C166" s="1" t="n">
        <v>12.3</v>
      </c>
    </row>
    <row r="167" customFormat="false" ht="12.8" hidden="false" customHeight="false" outlineLevel="0" collapsed="false">
      <c r="A167" s="0" t="s">
        <v>109</v>
      </c>
      <c r="B167" s="1" t="n">
        <v>20.5</v>
      </c>
      <c r="C167" s="1" t="n">
        <v>12.3</v>
      </c>
    </row>
    <row r="168" customFormat="false" ht="12.8" hidden="false" customHeight="false" outlineLevel="0" collapsed="false">
      <c r="A168" s="0" t="s">
        <v>110</v>
      </c>
      <c r="B168" s="1" t="n">
        <v>20.5</v>
      </c>
      <c r="C168" s="1" t="n">
        <v>12.3</v>
      </c>
    </row>
    <row r="169" customFormat="false" ht="12.8" hidden="false" customHeight="false" outlineLevel="0" collapsed="false">
      <c r="A169" s="0" t="s">
        <v>111</v>
      </c>
      <c r="B169" s="1" t="n">
        <v>20.5</v>
      </c>
      <c r="C169" s="1" t="n">
        <v>12.3</v>
      </c>
    </row>
    <row r="170" customFormat="false" ht="12.8" hidden="false" customHeight="false" outlineLevel="0" collapsed="false">
      <c r="A170" s="0" t="s">
        <v>112</v>
      </c>
      <c r="B170" s="1" t="n">
        <v>20.5</v>
      </c>
      <c r="C170" s="1" t="n">
        <v>12.3</v>
      </c>
    </row>
    <row r="171" customFormat="false" ht="12.8" hidden="false" customHeight="false" outlineLevel="0" collapsed="false">
      <c r="A171" s="0" t="s">
        <v>113</v>
      </c>
      <c r="B171" s="1" t="n">
        <v>20.5</v>
      </c>
      <c r="C171" s="1" t="n">
        <v>12.3</v>
      </c>
    </row>
    <row r="172" customFormat="false" ht="12.8" hidden="false" customHeight="false" outlineLevel="0" collapsed="false">
      <c r="A172" s="0" t="s">
        <v>114</v>
      </c>
      <c r="B172" s="1" t="n">
        <v>20.5</v>
      </c>
      <c r="C172" s="1" t="n">
        <v>12.3</v>
      </c>
    </row>
    <row r="173" customFormat="false" ht="12.8" hidden="false" customHeight="false" outlineLevel="0" collapsed="false">
      <c r="A173" s="0" t="s">
        <v>115</v>
      </c>
      <c r="B173" s="1" t="n">
        <v>20.5</v>
      </c>
      <c r="C173" s="1" t="n">
        <v>12.3</v>
      </c>
    </row>
    <row r="174" customFormat="false" ht="12.8" hidden="false" customHeight="false" outlineLevel="0" collapsed="false">
      <c r="A174" s="0" t="s">
        <v>116</v>
      </c>
      <c r="B174" s="1" t="n">
        <v>20.5</v>
      </c>
      <c r="C174" s="1" t="n">
        <v>12.3</v>
      </c>
    </row>
    <row r="175" customFormat="false" ht="12.8" hidden="false" customHeight="false" outlineLevel="0" collapsed="false">
      <c r="A175" s="0" t="s">
        <v>117</v>
      </c>
      <c r="B175" s="1" t="n">
        <v>20.5</v>
      </c>
      <c r="C175" s="1" t="n">
        <v>12.3</v>
      </c>
    </row>
    <row r="176" customFormat="false" ht="12.8" hidden="false" customHeight="false" outlineLevel="0" collapsed="false">
      <c r="A176" s="0" t="s">
        <v>118</v>
      </c>
      <c r="B176" s="1" t="n">
        <v>20.5</v>
      </c>
      <c r="C176" s="1" t="n">
        <v>12.3</v>
      </c>
    </row>
    <row r="177" customFormat="false" ht="12.8" hidden="false" customHeight="false" outlineLevel="0" collapsed="false">
      <c r="A177" s="0" t="s">
        <v>119</v>
      </c>
      <c r="B177" s="1" t="n">
        <v>20.5</v>
      </c>
      <c r="C177" s="1" t="n">
        <v>12.3</v>
      </c>
    </row>
    <row r="178" customFormat="false" ht="12.8" hidden="false" customHeight="false" outlineLevel="0" collapsed="false">
      <c r="A178" s="0" t="s">
        <v>120</v>
      </c>
      <c r="B178" s="1" t="n">
        <v>20.5</v>
      </c>
      <c r="C178" s="1" t="n">
        <v>12.3</v>
      </c>
    </row>
    <row r="179" customFormat="false" ht="12.8" hidden="false" customHeight="false" outlineLevel="0" collapsed="false">
      <c r="A179" s="0" t="s">
        <v>121</v>
      </c>
      <c r="B179" s="1" t="n">
        <v>20.5</v>
      </c>
      <c r="C179" s="1" t="n">
        <v>12.3</v>
      </c>
    </row>
    <row r="180" customFormat="false" ht="12.8" hidden="false" customHeight="false" outlineLevel="0" collapsed="false">
      <c r="A180" s="0" t="s">
        <v>122</v>
      </c>
      <c r="B180" s="1" t="n">
        <v>20.5</v>
      </c>
      <c r="C180" s="1" t="n">
        <v>12.3</v>
      </c>
    </row>
    <row r="181" customFormat="false" ht="12.8" hidden="false" customHeight="false" outlineLevel="0" collapsed="false">
      <c r="A181" s="0" t="s">
        <v>123</v>
      </c>
      <c r="B181" s="1" t="n">
        <v>20.5</v>
      </c>
      <c r="C181" s="1" t="n">
        <v>12.3</v>
      </c>
    </row>
    <row r="182" customFormat="false" ht="12.8" hidden="false" customHeight="false" outlineLevel="0" collapsed="false">
      <c r="A182" s="0" t="s">
        <v>124</v>
      </c>
      <c r="B182" s="1" t="n">
        <v>20.5</v>
      </c>
      <c r="C182" s="1" t="n">
        <v>12.3</v>
      </c>
    </row>
    <row r="183" customFormat="false" ht="12.8" hidden="false" customHeight="false" outlineLevel="0" collapsed="false">
      <c r="A183" s="0" t="s">
        <v>125</v>
      </c>
      <c r="B183" s="1" t="n">
        <v>20.5</v>
      </c>
      <c r="C183" s="1" t="n">
        <v>12.3</v>
      </c>
    </row>
    <row r="184" customFormat="false" ht="12.8" hidden="false" customHeight="false" outlineLevel="0" collapsed="false">
      <c r="A184" s="0" t="s">
        <v>126</v>
      </c>
      <c r="B184" s="1" t="n">
        <v>20.5</v>
      </c>
      <c r="C184" s="1" t="n">
        <v>12.3</v>
      </c>
    </row>
    <row r="185" customFormat="false" ht="12.8" hidden="false" customHeight="false" outlineLevel="0" collapsed="false">
      <c r="A185" s="0" t="s">
        <v>127</v>
      </c>
      <c r="B185" s="1" t="n">
        <v>20.5</v>
      </c>
      <c r="C185" s="1" t="n">
        <v>12.3</v>
      </c>
    </row>
    <row r="186" customFormat="false" ht="12.8" hidden="false" customHeight="false" outlineLevel="0" collapsed="false">
      <c r="A186" s="0" t="s">
        <v>128</v>
      </c>
      <c r="B186" s="1" t="n">
        <v>20.5</v>
      </c>
      <c r="C186" s="1" t="n">
        <v>12.3</v>
      </c>
    </row>
    <row r="187" customFormat="false" ht="12.8" hidden="false" customHeight="false" outlineLevel="0" collapsed="false">
      <c r="A187" s="0" t="s">
        <v>129</v>
      </c>
      <c r="B187" s="1" t="n">
        <v>20.5</v>
      </c>
      <c r="C187" s="1" t="n">
        <v>12.3</v>
      </c>
    </row>
    <row r="188" customFormat="false" ht="12.8" hidden="false" customHeight="false" outlineLevel="0" collapsed="false">
      <c r="A188" s="0" t="s">
        <v>118</v>
      </c>
      <c r="B188" s="1" t="n">
        <v>20.5</v>
      </c>
      <c r="C188" s="1" t="n">
        <v>12.3</v>
      </c>
    </row>
    <row r="189" customFormat="false" ht="12.8" hidden="false" customHeight="false" outlineLevel="0" collapsed="false">
      <c r="A189" s="0" t="s">
        <v>130</v>
      </c>
    </row>
    <row r="191" customFormat="false" ht="12.8" hidden="false" customHeight="false" outlineLevel="0" collapsed="false">
      <c r="A191" s="0" t="s">
        <v>2</v>
      </c>
      <c r="B191" s="1" t="s">
        <v>3</v>
      </c>
      <c r="C191" s="1" t="s">
        <v>4</v>
      </c>
    </row>
    <row r="193" customFormat="false" ht="12.8" hidden="false" customHeight="false" outlineLevel="0" collapsed="false">
      <c r="A193" s="0" t="s">
        <v>131</v>
      </c>
      <c r="B193" s="1" t="n">
        <v>39.5</v>
      </c>
      <c r="C193" s="1" t="n">
        <v>23.7</v>
      </c>
    </row>
    <row r="194" customFormat="false" ht="12.8" hidden="false" customHeight="false" outlineLevel="0" collapsed="false">
      <c r="A194" s="0" t="s">
        <v>132</v>
      </c>
      <c r="B194" s="1" t="n">
        <v>39.5</v>
      </c>
      <c r="C194" s="1" t="n">
        <v>23.7</v>
      </c>
    </row>
    <row r="196" customFormat="false" ht="12.8" hidden="false" customHeight="false" outlineLevel="0" collapsed="false">
      <c r="A196" s="0" t="s">
        <v>133</v>
      </c>
    </row>
    <row r="198" customFormat="false" ht="12.8" hidden="false" customHeight="false" outlineLevel="0" collapsed="false">
      <c r="A198" s="0" t="s">
        <v>2</v>
      </c>
      <c r="B198" s="1" t="s">
        <v>3</v>
      </c>
      <c r="C198" s="1" t="s">
        <v>4</v>
      </c>
    </row>
    <row r="200" customFormat="false" ht="12.8" hidden="false" customHeight="false" outlineLevel="0" collapsed="false">
      <c r="A200" s="0" t="s">
        <v>134</v>
      </c>
      <c r="B200" s="1" t="n">
        <v>13</v>
      </c>
      <c r="C200" s="1" t="n">
        <v>7.8</v>
      </c>
    </row>
    <row r="201" customFormat="false" ht="12.8" hidden="false" customHeight="false" outlineLevel="0" collapsed="false">
      <c r="A201" s="0" t="s">
        <v>135</v>
      </c>
      <c r="B201" s="1" t="n">
        <v>22.5</v>
      </c>
      <c r="C201" s="1" t="n">
        <v>13.5</v>
      </c>
    </row>
    <row r="202" customFormat="false" ht="12.8" hidden="false" customHeight="false" outlineLevel="0" collapsed="false">
      <c r="A202" s="0" t="s">
        <v>136</v>
      </c>
      <c r="B202" s="1" t="n">
        <v>18</v>
      </c>
      <c r="C202" s="1" t="n">
        <v>10.8</v>
      </c>
    </row>
    <row r="203" customFormat="false" ht="12.8" hidden="false" customHeight="false" outlineLevel="0" collapsed="false">
      <c r="A203" s="0" t="s">
        <v>137</v>
      </c>
      <c r="B203" s="1" t="n">
        <v>31.5</v>
      </c>
      <c r="C203" s="1" t="n">
        <v>18.9</v>
      </c>
    </row>
    <row r="204" customFormat="false" ht="12.8" hidden="false" customHeight="false" outlineLevel="0" collapsed="false">
      <c r="A204" s="0" t="s">
        <v>138</v>
      </c>
      <c r="B204" s="1" t="n">
        <v>31.5</v>
      </c>
      <c r="C204" s="1" t="n">
        <v>18.9</v>
      </c>
    </row>
    <row r="205" customFormat="false" ht="12.8" hidden="false" customHeight="false" outlineLevel="0" collapsed="false">
      <c r="A205" s="0" t="s">
        <v>139</v>
      </c>
      <c r="B205" s="1" t="n">
        <v>44.5</v>
      </c>
      <c r="C205" s="1" t="n">
        <v>26.7</v>
      </c>
    </row>
    <row r="206" customFormat="false" ht="12.8" hidden="false" customHeight="false" outlineLevel="0" collapsed="false">
      <c r="A206" s="0" t="s">
        <v>140</v>
      </c>
      <c r="B206" s="1" t="n">
        <v>10.5</v>
      </c>
      <c r="C206" s="1" t="n">
        <v>6.3</v>
      </c>
    </row>
    <row r="207" customFormat="false" ht="12.8" hidden="false" customHeight="false" outlineLevel="0" collapsed="false">
      <c r="A207" s="0" t="s">
        <v>141</v>
      </c>
      <c r="B207" s="1" t="n">
        <v>16.5</v>
      </c>
      <c r="C207" s="1" t="n">
        <v>9.9</v>
      </c>
    </row>
    <row r="208" customFormat="false" ht="12.8" hidden="false" customHeight="false" outlineLevel="0" collapsed="false">
      <c r="A208" s="0" t="s">
        <v>142</v>
      </c>
      <c r="B208" s="1" t="n">
        <v>28.5</v>
      </c>
      <c r="C208" s="1" t="n">
        <v>17.1</v>
      </c>
    </row>
    <row r="209" customFormat="false" ht="12.8" hidden="false" customHeight="false" outlineLevel="0" collapsed="false">
      <c r="A209" s="0" t="s">
        <v>143</v>
      </c>
      <c r="B209" s="1" t="n">
        <v>40.5</v>
      </c>
      <c r="C209" s="1" t="n">
        <v>24.3</v>
      </c>
    </row>
    <row r="210" customFormat="false" ht="12.8" hidden="false" customHeight="false" outlineLevel="0" collapsed="false">
      <c r="A210" s="0" t="s">
        <v>144</v>
      </c>
      <c r="B210" s="1" t="n">
        <v>22.5</v>
      </c>
      <c r="C210" s="1" t="n">
        <v>13.5</v>
      </c>
    </row>
    <row r="211" customFormat="false" ht="12.8" hidden="false" customHeight="false" outlineLevel="0" collapsed="false">
      <c r="A211" s="0" t="s">
        <v>145</v>
      </c>
      <c r="B211" s="1" t="n">
        <v>40.5</v>
      </c>
      <c r="C211" s="1" t="n">
        <v>24.3</v>
      </c>
    </row>
    <row r="212" customFormat="false" ht="12.8" hidden="false" customHeight="false" outlineLevel="0" collapsed="false">
      <c r="A212" s="0" t="s">
        <v>146</v>
      </c>
      <c r="B212" s="1" t="n">
        <v>58.5</v>
      </c>
      <c r="C212" s="1" t="n">
        <v>35.1</v>
      </c>
    </row>
    <row r="213" customFormat="false" ht="12.8" hidden="false" customHeight="false" outlineLevel="0" collapsed="false">
      <c r="A213" s="0" t="s">
        <v>147</v>
      </c>
      <c r="B213" s="1" t="n">
        <v>56.5</v>
      </c>
      <c r="C213" s="1" t="n">
        <v>33.9</v>
      </c>
    </row>
    <row r="214" customFormat="false" ht="12.8" hidden="false" customHeight="false" outlineLevel="0" collapsed="false">
      <c r="A214" s="0" t="s">
        <v>148</v>
      </c>
      <c r="B214" s="1" t="n">
        <v>82</v>
      </c>
      <c r="C214" s="1" t="n">
        <v>49.2</v>
      </c>
    </row>
    <row r="222" customFormat="false" ht="12.8" hidden="false" customHeight="false" outlineLevel="0" collapsed="false">
      <c r="A222" s="0" t="s">
        <v>149</v>
      </c>
    </row>
    <row r="224" customFormat="false" ht="12.8" hidden="false" customHeight="false" outlineLevel="0" collapsed="false">
      <c r="A224" s="0" t="s">
        <v>2</v>
      </c>
      <c r="B224" s="1" t="s">
        <v>3</v>
      </c>
      <c r="C224" s="1" t="s">
        <v>4</v>
      </c>
    </row>
    <row r="226" customFormat="false" ht="12.8" hidden="false" customHeight="false" outlineLevel="0" collapsed="false">
      <c r="A226" s="0" t="s">
        <v>150</v>
      </c>
      <c r="B226" s="1" t="n">
        <v>7.5</v>
      </c>
      <c r="C226" s="1" t="n">
        <v>4.5</v>
      </c>
    </row>
    <row r="227" customFormat="false" ht="12.8" hidden="false" customHeight="false" outlineLevel="0" collapsed="false">
      <c r="A227" s="0" t="s">
        <v>151</v>
      </c>
      <c r="B227" s="1" t="n">
        <v>8.5</v>
      </c>
      <c r="C227" s="1" t="n">
        <v>5.1</v>
      </c>
    </row>
    <row r="228" customFormat="false" ht="12.8" hidden="false" customHeight="false" outlineLevel="0" collapsed="false">
      <c r="A228" s="0" t="s">
        <v>152</v>
      </c>
      <c r="B228" s="1" t="n">
        <v>10.5</v>
      </c>
      <c r="C228" s="1" t="n">
        <v>6.3</v>
      </c>
    </row>
    <row r="229" customFormat="false" ht="12.8" hidden="false" customHeight="false" outlineLevel="0" collapsed="false">
      <c r="A229" s="0" t="s">
        <v>153</v>
      </c>
      <c r="B229" s="1" t="n">
        <v>15</v>
      </c>
      <c r="C229" s="1" t="n">
        <v>9</v>
      </c>
    </row>
    <row r="230" customFormat="false" ht="12.8" hidden="false" customHeight="false" outlineLevel="0" collapsed="false">
      <c r="A230" s="0" t="s">
        <v>154</v>
      </c>
      <c r="B230" s="1" t="n">
        <v>18</v>
      </c>
      <c r="C230" s="1" t="n">
        <v>10.8</v>
      </c>
    </row>
    <row r="231" customFormat="false" ht="12.8" hidden="false" customHeight="false" outlineLevel="0" collapsed="false">
      <c r="A231" s="0" t="s">
        <v>155</v>
      </c>
      <c r="B231" s="1" t="n">
        <v>26.5</v>
      </c>
      <c r="C231" s="1" t="n">
        <v>15.9</v>
      </c>
    </row>
    <row r="232" customFormat="false" ht="12.8" hidden="false" customHeight="false" outlineLevel="0" collapsed="false">
      <c r="A232" s="0" t="s">
        <v>156</v>
      </c>
      <c r="B232" s="1" t="n">
        <v>9</v>
      </c>
      <c r="C232" s="1" t="n">
        <v>5.4</v>
      </c>
    </row>
    <row r="233" customFormat="false" ht="12.8" hidden="false" customHeight="false" outlineLevel="0" collapsed="false">
      <c r="A233" s="0" t="s">
        <v>157</v>
      </c>
      <c r="B233" s="1" t="n">
        <v>12</v>
      </c>
      <c r="C233" s="1" t="n">
        <v>7.2</v>
      </c>
    </row>
    <row r="234" customFormat="false" ht="12.8" hidden="false" customHeight="false" outlineLevel="0" collapsed="false">
      <c r="A234" s="0" t="s">
        <v>158</v>
      </c>
      <c r="B234" s="1" t="n">
        <v>15</v>
      </c>
      <c r="C234" s="1" t="n">
        <v>9</v>
      </c>
    </row>
    <row r="235" customFormat="false" ht="12.8" hidden="false" customHeight="false" outlineLevel="0" collapsed="false">
      <c r="A235" s="0" t="s">
        <v>159</v>
      </c>
      <c r="B235" s="1" t="n">
        <v>20.5</v>
      </c>
      <c r="C235" s="1" t="n">
        <v>12.3</v>
      </c>
    </row>
    <row r="236" customFormat="false" ht="12.8" hidden="false" customHeight="false" outlineLevel="0" collapsed="false">
      <c r="A236" s="0" t="s">
        <v>160</v>
      </c>
      <c r="B236" s="1" t="n">
        <v>26</v>
      </c>
      <c r="C236" s="1" t="n">
        <v>15.6</v>
      </c>
    </row>
    <row r="237" customFormat="false" ht="12.8" hidden="false" customHeight="false" outlineLevel="0" collapsed="false">
      <c r="A237" s="0" t="s">
        <v>161</v>
      </c>
      <c r="B237" s="1" t="n">
        <v>36</v>
      </c>
      <c r="C237" s="1" t="n">
        <v>21.6</v>
      </c>
    </row>
    <row r="239" customFormat="false" ht="12.8" hidden="false" customHeight="false" outlineLevel="0" collapsed="false">
      <c r="A239" s="0" t="s">
        <v>162</v>
      </c>
    </row>
    <row r="241" customFormat="false" ht="12.8" hidden="false" customHeight="false" outlineLevel="0" collapsed="false">
      <c r="A241" s="0" t="s">
        <v>2</v>
      </c>
      <c r="B241" s="1" t="s">
        <v>3</v>
      </c>
      <c r="C241" s="1" t="s">
        <v>4</v>
      </c>
    </row>
    <row r="243" customFormat="false" ht="12.8" hidden="false" customHeight="false" outlineLevel="0" collapsed="false">
      <c r="A243" s="0" t="s">
        <v>163</v>
      </c>
      <c r="B243" s="1" t="n">
        <v>73</v>
      </c>
      <c r="C243" s="1" t="n">
        <v>43.8</v>
      </c>
    </row>
    <row r="244" customFormat="false" ht="12.8" hidden="false" customHeight="false" outlineLevel="0" collapsed="false">
      <c r="A244" s="0" t="s">
        <v>164</v>
      </c>
      <c r="B244" s="1" t="n">
        <v>104</v>
      </c>
      <c r="C244" s="1" t="n">
        <v>62.4</v>
      </c>
    </row>
    <row r="245" customFormat="false" ht="12.8" hidden="false" customHeight="false" outlineLevel="0" collapsed="false">
      <c r="A245" s="0" t="s">
        <v>165</v>
      </c>
      <c r="B245" s="1" t="n">
        <v>147</v>
      </c>
      <c r="C245" s="1" t="n">
        <v>88.2</v>
      </c>
    </row>
    <row r="246" customFormat="false" ht="12.8" hidden="false" customHeight="false" outlineLevel="0" collapsed="false">
      <c r="A246" s="0" t="s">
        <v>166</v>
      </c>
      <c r="B246" s="1" t="n">
        <v>47.5</v>
      </c>
      <c r="C246" s="1" t="n">
        <v>28.5</v>
      </c>
    </row>
    <row r="247" customFormat="false" ht="12.8" hidden="false" customHeight="false" outlineLevel="0" collapsed="false">
      <c r="A247" s="0" t="s">
        <v>167</v>
      </c>
      <c r="B247" s="1" t="n">
        <v>60.5</v>
      </c>
      <c r="C247" s="1" t="n">
        <v>36.3</v>
      </c>
    </row>
    <row r="248" customFormat="false" ht="12.8" hidden="false" customHeight="false" outlineLevel="0" collapsed="false">
      <c r="A248" s="0" t="s">
        <v>168</v>
      </c>
      <c r="B248" s="1" t="n">
        <v>115</v>
      </c>
      <c r="C248" s="1" t="n">
        <v>69</v>
      </c>
    </row>
    <row r="249" customFormat="false" ht="12.8" hidden="false" customHeight="false" outlineLevel="0" collapsed="false">
      <c r="A249" s="0" t="s">
        <v>169</v>
      </c>
      <c r="B249" s="1" t="n">
        <v>182</v>
      </c>
      <c r="C249" s="1" t="n">
        <v>109.2</v>
      </c>
    </row>
    <row r="250" customFormat="false" ht="12.8" hidden="false" customHeight="false" outlineLevel="0" collapsed="false">
      <c r="A250" s="0" t="s">
        <v>170</v>
      </c>
      <c r="B250" s="1" t="n">
        <v>62.5</v>
      </c>
      <c r="C250" s="1" t="n">
        <v>37.5</v>
      </c>
    </row>
    <row r="252" customFormat="false" ht="12.8" hidden="false" customHeight="false" outlineLevel="0" collapsed="false">
      <c r="A252" s="0" t="s">
        <v>171</v>
      </c>
    </row>
    <row r="254" customFormat="false" ht="12.8" hidden="false" customHeight="false" outlineLevel="0" collapsed="false">
      <c r="A254" s="0" t="s">
        <v>2</v>
      </c>
      <c r="B254" s="1" t="s">
        <v>3</v>
      </c>
      <c r="C254" s="1" t="s">
        <v>4</v>
      </c>
    </row>
    <row r="256" customFormat="false" ht="12.8" hidden="false" customHeight="false" outlineLevel="0" collapsed="false">
      <c r="A256" s="0" t="s">
        <v>172</v>
      </c>
      <c r="B256" s="1" t="n">
        <v>44</v>
      </c>
      <c r="C256" s="1" t="n">
        <v>26.4</v>
      </c>
    </row>
    <row r="257" customFormat="false" ht="12.8" hidden="false" customHeight="false" outlineLevel="0" collapsed="false">
      <c r="A257" s="0" t="s">
        <v>173</v>
      </c>
      <c r="B257" s="1" t="n">
        <v>55</v>
      </c>
      <c r="C257" s="1" t="n">
        <v>33</v>
      </c>
    </row>
    <row r="258" customFormat="false" ht="12.8" hidden="false" customHeight="false" outlineLevel="0" collapsed="false">
      <c r="A258" s="0" t="s">
        <v>174</v>
      </c>
    </row>
    <row r="260" customFormat="false" ht="12.8" hidden="false" customHeight="false" outlineLevel="0" collapsed="false">
      <c r="A260" s="0" t="s">
        <v>2</v>
      </c>
      <c r="B260" s="1" t="s">
        <v>3</v>
      </c>
      <c r="C260" s="1" t="s">
        <v>4</v>
      </c>
    </row>
    <row r="262" customFormat="false" ht="12.8" hidden="false" customHeight="false" outlineLevel="0" collapsed="false">
      <c r="A262" s="0" t="s">
        <v>175</v>
      </c>
      <c r="B262" s="1" t="n">
        <v>29</v>
      </c>
      <c r="C262" s="1" t="n">
        <v>17.4</v>
      </c>
    </row>
    <row r="264" customFormat="false" ht="12.8" hidden="false" customHeight="false" outlineLevel="0" collapsed="false">
      <c r="A264" s="0" t="s">
        <v>176</v>
      </c>
    </row>
    <row r="266" customFormat="false" ht="12.8" hidden="false" customHeight="false" outlineLevel="0" collapsed="false">
      <c r="A266" s="0" t="s">
        <v>2</v>
      </c>
      <c r="B266" s="1" t="s">
        <v>3</v>
      </c>
      <c r="C266" s="1" t="s">
        <v>4</v>
      </c>
    </row>
    <row r="268" customFormat="false" ht="12.8" hidden="false" customHeight="false" outlineLevel="0" collapsed="false">
      <c r="A268" s="0" t="s">
        <v>177</v>
      </c>
      <c r="B268" s="1" t="n">
        <v>19.5</v>
      </c>
      <c r="C268" s="1" t="n">
        <v>11.7</v>
      </c>
    </row>
    <row r="270" customFormat="false" ht="12.8" hidden="false" customHeight="false" outlineLevel="0" collapsed="false">
      <c r="A270" s="0" t="s">
        <v>178</v>
      </c>
    </row>
    <row r="272" customFormat="false" ht="12.8" hidden="false" customHeight="false" outlineLevel="0" collapsed="false">
      <c r="A272" s="0" t="s">
        <v>2</v>
      </c>
      <c r="B272" s="1" t="s">
        <v>3</v>
      </c>
      <c r="C272" s="1" t="s">
        <v>4</v>
      </c>
    </row>
    <row r="274" customFormat="false" ht="12.8" hidden="false" customHeight="false" outlineLevel="0" collapsed="false">
      <c r="A274" s="0" t="s">
        <v>179</v>
      </c>
      <c r="B274" s="1" t="n">
        <v>29.5</v>
      </c>
      <c r="C274" s="1" t="n">
        <v>17.7</v>
      </c>
    </row>
    <row r="275" customFormat="false" ht="12.8" hidden="false" customHeight="false" outlineLevel="0" collapsed="false">
      <c r="A275" s="0" t="s">
        <v>180</v>
      </c>
      <c r="B275" s="1" t="n">
        <v>18</v>
      </c>
      <c r="C275" s="1" t="n">
        <v>10.8</v>
      </c>
    </row>
    <row r="276" customFormat="false" ht="12.8" hidden="false" customHeight="false" outlineLevel="0" collapsed="false">
      <c r="A276" s="0" t="s">
        <v>181</v>
      </c>
      <c r="B276" s="1" t="n">
        <v>36</v>
      </c>
      <c r="C276" s="1" t="n">
        <v>21.6</v>
      </c>
    </row>
    <row r="277" customFormat="false" ht="12.8" hidden="false" customHeight="false" outlineLevel="0" collapsed="false">
      <c r="A277" s="0" t="s">
        <v>182</v>
      </c>
      <c r="B277" s="1" t="n">
        <v>43</v>
      </c>
      <c r="C277" s="1" t="n">
        <v>25.8</v>
      </c>
    </row>
    <row r="278" customFormat="false" ht="12.8" hidden="false" customHeight="false" outlineLevel="0" collapsed="false">
      <c r="A278" s="0" t="s">
        <v>183</v>
      </c>
      <c r="B278" s="1" t="n">
        <v>46</v>
      </c>
      <c r="C278" s="1" t="n">
        <v>27.6</v>
      </c>
    </row>
    <row r="280" customFormat="false" ht="12.8" hidden="false" customHeight="false" outlineLevel="0" collapsed="false">
      <c r="A280" s="0" t="s">
        <v>184</v>
      </c>
    </row>
    <row r="282" customFormat="false" ht="12.8" hidden="false" customHeight="false" outlineLevel="0" collapsed="false">
      <c r="A282" s="0" t="s">
        <v>2</v>
      </c>
      <c r="B282" s="1" t="s">
        <v>3</v>
      </c>
      <c r="C282" s="1" t="s">
        <v>4</v>
      </c>
    </row>
    <row r="284" customFormat="false" ht="12.8" hidden="false" customHeight="false" outlineLevel="0" collapsed="false">
      <c r="A284" s="0" t="s">
        <v>185</v>
      </c>
      <c r="B284" s="1" t="n">
        <v>37</v>
      </c>
      <c r="C284" s="1" t="n">
        <v>22.2</v>
      </c>
    </row>
    <row r="285" customFormat="false" ht="12.8" hidden="false" customHeight="false" outlineLevel="0" collapsed="false">
      <c r="A285" s="0" t="s">
        <v>186</v>
      </c>
      <c r="B285" s="1" t="n">
        <v>56</v>
      </c>
      <c r="C285" s="1" t="n">
        <v>33.6</v>
      </c>
    </row>
    <row r="286" customFormat="false" ht="12.8" hidden="false" customHeight="false" outlineLevel="0" collapsed="false">
      <c r="A286" s="0" t="s">
        <v>187</v>
      </c>
      <c r="B286" s="1" t="n">
        <v>56</v>
      </c>
      <c r="C286" s="1" t="n">
        <v>33.6</v>
      </c>
    </row>
    <row r="287" customFormat="false" ht="12.8" hidden="false" customHeight="false" outlineLevel="0" collapsed="false">
      <c r="A287" s="0" t="s">
        <v>188</v>
      </c>
      <c r="B287" s="1" t="n">
        <v>56</v>
      </c>
      <c r="C287" s="1" t="n">
        <v>33.6</v>
      </c>
    </row>
    <row r="288" customFormat="false" ht="12.8" hidden="false" customHeight="false" outlineLevel="0" collapsed="false">
      <c r="A288" s="0" t="s">
        <v>189</v>
      </c>
      <c r="B288" s="1" t="n">
        <v>63</v>
      </c>
      <c r="C288" s="1" t="n">
        <v>37.8</v>
      </c>
    </row>
    <row r="289" customFormat="false" ht="12.8" hidden="false" customHeight="false" outlineLevel="0" collapsed="false">
      <c r="A289" s="0" t="s">
        <v>190</v>
      </c>
      <c r="B289" s="1" t="n">
        <v>82</v>
      </c>
      <c r="C289" s="1" t="n">
        <v>49.2</v>
      </c>
    </row>
    <row r="290" customFormat="false" ht="12.8" hidden="false" customHeight="false" outlineLevel="0" collapsed="false">
      <c r="A290" s="0" t="s">
        <v>191</v>
      </c>
      <c r="B290" s="1" t="n">
        <v>84</v>
      </c>
      <c r="C290" s="1" t="n">
        <v>50.4</v>
      </c>
    </row>
    <row r="291" customFormat="false" ht="12.8" hidden="false" customHeight="false" outlineLevel="0" collapsed="false">
      <c r="A291" s="0" t="s">
        <v>192</v>
      </c>
      <c r="B291" s="1" t="n">
        <v>103.5</v>
      </c>
      <c r="C291" s="1" t="n">
        <v>62.1</v>
      </c>
    </row>
    <row r="296" customFormat="false" ht="12.8" hidden="false" customHeight="false" outlineLevel="0" collapsed="false">
      <c r="A296" s="0" t="s">
        <v>193</v>
      </c>
    </row>
    <row r="298" customFormat="false" ht="12.8" hidden="false" customHeight="false" outlineLevel="0" collapsed="false">
      <c r="A298" s="0" t="s">
        <v>2</v>
      </c>
      <c r="B298" s="1" t="s">
        <v>3</v>
      </c>
      <c r="C298" s="1" t="s">
        <v>4</v>
      </c>
    </row>
    <row r="300" customFormat="false" ht="12.8" hidden="false" customHeight="false" outlineLevel="0" collapsed="false">
      <c r="A300" s="0" t="s">
        <v>194</v>
      </c>
      <c r="B300" s="1" t="n">
        <v>69</v>
      </c>
      <c r="C300" s="1" t="n">
        <v>41.4</v>
      </c>
    </row>
    <row r="301" customFormat="false" ht="12.8" hidden="false" customHeight="false" outlineLevel="0" collapsed="false">
      <c r="A301" s="0" t="s">
        <v>195</v>
      </c>
      <c r="B301" s="1" t="n">
        <v>69</v>
      </c>
      <c r="C301" s="1" t="n">
        <v>41.4</v>
      </c>
    </row>
    <row r="302" customFormat="false" ht="12.8" hidden="false" customHeight="false" outlineLevel="0" collapsed="false">
      <c r="A302" s="0" t="s">
        <v>196</v>
      </c>
      <c r="B302" s="1" t="n">
        <v>69</v>
      </c>
      <c r="C302" s="1" t="n">
        <v>41.4</v>
      </c>
    </row>
    <row r="303" customFormat="false" ht="12.8" hidden="false" customHeight="false" outlineLevel="0" collapsed="false">
      <c r="A303" s="0" t="s">
        <v>197</v>
      </c>
      <c r="B303" s="1" t="n">
        <v>69</v>
      </c>
      <c r="C303" s="1" t="n">
        <v>41.4</v>
      </c>
    </row>
    <row r="304" customFormat="false" ht="12.8" hidden="false" customHeight="false" outlineLevel="0" collapsed="false">
      <c r="A304" s="0" t="s">
        <v>198</v>
      </c>
      <c r="B304" s="1" t="n">
        <v>69</v>
      </c>
      <c r="C304" s="1" t="n">
        <v>41.4</v>
      </c>
    </row>
    <row r="305" customFormat="false" ht="12.8" hidden="false" customHeight="false" outlineLevel="0" collapsed="false">
      <c r="A305" s="0" t="s">
        <v>199</v>
      </c>
      <c r="B305" s="1" t="n">
        <v>115</v>
      </c>
      <c r="C305" s="1" t="n">
        <v>69</v>
      </c>
    </row>
    <row r="307" customFormat="false" ht="12.8" hidden="false" customHeight="false" outlineLevel="0" collapsed="false">
      <c r="A307" s="0" t="s">
        <v>200</v>
      </c>
    </row>
    <row r="309" customFormat="false" ht="12.8" hidden="false" customHeight="false" outlineLevel="0" collapsed="false">
      <c r="A309" s="0" t="s">
        <v>2</v>
      </c>
      <c r="B309" s="1" t="s">
        <v>3</v>
      </c>
      <c r="C309" s="1" t="s">
        <v>4</v>
      </c>
    </row>
    <row r="311" customFormat="false" ht="12.8" hidden="false" customHeight="false" outlineLevel="0" collapsed="false">
      <c r="A311" s="0" t="s">
        <v>201</v>
      </c>
      <c r="B311" s="1" t="n">
        <v>8</v>
      </c>
      <c r="C311" s="1" t="n">
        <v>4.8</v>
      </c>
    </row>
    <row r="312" customFormat="false" ht="12.8" hidden="false" customHeight="false" outlineLevel="0" collapsed="false">
      <c r="A312" s="0" t="s">
        <v>202</v>
      </c>
      <c r="B312" s="1" t="n">
        <v>106</v>
      </c>
      <c r="C312" s="1" t="n">
        <v>63.6</v>
      </c>
    </row>
    <row r="313" customFormat="false" ht="12.8" hidden="false" customHeight="false" outlineLevel="0" collapsed="false">
      <c r="A313" s="0" t="s">
        <v>203</v>
      </c>
      <c r="B313" s="1" t="n">
        <v>11</v>
      </c>
      <c r="C313" s="1" t="n">
        <v>6.6</v>
      </c>
    </row>
    <row r="314" customFormat="false" ht="12.8" hidden="false" customHeight="false" outlineLevel="0" collapsed="false">
      <c r="A314" s="0" t="s">
        <v>204</v>
      </c>
      <c r="B314" s="1" t="n">
        <v>21.5</v>
      </c>
      <c r="C314" s="1" t="n">
        <v>12.9</v>
      </c>
    </row>
    <row r="316" customFormat="false" ht="12.8" hidden="false" customHeight="false" outlineLevel="0" collapsed="false">
      <c r="A316" s="0" t="s">
        <v>205</v>
      </c>
    </row>
    <row r="318" customFormat="false" ht="12.8" hidden="false" customHeight="false" outlineLevel="0" collapsed="false">
      <c r="A318" s="0" t="s">
        <v>2</v>
      </c>
      <c r="B318" s="1" t="s">
        <v>3</v>
      </c>
      <c r="C318" s="1" t="s">
        <v>4</v>
      </c>
    </row>
    <row r="320" customFormat="false" ht="12.8" hidden="false" customHeight="false" outlineLevel="0" collapsed="false">
      <c r="A320" s="0" t="s">
        <v>206</v>
      </c>
      <c r="B320" s="1" t="n">
        <v>21.5</v>
      </c>
      <c r="C320" s="1" t="n">
        <v>12.9</v>
      </c>
    </row>
    <row r="321" customFormat="false" ht="12.8" hidden="false" customHeight="false" outlineLevel="0" collapsed="false">
      <c r="A321" s="0" t="s">
        <v>207</v>
      </c>
      <c r="B321" s="1" t="n">
        <v>29.5</v>
      </c>
      <c r="C321" s="1" t="n">
        <v>17.7</v>
      </c>
    </row>
    <row r="323" customFormat="false" ht="12.8" hidden="false" customHeight="false" outlineLevel="0" collapsed="false">
      <c r="A323" s="0" t="s">
        <v>208</v>
      </c>
    </row>
    <row r="325" customFormat="false" ht="12.8" hidden="false" customHeight="false" outlineLevel="0" collapsed="false">
      <c r="A325" s="0" t="s">
        <v>2</v>
      </c>
      <c r="B325" s="1" t="s">
        <v>3</v>
      </c>
      <c r="C325" s="1" t="s">
        <v>4</v>
      </c>
    </row>
    <row r="327" customFormat="false" ht="12.8" hidden="false" customHeight="false" outlineLevel="0" collapsed="false">
      <c r="A327" s="0" t="s">
        <v>209</v>
      </c>
      <c r="B327" s="1" t="n">
        <v>31</v>
      </c>
      <c r="C327" s="1" t="n">
        <v>18.6</v>
      </c>
    </row>
    <row r="328" customFormat="false" ht="12.8" hidden="false" customHeight="false" outlineLevel="0" collapsed="false">
      <c r="A328" s="0" t="s">
        <v>210</v>
      </c>
      <c r="B328" s="1" t="n">
        <v>31</v>
      </c>
      <c r="C328" s="1" t="n">
        <v>18.6</v>
      </c>
    </row>
    <row r="329" customFormat="false" ht="12.8" hidden="false" customHeight="false" outlineLevel="0" collapsed="false">
      <c r="A329" s="0" t="s">
        <v>211</v>
      </c>
      <c r="B329" s="1" t="n">
        <v>31</v>
      </c>
      <c r="C329" s="1" t="n">
        <v>18.6</v>
      </c>
    </row>
    <row r="330" customFormat="false" ht="12.8" hidden="false" customHeight="false" outlineLevel="0" collapsed="false">
      <c r="A330" s="0" t="s">
        <v>212</v>
      </c>
      <c r="B330" s="1" t="n">
        <v>31</v>
      </c>
      <c r="C330" s="1" t="n">
        <v>18.6</v>
      </c>
    </row>
    <row r="331" customFormat="false" ht="12.8" hidden="false" customHeight="false" outlineLevel="0" collapsed="false">
      <c r="A331" s="0" t="s">
        <v>213</v>
      </c>
      <c r="B331" s="1" t="n">
        <v>31</v>
      </c>
      <c r="C331" s="1" t="n">
        <v>18.6</v>
      </c>
    </row>
    <row r="332" customFormat="false" ht="12.8" hidden="false" customHeight="false" outlineLevel="0" collapsed="false">
      <c r="A332" s="0" t="s">
        <v>214</v>
      </c>
      <c r="B332" s="1" t="n">
        <v>31</v>
      </c>
      <c r="C332" s="1" t="n">
        <v>18.6</v>
      </c>
    </row>
    <row r="333" customFormat="false" ht="12.8" hidden="false" customHeight="false" outlineLevel="0" collapsed="false">
      <c r="A333" s="0" t="s">
        <v>2</v>
      </c>
      <c r="B333" s="1" t="s">
        <v>3</v>
      </c>
      <c r="C333" s="1" t="s">
        <v>4</v>
      </c>
    </row>
    <row r="335" customFormat="false" ht="12.8" hidden="false" customHeight="false" outlineLevel="0" collapsed="false">
      <c r="A335" s="0" t="s">
        <v>215</v>
      </c>
      <c r="B335" s="1" t="n">
        <v>31</v>
      </c>
      <c r="C335" s="1" t="n">
        <v>18.6</v>
      </c>
    </row>
    <row r="336" customFormat="false" ht="12.8" hidden="false" customHeight="false" outlineLevel="0" collapsed="false">
      <c r="A336" s="0" t="s">
        <v>216</v>
      </c>
      <c r="B336" s="1" t="n">
        <v>31</v>
      </c>
      <c r="C336" s="1" t="n">
        <v>18.6</v>
      </c>
    </row>
    <row r="337" customFormat="false" ht="12.8" hidden="false" customHeight="false" outlineLevel="0" collapsed="false">
      <c r="A337" s="0" t="s">
        <v>217</v>
      </c>
      <c r="B337" s="1" t="n">
        <v>31</v>
      </c>
      <c r="C337" s="1" t="n">
        <v>18.6</v>
      </c>
    </row>
    <row r="338" customFormat="false" ht="12.8" hidden="false" customHeight="false" outlineLevel="0" collapsed="false">
      <c r="A338" s="0" t="s">
        <v>218</v>
      </c>
      <c r="B338" s="1" t="n">
        <v>31</v>
      </c>
      <c r="C338" s="1" t="n">
        <v>18.6</v>
      </c>
    </row>
    <row r="340" customFormat="false" ht="12.8" hidden="false" customHeight="false" outlineLevel="0" collapsed="false">
      <c r="A340" s="0" t="s">
        <v>219</v>
      </c>
    </row>
    <row r="342" customFormat="false" ht="12.8" hidden="false" customHeight="false" outlineLevel="0" collapsed="false">
      <c r="A342" s="0" t="s">
        <v>2</v>
      </c>
      <c r="B342" s="1" t="s">
        <v>3</v>
      </c>
      <c r="C342" s="1" t="s">
        <v>4</v>
      </c>
    </row>
    <row r="344" customFormat="false" ht="12.8" hidden="false" customHeight="false" outlineLevel="0" collapsed="false">
      <c r="A344" s="0" t="n">
        <v>360756</v>
      </c>
      <c r="B344" s="1" t="n">
        <v>34</v>
      </c>
      <c r="C344" s="1" t="n">
        <v>20.4</v>
      </c>
    </row>
    <row r="345" customFormat="false" ht="12.8" hidden="false" customHeight="false" outlineLevel="0" collapsed="false">
      <c r="A345" s="0" t="n">
        <v>361006</v>
      </c>
      <c r="B345" s="1" t="n">
        <v>35.5</v>
      </c>
      <c r="C345" s="1" t="n">
        <v>21.3</v>
      </c>
    </row>
    <row r="346" customFormat="false" ht="12.8" hidden="false" customHeight="false" outlineLevel="0" collapsed="false">
      <c r="A346" s="0" t="n">
        <v>361256</v>
      </c>
      <c r="B346" s="1" t="n">
        <v>36.5</v>
      </c>
      <c r="C346" s="1" t="n">
        <v>21.9</v>
      </c>
    </row>
    <row r="347" customFormat="false" ht="12.8" hidden="false" customHeight="false" outlineLevel="0" collapsed="false">
      <c r="A347" s="0" t="n">
        <v>361506</v>
      </c>
      <c r="B347" s="1" t="n">
        <v>39.5</v>
      </c>
      <c r="C347" s="1" t="n">
        <v>23.7</v>
      </c>
    </row>
    <row r="348" customFormat="false" ht="12.8" hidden="false" customHeight="false" outlineLevel="0" collapsed="false">
      <c r="A348" s="0" t="n">
        <v>362006</v>
      </c>
      <c r="B348" s="1" t="n">
        <v>44</v>
      </c>
      <c r="C348" s="1" t="n">
        <v>26.4</v>
      </c>
    </row>
    <row r="349" customFormat="false" ht="12.8" hidden="false" customHeight="false" outlineLevel="0" collapsed="false">
      <c r="A349" s="0" t="n">
        <v>363006</v>
      </c>
      <c r="B349" s="1" t="n">
        <v>56</v>
      </c>
      <c r="C349" s="1" t="n">
        <v>33.6</v>
      </c>
    </row>
    <row r="350" customFormat="false" ht="12.8" hidden="false" customHeight="false" outlineLevel="0" collapsed="false">
      <c r="A350" s="0" t="n">
        <v>480756</v>
      </c>
      <c r="B350" s="1" t="n">
        <v>43.5</v>
      </c>
      <c r="C350" s="1" t="n">
        <v>26.1</v>
      </c>
    </row>
    <row r="351" customFormat="false" ht="12.8" hidden="false" customHeight="false" outlineLevel="0" collapsed="false">
      <c r="A351" s="0" t="n">
        <v>481006</v>
      </c>
      <c r="B351" s="1" t="n">
        <v>45</v>
      </c>
      <c r="C351" s="1" t="n">
        <v>27</v>
      </c>
    </row>
    <row r="352" customFormat="false" ht="12.8" hidden="false" customHeight="false" outlineLevel="0" collapsed="false">
      <c r="A352" s="0" t="n">
        <v>481256</v>
      </c>
      <c r="B352" s="1" t="n">
        <v>46.5</v>
      </c>
      <c r="C352" s="1" t="n">
        <v>27.9</v>
      </c>
    </row>
    <row r="353" customFormat="false" ht="12.8" hidden="false" customHeight="false" outlineLevel="0" collapsed="false">
      <c r="A353" s="0" t="n">
        <v>481506</v>
      </c>
      <c r="B353" s="1" t="n">
        <v>50</v>
      </c>
      <c r="C353" s="1" t="n">
        <v>30</v>
      </c>
    </row>
    <row r="354" customFormat="false" ht="12.8" hidden="false" customHeight="false" outlineLevel="0" collapsed="false">
      <c r="A354" s="0" t="n">
        <v>482006</v>
      </c>
      <c r="B354" s="1" t="n">
        <v>56</v>
      </c>
      <c r="C354" s="1" t="n">
        <v>33.6</v>
      </c>
    </row>
    <row r="355" customFormat="false" ht="12.8" hidden="false" customHeight="false" outlineLevel="0" collapsed="false">
      <c r="A355" s="0" t="n">
        <v>483006</v>
      </c>
      <c r="B355" s="1" t="n">
        <v>74.5</v>
      </c>
      <c r="C355" s="1" t="n">
        <v>44.7</v>
      </c>
    </row>
    <row r="357" customFormat="false" ht="12.8" hidden="false" customHeight="false" outlineLevel="0" collapsed="false">
      <c r="A357" s="0" t="s">
        <v>220</v>
      </c>
    </row>
    <row r="359" customFormat="false" ht="12.8" hidden="false" customHeight="false" outlineLevel="0" collapsed="false">
      <c r="A359" s="0" t="s">
        <v>2</v>
      </c>
      <c r="B359" s="1" t="s">
        <v>3</v>
      </c>
      <c r="C359" s="1" t="s">
        <v>4</v>
      </c>
    </row>
    <row r="361" customFormat="false" ht="12.8" hidden="false" customHeight="false" outlineLevel="0" collapsed="false">
      <c r="A361" s="0" t="s">
        <v>221</v>
      </c>
      <c r="B361" s="1" t="n">
        <v>16</v>
      </c>
      <c r="C361" s="1" t="n">
        <v>9.6</v>
      </c>
    </row>
    <row r="362" customFormat="false" ht="12.8" hidden="false" customHeight="false" outlineLevel="0" collapsed="false">
      <c r="A362" s="0" t="s">
        <v>222</v>
      </c>
      <c r="B362" s="1" t="n">
        <v>31.5</v>
      </c>
      <c r="C362" s="1" t="n">
        <v>18.9</v>
      </c>
    </row>
    <row r="364" customFormat="false" ht="12.8" hidden="false" customHeight="false" outlineLevel="0" collapsed="false">
      <c r="A364" s="0" t="s">
        <v>223</v>
      </c>
    </row>
    <row r="366" customFormat="false" ht="12.8" hidden="false" customHeight="false" outlineLevel="0" collapsed="false">
      <c r="A366" s="0" t="s">
        <v>2</v>
      </c>
      <c r="B366" s="1" t="s">
        <v>3</v>
      </c>
      <c r="C366" s="1" t="s">
        <v>4</v>
      </c>
    </row>
    <row r="368" customFormat="false" ht="12.8" hidden="false" customHeight="false" outlineLevel="0" collapsed="false">
      <c r="A368" s="0" t="s">
        <v>224</v>
      </c>
      <c r="B368" s="1" t="n">
        <v>22.5</v>
      </c>
      <c r="C368" s="1" t="n">
        <v>13.5</v>
      </c>
    </row>
    <row r="370" customFormat="false" ht="12.8" hidden="false" customHeight="false" outlineLevel="0" collapsed="false">
      <c r="A370" s="0" t="s">
        <v>225</v>
      </c>
    </row>
    <row r="372" customFormat="false" ht="12.8" hidden="false" customHeight="false" outlineLevel="0" collapsed="false">
      <c r="A372" s="0" t="s">
        <v>2</v>
      </c>
      <c r="B372" s="1" t="s">
        <v>3</v>
      </c>
      <c r="C372" s="1" t="s">
        <v>4</v>
      </c>
    </row>
    <row r="374" customFormat="false" ht="12.8" hidden="false" customHeight="false" outlineLevel="0" collapsed="false">
      <c r="A374" s="0" t="s">
        <v>226</v>
      </c>
      <c r="B374" s="1" t="n">
        <v>16</v>
      </c>
      <c r="C374" s="1" t="n">
        <v>9.6</v>
      </c>
    </row>
    <row r="375" customFormat="false" ht="12.8" hidden="false" customHeight="false" outlineLevel="0" collapsed="false">
      <c r="A375" s="0" t="s">
        <v>227</v>
      </c>
      <c r="B375" s="1" t="n">
        <v>19</v>
      </c>
      <c r="C375" s="1" t="n">
        <v>11.4</v>
      </c>
    </row>
    <row r="376" customFormat="false" ht="12.8" hidden="false" customHeight="false" outlineLevel="0" collapsed="false">
      <c r="A376" s="0" t="s">
        <v>228</v>
      </c>
      <c r="B376" s="1" t="n">
        <v>21.5</v>
      </c>
      <c r="C376" s="1" t="n">
        <v>12.9</v>
      </c>
    </row>
    <row r="377" customFormat="false" ht="12.8" hidden="false" customHeight="false" outlineLevel="0" collapsed="false">
      <c r="A377" s="0" t="s">
        <v>229</v>
      </c>
      <c r="B377" s="1" t="n">
        <v>26.5</v>
      </c>
      <c r="C377" s="1" t="n">
        <v>15.9</v>
      </c>
    </row>
    <row r="378" customFormat="false" ht="12.8" hidden="false" customHeight="false" outlineLevel="0" collapsed="false">
      <c r="A378" s="0" t="s">
        <v>230</v>
      </c>
      <c r="B378" s="1" t="n">
        <v>38</v>
      </c>
      <c r="C378" s="1" t="n">
        <v>22.8</v>
      </c>
    </row>
    <row r="379" customFormat="false" ht="12.8" hidden="false" customHeight="false" outlineLevel="0" collapsed="false">
      <c r="A379" s="0" t="s">
        <v>231</v>
      </c>
      <c r="B379" s="1" t="n">
        <v>45.5</v>
      </c>
      <c r="C379" s="1" t="n">
        <v>27.3</v>
      </c>
    </row>
    <row r="380" customFormat="false" ht="12.8" hidden="false" customHeight="false" outlineLevel="0" collapsed="false">
      <c r="A380" s="0" t="s">
        <v>232</v>
      </c>
      <c r="B380" s="1" t="n">
        <v>65</v>
      </c>
      <c r="C380" s="1" t="n">
        <v>39</v>
      </c>
    </row>
    <row r="381" customFormat="false" ht="12.8" hidden="false" customHeight="false" outlineLevel="0" collapsed="false">
      <c r="A381" s="0" t="s">
        <v>233</v>
      </c>
      <c r="B381" s="1" t="n">
        <v>59.5</v>
      </c>
      <c r="C381" s="1" t="n">
        <v>35.7</v>
      </c>
    </row>
    <row r="382" customFormat="false" ht="12.8" hidden="false" customHeight="false" outlineLevel="0" collapsed="false">
      <c r="A382" s="0" t="s">
        <v>234</v>
      </c>
      <c r="B382" s="1" t="n">
        <v>75</v>
      </c>
      <c r="C382" s="1" t="n">
        <v>45</v>
      </c>
    </row>
    <row r="383" customFormat="false" ht="12.8" hidden="false" customHeight="false" outlineLevel="0" collapsed="false">
      <c r="A383" s="0" t="s">
        <v>235</v>
      </c>
      <c r="B383" s="1" t="n">
        <v>113.5</v>
      </c>
      <c r="C383" s="1" t="n">
        <v>68.1</v>
      </c>
    </row>
    <row r="384" customFormat="false" ht="12.8" hidden="false" customHeight="false" outlineLevel="0" collapsed="false">
      <c r="A384" s="0" t="s">
        <v>236</v>
      </c>
      <c r="B384" s="1" t="n">
        <v>119.5</v>
      </c>
      <c r="C384" s="1" t="n">
        <v>71.7</v>
      </c>
    </row>
    <row r="385" customFormat="false" ht="12.8" hidden="false" customHeight="false" outlineLevel="0" collapsed="false">
      <c r="A385" s="0" t="s">
        <v>237</v>
      </c>
      <c r="B385" s="1" t="n">
        <v>42.5</v>
      </c>
      <c r="C385" s="1" t="n">
        <v>25.5</v>
      </c>
    </row>
    <row r="386" customFormat="false" ht="12.8" hidden="false" customHeight="false" outlineLevel="0" collapsed="false">
      <c r="A386" s="0" t="s">
        <v>238</v>
      </c>
      <c r="B386" s="1" t="n">
        <v>60</v>
      </c>
      <c r="C386" s="1" t="n">
        <v>36</v>
      </c>
    </row>
    <row r="387" customFormat="false" ht="12.8" hidden="false" customHeight="false" outlineLevel="0" collapsed="false">
      <c r="A387" s="0" t="s">
        <v>239</v>
      </c>
      <c r="B387" s="1" t="n">
        <v>76</v>
      </c>
      <c r="C387" s="1" t="n">
        <v>45.6</v>
      </c>
    </row>
    <row r="388" customFormat="false" ht="12.8" hidden="false" customHeight="false" outlineLevel="0" collapsed="false">
      <c r="A388" s="0" t="s">
        <v>240</v>
      </c>
      <c r="B388" s="1" t="n">
        <v>29.5</v>
      </c>
      <c r="C388" s="1" t="n">
        <v>17.7</v>
      </c>
    </row>
    <row r="389" customFormat="false" ht="12.8" hidden="false" customHeight="false" outlineLevel="0" collapsed="false">
      <c r="A389" s="0" t="s">
        <v>241</v>
      </c>
      <c r="B389" s="1" t="n">
        <v>40</v>
      </c>
      <c r="C389" s="1" t="n">
        <v>24</v>
      </c>
    </row>
    <row r="390" customFormat="false" ht="12.8" hidden="false" customHeight="false" outlineLevel="0" collapsed="false">
      <c r="A390" s="0" t="s">
        <v>242</v>
      </c>
      <c r="B390" s="1" t="n">
        <v>48</v>
      </c>
      <c r="C390" s="1" t="n">
        <v>28.8</v>
      </c>
    </row>
    <row r="392" customFormat="false" ht="12.8" hidden="false" customHeight="false" outlineLevel="0" collapsed="false">
      <c r="A392" s="0" t="s">
        <v>243</v>
      </c>
    </row>
    <row r="394" customFormat="false" ht="12.8" hidden="false" customHeight="false" outlineLevel="0" collapsed="false">
      <c r="A394" s="0" t="s">
        <v>2</v>
      </c>
      <c r="B394" s="1" t="s">
        <v>3</v>
      </c>
      <c r="C394" s="1" t="s">
        <v>4</v>
      </c>
    </row>
    <row r="396" customFormat="false" ht="12.8" hidden="false" customHeight="false" outlineLevel="0" collapsed="false">
      <c r="A396" s="0" t="s">
        <v>244</v>
      </c>
      <c r="B396" s="1" t="n">
        <v>59</v>
      </c>
      <c r="C396" s="1" t="n">
        <v>35.4</v>
      </c>
    </row>
    <row r="397" customFormat="false" ht="12.8" hidden="false" customHeight="false" outlineLevel="0" collapsed="false">
      <c r="A397" s="0" t="s">
        <v>245</v>
      </c>
      <c r="B397" s="1" t="n">
        <v>77</v>
      </c>
      <c r="C397" s="1" t="n">
        <v>46.2</v>
      </c>
    </row>
    <row r="398" customFormat="false" ht="12.8" hidden="false" customHeight="false" outlineLevel="0" collapsed="false">
      <c r="A398" s="0" t="s">
        <v>246</v>
      </c>
      <c r="B398" s="1" t="n">
        <v>62</v>
      </c>
      <c r="C398" s="1" t="n">
        <v>37.2</v>
      </c>
    </row>
    <row r="399" customFormat="false" ht="12.8" hidden="false" customHeight="false" outlineLevel="0" collapsed="false">
      <c r="A399" s="0" t="s">
        <v>247</v>
      </c>
      <c r="B399" s="1" t="n">
        <v>59</v>
      </c>
      <c r="C399" s="1" t="n">
        <v>35.4</v>
      </c>
    </row>
    <row r="400" customFormat="false" ht="12.8" hidden="false" customHeight="false" outlineLevel="0" collapsed="false">
      <c r="A400" s="0" t="s">
        <v>248</v>
      </c>
      <c r="B400" s="1" t="n">
        <v>77</v>
      </c>
      <c r="C400" s="1" t="n">
        <v>46.2</v>
      </c>
    </row>
    <row r="402" customFormat="false" ht="12.8" hidden="false" customHeight="false" outlineLevel="0" collapsed="false">
      <c r="A402" s="0" t="s">
        <v>249</v>
      </c>
    </row>
    <row r="404" customFormat="false" ht="12.8" hidden="false" customHeight="false" outlineLevel="0" collapsed="false">
      <c r="A404" s="0" t="s">
        <v>2</v>
      </c>
      <c r="B404" s="1" t="s">
        <v>3</v>
      </c>
      <c r="C404" s="1" t="s">
        <v>4</v>
      </c>
    </row>
    <row r="405" customFormat="false" ht="12.8" hidden="false" customHeight="false" outlineLevel="0" collapsed="false">
      <c r="A405" s="0" t="s">
        <v>250</v>
      </c>
      <c r="B405" s="1" t="n">
        <v>32</v>
      </c>
      <c r="C405" s="1" t="n">
        <v>19.2</v>
      </c>
    </row>
    <row r="406" customFormat="false" ht="12.8" hidden="false" customHeight="false" outlineLevel="0" collapsed="false">
      <c r="A406" s="0" t="s">
        <v>251</v>
      </c>
      <c r="B406" s="1" t="n">
        <v>37.5</v>
      </c>
      <c r="C406" s="1" t="n">
        <v>22.5</v>
      </c>
    </row>
    <row r="407" customFormat="false" ht="12.8" hidden="false" customHeight="false" outlineLevel="0" collapsed="false">
      <c r="A407" s="0" t="s">
        <v>252</v>
      </c>
    </row>
    <row r="409" customFormat="false" ht="12.8" hidden="false" customHeight="false" outlineLevel="0" collapsed="false">
      <c r="A409" s="0" t="s">
        <v>2</v>
      </c>
      <c r="B409" s="1" t="s">
        <v>3</v>
      </c>
      <c r="C409" s="1" t="s">
        <v>4</v>
      </c>
    </row>
    <row r="411" customFormat="false" ht="12.8" hidden="false" customHeight="false" outlineLevel="0" collapsed="false">
      <c r="A411" s="0" t="s">
        <v>253</v>
      </c>
      <c r="B411" s="1" t="n">
        <v>32</v>
      </c>
      <c r="C411" s="1" t="n">
        <v>19.2</v>
      </c>
    </row>
    <row r="412" customFormat="false" ht="12.8" hidden="false" customHeight="false" outlineLevel="0" collapsed="false">
      <c r="A412" s="0" t="s">
        <v>254</v>
      </c>
      <c r="B412" s="1" t="n">
        <v>44</v>
      </c>
      <c r="C412" s="1" t="n">
        <v>26.4</v>
      </c>
    </row>
    <row r="413" customFormat="false" ht="12.8" hidden="false" customHeight="false" outlineLevel="0" collapsed="false">
      <c r="A413" s="0" t="s">
        <v>255</v>
      </c>
      <c r="B413" s="1" t="n">
        <v>37.5</v>
      </c>
      <c r="C413" s="1" t="n">
        <v>22.5</v>
      </c>
    </row>
    <row r="414" customFormat="false" ht="12.8" hidden="false" customHeight="false" outlineLevel="0" collapsed="false">
      <c r="A414" s="0" t="s">
        <v>256</v>
      </c>
      <c r="B414" s="1" t="n">
        <v>55</v>
      </c>
      <c r="C414" s="1" t="n">
        <v>33</v>
      </c>
    </row>
    <row r="415" customFormat="false" ht="12.8" hidden="false" customHeight="false" outlineLevel="0" collapsed="false">
      <c r="A415" s="0" t="s">
        <v>257</v>
      </c>
      <c r="B415" s="1" t="n">
        <v>33</v>
      </c>
      <c r="C415" s="1" t="n">
        <v>19.8</v>
      </c>
    </row>
    <row r="416" customFormat="false" ht="12.8" hidden="false" customHeight="false" outlineLevel="0" collapsed="false">
      <c r="A416" s="0" t="s">
        <v>258</v>
      </c>
      <c r="B416" s="1" t="n">
        <v>42.5</v>
      </c>
      <c r="C416" s="1" t="n">
        <v>25.5</v>
      </c>
    </row>
    <row r="418" customFormat="false" ht="12.8" hidden="false" customHeight="false" outlineLevel="0" collapsed="false">
      <c r="A418" s="0" t="s">
        <v>259</v>
      </c>
    </row>
    <row r="420" customFormat="false" ht="12.8" hidden="false" customHeight="false" outlineLevel="0" collapsed="false">
      <c r="A420" s="0" t="s">
        <v>2</v>
      </c>
      <c r="B420" s="1" t="s">
        <v>3</v>
      </c>
      <c r="C420" s="1" t="s">
        <v>4</v>
      </c>
    </row>
    <row r="422" customFormat="false" ht="12.8" hidden="false" customHeight="false" outlineLevel="0" collapsed="false">
      <c r="A422" s="0" t="s">
        <v>260</v>
      </c>
      <c r="B422" s="1" t="n">
        <v>31.5</v>
      </c>
      <c r="C422" s="1" t="n">
        <v>18.9</v>
      </c>
    </row>
    <row r="423" customFormat="false" ht="12.8" hidden="false" customHeight="false" outlineLevel="0" collapsed="false">
      <c r="A423" s="0" t="s">
        <v>261</v>
      </c>
      <c r="B423" s="1" t="n">
        <v>42.5</v>
      </c>
      <c r="C423" s="1" t="n">
        <v>25.5</v>
      </c>
    </row>
    <row r="424" customFormat="false" ht="12.8" hidden="false" customHeight="false" outlineLevel="0" collapsed="false">
      <c r="A424" s="0" t="s">
        <v>262</v>
      </c>
      <c r="B424" s="1" t="n">
        <v>42.5</v>
      </c>
      <c r="C424" s="1" t="n">
        <v>25.5</v>
      </c>
    </row>
    <row r="425" customFormat="false" ht="12.8" hidden="false" customHeight="false" outlineLevel="0" collapsed="false">
      <c r="A425" s="0" t="s">
        <v>263</v>
      </c>
      <c r="B425" s="1" t="n">
        <v>52</v>
      </c>
      <c r="C425" s="1" t="n">
        <v>31.2</v>
      </c>
    </row>
    <row r="427" customFormat="false" ht="12.8" hidden="false" customHeight="false" outlineLevel="0" collapsed="false">
      <c r="A427" s="0" t="s">
        <v>264</v>
      </c>
    </row>
    <row r="429" customFormat="false" ht="12.8" hidden="false" customHeight="false" outlineLevel="0" collapsed="false">
      <c r="A429" s="0" t="s">
        <v>2</v>
      </c>
      <c r="B429" s="1" t="s">
        <v>3</v>
      </c>
      <c r="C429" s="1" t="s">
        <v>4</v>
      </c>
    </row>
    <row r="431" customFormat="false" ht="12.8" hidden="false" customHeight="false" outlineLevel="0" collapsed="false">
      <c r="A431" s="0" t="s">
        <v>265</v>
      </c>
      <c r="B431" s="1" t="n">
        <v>31.5</v>
      </c>
      <c r="C431" s="1" t="n">
        <v>18.9</v>
      </c>
    </row>
    <row r="433" customFormat="false" ht="12.8" hidden="false" customHeight="false" outlineLevel="0" collapsed="false">
      <c r="A433" s="0" t="s">
        <v>266</v>
      </c>
    </row>
    <row r="435" customFormat="false" ht="12.8" hidden="false" customHeight="false" outlineLevel="0" collapsed="false">
      <c r="A435" s="0" t="s">
        <v>2</v>
      </c>
      <c r="B435" s="1" t="s">
        <v>3</v>
      </c>
      <c r="C435" s="1" t="s">
        <v>4</v>
      </c>
    </row>
    <row r="437" customFormat="false" ht="12.8" hidden="false" customHeight="false" outlineLevel="0" collapsed="false">
      <c r="A437" s="0" t="s">
        <v>267</v>
      </c>
      <c r="B437" s="1" t="n">
        <v>13</v>
      </c>
      <c r="C437" s="1" t="n">
        <v>7.8</v>
      </c>
    </row>
    <row r="438" customFormat="false" ht="12.8" hidden="false" customHeight="false" outlineLevel="0" collapsed="false">
      <c r="A438" s="0" t="s">
        <v>268</v>
      </c>
      <c r="B438" s="1" t="n">
        <v>13.5</v>
      </c>
      <c r="C438" s="1" t="n">
        <v>8.1</v>
      </c>
    </row>
    <row r="439" customFormat="false" ht="12.8" hidden="false" customHeight="false" outlineLevel="0" collapsed="false">
      <c r="A439" s="0" t="s">
        <v>269</v>
      </c>
      <c r="B439" s="1" t="n">
        <v>14</v>
      </c>
      <c r="C439" s="1" t="n">
        <v>8.4</v>
      </c>
    </row>
    <row r="440" customFormat="false" ht="12.8" hidden="false" customHeight="false" outlineLevel="0" collapsed="false">
      <c r="A440" s="0" t="s">
        <v>270</v>
      </c>
      <c r="B440" s="1" t="n">
        <v>16.5</v>
      </c>
      <c r="C440" s="1" t="n">
        <v>9.9</v>
      </c>
    </row>
    <row r="441" customFormat="false" ht="12.8" hidden="false" customHeight="false" outlineLevel="0" collapsed="false">
      <c r="A441" s="0" t="s">
        <v>271</v>
      </c>
      <c r="B441" s="1" t="n">
        <v>17</v>
      </c>
      <c r="C441" s="1" t="n">
        <v>10.2</v>
      </c>
    </row>
    <row r="445" customFormat="false" ht="12.8" hidden="false" customHeight="false" outlineLevel="0" collapsed="false">
      <c r="A445" s="0" t="s">
        <v>272</v>
      </c>
    </row>
    <row r="447" customFormat="false" ht="12.8" hidden="false" customHeight="false" outlineLevel="0" collapsed="false">
      <c r="A447" s="0" t="s">
        <v>2</v>
      </c>
      <c r="B447" s="1" t="s">
        <v>3</v>
      </c>
      <c r="C447" s="1" t="s">
        <v>4</v>
      </c>
    </row>
    <row r="449" customFormat="false" ht="12.8" hidden="false" customHeight="false" outlineLevel="0" collapsed="false">
      <c r="A449" s="0" t="s">
        <v>273</v>
      </c>
      <c r="B449" s="1" t="n">
        <v>31.5</v>
      </c>
      <c r="C449" s="1" t="n">
        <v>18.9</v>
      </c>
    </row>
    <row r="451" customFormat="false" ht="12.8" hidden="false" customHeight="false" outlineLevel="0" collapsed="false">
      <c r="A451" s="0" t="s">
        <v>274</v>
      </c>
    </row>
    <row r="453" customFormat="false" ht="12.8" hidden="false" customHeight="false" outlineLevel="0" collapsed="false">
      <c r="A453" s="0" t="s">
        <v>2</v>
      </c>
      <c r="B453" s="1" t="s">
        <v>3</v>
      </c>
      <c r="C453" s="1" t="s">
        <v>4</v>
      </c>
    </row>
    <row r="455" customFormat="false" ht="12.8" hidden="false" customHeight="false" outlineLevel="0" collapsed="false">
      <c r="A455" s="0" t="s">
        <v>275</v>
      </c>
      <c r="B455" s="1" t="n">
        <v>39</v>
      </c>
      <c r="C455" s="1" t="n">
        <v>23.4</v>
      </c>
    </row>
    <row r="457" customFormat="false" ht="12.8" hidden="false" customHeight="false" outlineLevel="0" collapsed="false">
      <c r="A457" s="0" t="s">
        <v>276</v>
      </c>
    </row>
    <row r="459" customFormat="false" ht="12.8" hidden="false" customHeight="false" outlineLevel="0" collapsed="false">
      <c r="A459" s="0" t="s">
        <v>2</v>
      </c>
      <c r="B459" s="1" t="s">
        <v>3</v>
      </c>
      <c r="C459" s="1" t="s">
        <v>4</v>
      </c>
    </row>
    <row r="461" customFormat="false" ht="12.8" hidden="false" customHeight="false" outlineLevel="0" collapsed="false">
      <c r="A461" s="0" t="s">
        <v>277</v>
      </c>
      <c r="B461" s="1" t="n">
        <v>21</v>
      </c>
      <c r="C461" s="1" t="n">
        <v>12.6</v>
      </c>
    </row>
    <row r="462" customFormat="false" ht="12.8" hidden="false" customHeight="false" outlineLevel="0" collapsed="false">
      <c r="A462" s="0" t="s">
        <v>278</v>
      </c>
      <c r="B462" s="1" t="n">
        <v>37</v>
      </c>
      <c r="C462" s="1" t="n">
        <v>22.2</v>
      </c>
    </row>
    <row r="463" customFormat="false" ht="12.8" hidden="false" customHeight="false" outlineLevel="0" collapsed="false">
      <c r="A463" s="0" t="s">
        <v>279</v>
      </c>
      <c r="B463" s="1" t="n">
        <v>34</v>
      </c>
      <c r="C463" s="1" t="n">
        <v>20.4</v>
      </c>
    </row>
    <row r="464" customFormat="false" ht="12.8" hidden="false" customHeight="false" outlineLevel="0" collapsed="false">
      <c r="A464" s="0" t="s">
        <v>280</v>
      </c>
      <c r="B464" s="1" t="n">
        <v>34</v>
      </c>
      <c r="C464" s="1" t="n">
        <v>20.4</v>
      </c>
    </row>
    <row r="466" customFormat="false" ht="12.8" hidden="false" customHeight="false" outlineLevel="0" collapsed="false">
      <c r="A466" s="0" t="s">
        <v>281</v>
      </c>
    </row>
    <row r="468" customFormat="false" ht="12.8" hidden="false" customHeight="false" outlineLevel="0" collapsed="false">
      <c r="A468" s="0" t="s">
        <v>2</v>
      </c>
      <c r="B468" s="1" t="s">
        <v>3</v>
      </c>
      <c r="C468" s="1" t="s">
        <v>4</v>
      </c>
    </row>
    <row r="470" customFormat="false" ht="12.8" hidden="false" customHeight="false" outlineLevel="0" collapsed="false">
      <c r="A470" s="0" t="s">
        <v>282</v>
      </c>
      <c r="B470" s="1" t="n">
        <v>19</v>
      </c>
      <c r="C470" s="1" t="n">
        <v>11.4</v>
      </c>
    </row>
    <row r="472" customFormat="false" ht="12.8" hidden="false" customHeight="false" outlineLevel="0" collapsed="false">
      <c r="A472" s="0" t="s">
        <v>283</v>
      </c>
    </row>
    <row r="474" customFormat="false" ht="12.8" hidden="false" customHeight="false" outlineLevel="0" collapsed="false">
      <c r="A474" s="0" t="s">
        <v>2</v>
      </c>
      <c r="B474" s="1" t="s">
        <v>3</v>
      </c>
      <c r="C474" s="1" t="s">
        <v>4</v>
      </c>
    </row>
    <row r="476" customFormat="false" ht="12.8" hidden="false" customHeight="false" outlineLevel="0" collapsed="false">
      <c r="A476" s="0" t="s">
        <v>284</v>
      </c>
      <c r="B476" s="1" t="n">
        <v>68</v>
      </c>
      <c r="C476" s="1" t="n">
        <v>40.8</v>
      </c>
    </row>
    <row r="477" customFormat="false" ht="12.8" hidden="false" customHeight="false" outlineLevel="0" collapsed="false">
      <c r="A477" s="0" t="s">
        <v>285</v>
      </c>
      <c r="B477" s="1" t="n">
        <v>9</v>
      </c>
      <c r="C477" s="1" t="n">
        <v>5.4</v>
      </c>
    </row>
    <row r="478" customFormat="false" ht="12.8" hidden="false" customHeight="false" outlineLevel="0" collapsed="false">
      <c r="A478" s="0" t="s">
        <v>286</v>
      </c>
      <c r="B478" s="1" t="n">
        <v>11.5</v>
      </c>
      <c r="C478" s="1" t="n">
        <v>6.9</v>
      </c>
    </row>
    <row r="479" customFormat="false" ht="12.8" hidden="false" customHeight="false" outlineLevel="0" collapsed="false">
      <c r="A479" s="0" t="s">
        <v>287</v>
      </c>
      <c r="B479" s="1" t="n">
        <v>14</v>
      </c>
      <c r="C479" s="1" t="n">
        <v>8.4</v>
      </c>
    </row>
    <row r="480" customFormat="false" ht="12.8" hidden="false" customHeight="false" outlineLevel="0" collapsed="false">
      <c r="A480" s="0" t="s">
        <v>288</v>
      </c>
      <c r="B480" s="1" t="n">
        <v>19.5</v>
      </c>
      <c r="C480" s="1" t="n">
        <v>11.7</v>
      </c>
    </row>
    <row r="481" customFormat="false" ht="12.8" hidden="false" customHeight="false" outlineLevel="0" collapsed="false">
      <c r="A481" s="0" t="s">
        <v>289</v>
      </c>
      <c r="B481" s="1" t="n">
        <v>24.5</v>
      </c>
      <c r="C481" s="1" t="n">
        <v>14.7</v>
      </c>
    </row>
    <row r="482" customFormat="false" ht="12.8" hidden="false" customHeight="false" outlineLevel="0" collapsed="false">
      <c r="A482" s="0" t="s">
        <v>290</v>
      </c>
      <c r="B482" s="1" t="n">
        <v>35.5</v>
      </c>
      <c r="C482" s="1" t="n">
        <v>21.3</v>
      </c>
    </row>
    <row r="483" customFormat="false" ht="12.8" hidden="false" customHeight="false" outlineLevel="0" collapsed="false">
      <c r="A483" s="0" t="s">
        <v>2</v>
      </c>
      <c r="B483" s="1" t="s">
        <v>3</v>
      </c>
      <c r="C483" s="1" t="s">
        <v>4</v>
      </c>
    </row>
    <row r="485" customFormat="false" ht="12.8" hidden="false" customHeight="false" outlineLevel="0" collapsed="false">
      <c r="A485" s="0" t="s">
        <v>291</v>
      </c>
      <c r="B485" s="1" t="n">
        <v>115</v>
      </c>
      <c r="C485" s="1" t="n">
        <v>69</v>
      </c>
    </row>
    <row r="486" customFormat="false" ht="12.8" hidden="false" customHeight="false" outlineLevel="0" collapsed="false">
      <c r="A486" s="0" t="s">
        <v>292</v>
      </c>
      <c r="B486" s="1" t="n">
        <v>19</v>
      </c>
      <c r="C486" s="1" t="n">
        <v>11.4</v>
      </c>
    </row>
    <row r="487" customFormat="false" ht="12.8" hidden="false" customHeight="false" outlineLevel="0" collapsed="false">
      <c r="A487" s="0" t="s">
        <v>293</v>
      </c>
      <c r="B487" s="1" t="n">
        <v>23.5</v>
      </c>
      <c r="C487" s="1" t="n">
        <v>14.1</v>
      </c>
    </row>
    <row r="488" customFormat="false" ht="12.8" hidden="false" customHeight="false" outlineLevel="0" collapsed="false">
      <c r="A488" s="0" t="s">
        <v>294</v>
      </c>
      <c r="B488" s="1" t="n">
        <v>33</v>
      </c>
      <c r="C488" s="1" t="n">
        <v>19.8</v>
      </c>
    </row>
    <row r="489" customFormat="false" ht="12.8" hidden="false" customHeight="false" outlineLevel="0" collapsed="false">
      <c r="A489" s="0" t="s">
        <v>295</v>
      </c>
      <c r="B489" s="1" t="n">
        <v>42.5</v>
      </c>
      <c r="C489" s="1" t="n">
        <v>25.5</v>
      </c>
    </row>
    <row r="490" customFormat="false" ht="12.8" hidden="false" customHeight="false" outlineLevel="0" collapsed="false">
      <c r="A490" s="0" t="s">
        <v>296</v>
      </c>
      <c r="B490" s="1" t="n">
        <v>62</v>
      </c>
      <c r="C490" s="1" t="n">
        <v>37.2</v>
      </c>
    </row>
    <row r="491" customFormat="false" ht="12.8" hidden="false" customHeight="false" outlineLevel="0" collapsed="false">
      <c r="A491" s="0" t="s">
        <v>297</v>
      </c>
      <c r="B491" s="1" t="n">
        <v>158</v>
      </c>
      <c r="C491" s="1" t="n">
        <v>94.8</v>
      </c>
    </row>
    <row r="492" customFormat="false" ht="12.8" hidden="false" customHeight="false" outlineLevel="0" collapsed="false">
      <c r="A492" s="0" t="s">
        <v>298</v>
      </c>
      <c r="B492" s="1" t="n">
        <v>24.5</v>
      </c>
      <c r="C492" s="1" t="n">
        <v>14.7</v>
      </c>
    </row>
    <row r="493" customFormat="false" ht="12.8" hidden="false" customHeight="false" outlineLevel="0" collapsed="false">
      <c r="A493" s="0" t="s">
        <v>299</v>
      </c>
      <c r="B493" s="1" t="n">
        <v>31</v>
      </c>
      <c r="C493" s="1" t="n">
        <v>18.6</v>
      </c>
    </row>
    <row r="494" customFormat="false" ht="12.8" hidden="false" customHeight="false" outlineLevel="0" collapsed="false">
      <c r="A494" s="0" t="s">
        <v>300</v>
      </c>
      <c r="B494" s="1" t="n">
        <v>44</v>
      </c>
      <c r="C494" s="1" t="n">
        <v>26.4</v>
      </c>
    </row>
    <row r="495" customFormat="false" ht="12.8" hidden="false" customHeight="false" outlineLevel="0" collapsed="false">
      <c r="A495" s="0" t="s">
        <v>301</v>
      </c>
      <c r="B495" s="1" t="n">
        <v>56.5</v>
      </c>
      <c r="C495" s="1" t="n">
        <v>33.9</v>
      </c>
    </row>
    <row r="496" customFormat="false" ht="12.8" hidden="false" customHeight="false" outlineLevel="0" collapsed="false">
      <c r="A496" s="0" t="s">
        <v>302</v>
      </c>
      <c r="B496" s="1" t="n">
        <v>82.5</v>
      </c>
      <c r="C496" s="1" t="n">
        <v>49.5</v>
      </c>
    </row>
    <row r="498" customFormat="false" ht="12.8" hidden="false" customHeight="false" outlineLevel="0" collapsed="false">
      <c r="A498" s="0" t="s">
        <v>303</v>
      </c>
    </row>
    <row r="500" customFormat="false" ht="12.8" hidden="false" customHeight="false" outlineLevel="0" collapsed="false">
      <c r="A500" s="0" t="s">
        <v>2</v>
      </c>
      <c r="B500" s="1" t="s">
        <v>3</v>
      </c>
      <c r="C500" s="1" t="s">
        <v>4</v>
      </c>
    </row>
    <row r="502" customFormat="false" ht="12.8" hidden="false" customHeight="false" outlineLevel="0" collapsed="false">
      <c r="A502" s="0" t="s">
        <v>304</v>
      </c>
      <c r="B502" s="1" t="n">
        <v>30</v>
      </c>
      <c r="C502" s="1" t="n">
        <v>18</v>
      </c>
    </row>
    <row r="503" customFormat="false" ht="12.8" hidden="false" customHeight="false" outlineLevel="0" collapsed="false">
      <c r="A503" s="0" t="s">
        <v>305</v>
      </c>
      <c r="B503" s="1" t="n">
        <v>39</v>
      </c>
      <c r="C503" s="1" t="n">
        <v>23.4</v>
      </c>
    </row>
    <row r="504" customFormat="false" ht="12.8" hidden="false" customHeight="false" outlineLevel="0" collapsed="false">
      <c r="A504" s="0" t="s">
        <v>306</v>
      </c>
      <c r="B504" s="1" t="n">
        <v>48</v>
      </c>
      <c r="C504" s="1" t="n">
        <v>28.8</v>
      </c>
    </row>
    <row r="505" customFormat="false" ht="12.8" hidden="false" customHeight="false" outlineLevel="0" collapsed="false">
      <c r="A505" s="0" t="s">
        <v>307</v>
      </c>
      <c r="B505" s="1" t="n">
        <v>76</v>
      </c>
      <c r="C505" s="1" t="n">
        <v>45.6</v>
      </c>
    </row>
    <row r="506" customFormat="false" ht="12.8" hidden="false" customHeight="false" outlineLevel="0" collapsed="false">
      <c r="A506" s="0" t="s">
        <v>308</v>
      </c>
      <c r="B506" s="1" t="n">
        <v>38</v>
      </c>
      <c r="C506" s="1" t="n">
        <v>22.8</v>
      </c>
    </row>
    <row r="507" customFormat="false" ht="12.8" hidden="false" customHeight="false" outlineLevel="0" collapsed="false">
      <c r="A507" s="0" t="s">
        <v>309</v>
      </c>
      <c r="B507" s="1" t="n">
        <v>46</v>
      </c>
      <c r="C507" s="1" t="n">
        <v>27.6</v>
      </c>
    </row>
    <row r="508" customFormat="false" ht="12.8" hidden="false" customHeight="false" outlineLevel="0" collapsed="false">
      <c r="A508" s="0" t="s">
        <v>310</v>
      </c>
      <c r="B508" s="1" t="n">
        <v>62</v>
      </c>
      <c r="C508" s="1" t="n">
        <v>37.2</v>
      </c>
    </row>
    <row r="509" customFormat="false" ht="12.8" hidden="false" customHeight="false" outlineLevel="0" collapsed="false">
      <c r="A509" s="0" t="s">
        <v>311</v>
      </c>
      <c r="B509" s="1" t="n">
        <v>98.5</v>
      </c>
      <c r="C509" s="1" t="n">
        <v>59.1</v>
      </c>
    </row>
    <row r="510" customFormat="false" ht="12.8" hidden="false" customHeight="false" outlineLevel="0" collapsed="false">
      <c r="A510" s="0" t="s">
        <v>312</v>
      </c>
      <c r="B510" s="1" t="n">
        <v>42</v>
      </c>
      <c r="C510" s="1" t="n">
        <v>25.2</v>
      </c>
    </row>
    <row r="511" customFormat="false" ht="12.8" hidden="false" customHeight="false" outlineLevel="0" collapsed="false">
      <c r="A511" s="0" t="s">
        <v>313</v>
      </c>
      <c r="B511" s="1" t="n">
        <v>51</v>
      </c>
      <c r="C511" s="1" t="n">
        <v>30.6</v>
      </c>
    </row>
    <row r="512" customFormat="false" ht="12.8" hidden="false" customHeight="false" outlineLevel="0" collapsed="false">
      <c r="A512" s="0" t="s">
        <v>314</v>
      </c>
      <c r="B512" s="1" t="n">
        <v>67</v>
      </c>
      <c r="C512" s="1" t="n">
        <v>40.2</v>
      </c>
    </row>
    <row r="513" customFormat="false" ht="12.8" hidden="false" customHeight="false" outlineLevel="0" collapsed="false">
      <c r="A513" s="0" t="s">
        <v>315</v>
      </c>
      <c r="B513" s="1" t="n">
        <v>109</v>
      </c>
      <c r="C513" s="1" t="n">
        <v>65.4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2017-10-18T10:14:51Z</dcterms:created>
  <dc:creator/>
  <dc:description/>
  <dc:language>en-US</dc:language>
  <cp:lastModifiedBy/>
  <dcterms:modified xsi:type="dcterms:W3CDTF">2017-10-18T10:16:51Z</dcterms:modified>
  <cp:revision>1</cp:revision>
  <dc:subject/>
  <dc:title/>
</cp:coreProperties>
</file>