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sortx\"/>
    </mc:Choice>
  </mc:AlternateContent>
  <xr:revisionPtr revIDLastSave="0" documentId="13_ncr:1_{B291FD9A-D24B-48A0-86E3-BEC5F406824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UnMapped" sheetId="6" r:id="rId1"/>
    <sheet name="Sheet1" sheetId="1" r:id="rId2"/>
    <sheet name="ASWXL.Storage" sheetId="5" state="veryHidden" r:id="rId3"/>
  </sheets>
  <definedNames>
    <definedName name="_xlnm._FilterDatabase" localSheetId="1" hidden="1">Sheet1!$A$1:$B$12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<sst xmlns="http://schemas.openxmlformats.org/spreadsheetml/2006/main" count="1509" uniqueCount="1477">
  <si>
    <t>ABK0908-08-E-38-050_03-03</t>
  </si>
  <si>
    <t>M-A26-EL-LYT-43-311</t>
  </si>
  <si>
    <t>M-A26-EL-LYT-43-312</t>
  </si>
  <si>
    <t>M-A27-EL-LYT-43-411</t>
  </si>
  <si>
    <t>M-A28-EL-LYT-43-510</t>
  </si>
  <si>
    <t>M-A28-EL-LYT-43-511</t>
  </si>
  <si>
    <t>M-A29-EL-LYT-43-610</t>
  </si>
  <si>
    <t>Processed Date</t>
  </si>
  <si>
    <t>File Path</t>
  </si>
  <si>
    <t>AGES-GL-08-001_Process Design Criteria.pdf</t>
  </si>
  <si>
    <t>AGES-GL-08-002_Vessel Sizing Guideline.pdf</t>
  </si>
  <si>
    <t>AGES-GL-08-003_Flow Assurance Guideline.pdf</t>
  </si>
  <si>
    <t>AGES-GL-08-005_P&amp;IDs and PFDs Development Guideline.pdf</t>
  </si>
  <si>
    <t>Doc. Name</t>
  </si>
  <si>
    <t>ASWXL Storage Version 40.0.0.10</t>
  </si>
  <si>
    <t>C:\Program Files\AspenTech\Aspen Simulation Workbook V14.0</t>
  </si>
  <si>
    <t>ADNOC-COPV2-02 (Ver-2) Pollution Prevention &amp; Control</t>
  </si>
  <si>
    <t>C:\Users\IDM280307\Desktop\2.01 ADNOC\ADNOC-COPV2-02 (Ver-2) Pollution Prevention &amp; Control.pdf</t>
  </si>
  <si>
    <t>Thumbs</t>
  </si>
  <si>
    <t>C:\Users\IDM280307\Desktop\2.01 ADNOC\Thumbs.db</t>
  </si>
  <si>
    <t>AGES Register1</t>
  </si>
  <si>
    <t>C:\Users\IDM280307\Desktop\2.01 ADNOC\AGES\AGES Register1.xlsx</t>
  </si>
  <si>
    <t>ADNOC ICV 30 Implementation Guideline</t>
  </si>
  <si>
    <t>C:\Users\IDM280307\Desktop\2.01 ADNOC\ICV\ADNOC ICV 30 Implementation Guideline.pdf</t>
  </si>
  <si>
    <t>ICV Payment mechanism - general awareness</t>
  </si>
  <si>
    <t>C:\Users\IDM280307\Desktop\2.01 ADNOC\ICV\ICV Payment mechanism - general awareness.pdf</t>
  </si>
  <si>
    <t>AGES-GL-01-001_Assessment and Structural Adequacy Check of Existing Structures and Pipe Racks</t>
  </si>
  <si>
    <t>C:\Users\IDM280307\Desktop\2.01 ADNOC\AGES\Civil &amp; Structural\AGES-GL-01-001_Assessment and Structural Adequacy Check of Existing Structures and Pipe Racks.pdf</t>
  </si>
  <si>
    <t>AGES-GL-01-003_Green Buildings Guidelines</t>
  </si>
  <si>
    <t>C:\Users\IDM280307\Desktop\2.01 ADNOC\AGES\Civil &amp; Structural\AGES-GL-01-003_Green Buildings Guidelines.pdf</t>
  </si>
  <si>
    <t>AGES-SP-01-001_Concrete Supply and Construction Specification</t>
  </si>
  <si>
    <t>C:\Users\IDM280307\Desktop\2.01 ADNOC\AGES\Civil &amp; Structural\AGES-SP-01-001_Concrete Supply and Construction Specification.pdf</t>
  </si>
  <si>
    <t>AGES-SP-01-002_Structural Steel Supply, Fabrication and Erection Specification</t>
  </si>
  <si>
    <t>C:\Users\IDM280307\Desktop\2.01 ADNOC\AGES\Civil &amp; Structural\AGES-SP-01-002_Structural Steel Supply, Fabrication and Erection Specification.pdf</t>
  </si>
  <si>
    <t>AGES-SP-01-003_Structural Design Basis - Onshore Specification</t>
  </si>
  <si>
    <t>C:\Users\IDM280307\Desktop\2.01 ADNOC\AGES\Civil &amp; Structural\AGES-SP-01-003_Structural Design Basis - Onshore Specification.pdf</t>
  </si>
  <si>
    <t>AGES-SP-01-004_Anchor Bolts and Grouting Specification</t>
  </si>
  <si>
    <t>C:\Users\IDM280307\Desktop\2.01 ADNOC\AGES\Civil &amp; Structural\AGES-SP-01-004_Anchor Bolts and Grouting Specification.pdf</t>
  </si>
  <si>
    <t>AGES-SP-01-005_Roads and Paving - Design and Construction Specification</t>
  </si>
  <si>
    <t>C:\Users\IDM280307\Desktop\2.01 ADNOC\AGES\Civil &amp; Structural\AGES-SP-01-005_Roads and Paving - Design and Construction Specification.pdf</t>
  </si>
  <si>
    <t>AGES-SP-01-006_Site Preparation, Earthworks and Bund Construction Specification</t>
  </si>
  <si>
    <t>C:\Users\IDM280307\Desktop\2.01 ADNOC\AGES\Civil &amp; Structural\AGES-SP-01-006_Site Preparation, Earthworks and Bund Construction Specification.pdf</t>
  </si>
  <si>
    <t>AGES-SP-01-007_Drainage Systems - Design and Construction Specification</t>
  </si>
  <si>
    <t>C:\Users\IDM280307\Desktop\2.01 ADNOC\AGES\Civil &amp; Structural\AGES-SP-01-007_Drainage Systems - Design and Construction Specification.pdf</t>
  </si>
  <si>
    <t>AGES-SP-01-008_Piling Design, Construction and Testing</t>
  </si>
  <si>
    <t>C:\Users\IDM280307\Desktop\2.01 ADNOC\AGES\Civil &amp; Structural\AGES-SP-01-008_Piling Design, Construction and Testing.pdf</t>
  </si>
  <si>
    <t>AGES-SP-01-009_Civil Construction Materials Sampling and Testing Specification</t>
  </si>
  <si>
    <t>C:\Users\IDM280307\Desktop\2.01 ADNOC\AGES\Civil &amp; Structural\AGES-SP-01-009_Civil Construction Materials Sampling and Testing Specification.pdf</t>
  </si>
  <si>
    <t>AGES-SP-01-010_Onshore Geotechnical Investigation</t>
  </si>
  <si>
    <t>C:\Users\IDM280307\Desktop\2.01 ADNOC\AGES\Civil &amp; Structural\AGES-SP-01-010_Onshore Geotechnical Investigation.pdf</t>
  </si>
  <si>
    <t>AGES-SP-01-011_Onshore Topographic and Undergournd Detection Survey</t>
  </si>
  <si>
    <t>C:\Users\IDM280307\Desktop\2.01 ADNOC\AGES\Civil &amp; Structural\AGES-SP-01-011_Onshore Topographic and Undergournd Detection Survey.pdf</t>
  </si>
  <si>
    <t>AGES-SP-01-013_Architectural Design Basis</t>
  </si>
  <si>
    <t>C:\Users\IDM280307\Desktop\2.01 ADNOC\AGES\Civil &amp; Structural\AGES-SP-01-013_Architectural Design Basis.pdf</t>
  </si>
  <si>
    <t>AGES-SP-01-014_Architectural Finishes and Furnishing</t>
  </si>
  <si>
    <t>C:\Users\IDM280307\Desktop\2.01 ADNOC\AGES\Civil &amp; Structural\AGES-SP-01-014_Architectural Finishes and Furnishing.pdf</t>
  </si>
  <si>
    <t>AGES-SP-01-017_Masonry Wall and Thermal &amp; Moisture Protestion</t>
  </si>
  <si>
    <t>C:\Users\IDM280307\Desktop\2.01 ADNOC\AGES\Civil &amp; Structural\AGES-SP-01-017_Masonry Wall and Thermal &amp; Moisture Protestion.pdf</t>
  </si>
  <si>
    <t>AGES-SP-01-019_Prefabricated Metal Buildings</t>
  </si>
  <si>
    <t>C:\Users\IDM280307\Desktop\2.01 ADNOC\AGES\Civil &amp; Structural\AGES-SP-01-019_Prefabricated Metal Buildings.pdf</t>
  </si>
  <si>
    <t>AGES-SP-01-023_Marine and Coastal Structures General Requirements</t>
  </si>
  <si>
    <t>C:\Users\IDM280307\Desktop\2.01 ADNOC\AGES\Civil &amp; Structural\AGES-SP-01-023_Marine and Coastal Structures General Requirements.pdf</t>
  </si>
  <si>
    <t>AGES-SP-01-024_Marine and Coastal Structure Design Basis</t>
  </si>
  <si>
    <t>C:\Users\IDM280307\Desktop\2.01 ADNOC\AGES\Civil &amp; Structural\AGES-SP-01-024_Marine and Coastal Structure Design Basis.pdf</t>
  </si>
  <si>
    <t>AGES-SP-01-025_Marine and Coastal Structures - Loadout, Transportation and Installation Specification</t>
  </si>
  <si>
    <t>C:\Users\IDM280307\Desktop\2.01 ADNOC\AGES\Civil &amp; Structural\AGES-SP-01-025_Marine and Coastal Structures - Loadout, Transportation and Installation Specification.pdf</t>
  </si>
  <si>
    <t>AGES-SP-01-026_Marine and Coastal Geotechnical Investigation</t>
  </si>
  <si>
    <t>C:\Users\IDM280307\Desktop\2.01 ADNOC\AGES\Civil &amp; Structural\AGES-SP-01-026_Marine and Coastal Geotechnical Investigation.pdf</t>
  </si>
  <si>
    <t>AGES-SP-01-029_Landscaping</t>
  </si>
  <si>
    <t>C:\Users\IDM280307\Desktop\2.01 ADNOC\AGES\Civil &amp; Structural\AGES-SP-01-029_Landscaping.pdf</t>
  </si>
  <si>
    <t>C:\Users\IDM280307\Desktop\2.01 ADNOC\AGES\Civil &amp; Structural\Thumbs.db</t>
  </si>
  <si>
    <t>AGES-GL-02-001_Electrical Engineering Design Guide</t>
  </si>
  <si>
    <t>C:\Users\IDM280307\Desktop\2.01 ADNOC\AGES\Electrical\AGES-GL-02-001_Electrical Engineering Design Guide.pdf</t>
  </si>
  <si>
    <t>AGES-PH-02-001_Earthing, Bonding, and Lightning Protection</t>
  </si>
  <si>
    <t>C:\Users\IDM280307\Desktop\2.01 ADNOC\AGES\Electrical\AGES-PH-02-001_Earthing, Bonding, and Lightning Protection.pdf</t>
  </si>
  <si>
    <t>AGES-PH-02-002_Lighting and Small Power</t>
  </si>
  <si>
    <t>C:\Users\IDM280307\Desktop\2.01 ADNOC\AGES\Electrical\AGES-PH-02-002_Lighting and Small Power.pdf</t>
  </si>
  <si>
    <t>AGES-SP-02-001_Power Transformer Specification</t>
  </si>
  <si>
    <t>C:\Users\IDM280307\Desktop\2.01 ADNOC\AGES\Electrical\AGES-SP-02-001_Power Transformer Specification.pdf</t>
  </si>
  <si>
    <t>AGES-SP-02-002_Synchronous Motor Specification</t>
  </si>
  <si>
    <t>C:\Users\IDM280307\Desktop\2.01 ADNOC\AGES\Electrical\AGES-SP-02-002_Synchronous Motor Specification.pdf</t>
  </si>
  <si>
    <t>AGES-SP-02-003_Air Insulated High Voltage Swithchgear and Controlgear Specification</t>
  </si>
  <si>
    <t>C:\Users\IDM280307\Desktop\2.01 ADNOC\AGES\Electrical\AGES-SP-02-003_Air Insulated High Voltage Swithchgear and Controlgear Specification.pdf</t>
  </si>
  <si>
    <t>AGES-SP-02-004_Electrical Adjustable Speed Drive System</t>
  </si>
  <si>
    <t>C:\Users\IDM280307\Desktop\2.01 ADNOC\AGES\Electrical\AGES-SP-02-004_Electrical Adjustable Speed Drive System.pdf</t>
  </si>
  <si>
    <t>AGES-SP-02-005_Gas Insulated Swithchgear and Controlgear Specification</t>
  </si>
  <si>
    <t>C:\Users\IDM280307\Desktop\2.01 ADNOC\AGES\Electrical\AGES-SP-02-005_Gas Insulated Swithchgear and Controlgear Specification.pdf</t>
  </si>
  <si>
    <t>AGES-SP-02-006_Low Voltage Switchgear and Controlgear Specification</t>
  </si>
  <si>
    <t>C:\Users\IDM280307\Desktop\2.01 ADNOC\AGES\Electrical\AGES-SP-02-006_Low Voltage Switchgear and Controlgear Specification.pdf</t>
  </si>
  <si>
    <t>AGES-SP-02-007_Induction Motor Specification</t>
  </si>
  <si>
    <t>C:\Users\IDM280307\Desktop\2.01 ADNOC\AGES\Electrical\AGES-SP-02-007_Induction Motor Specification.pdf</t>
  </si>
  <si>
    <t>AGES-SP-02-008_ECMS Specification</t>
  </si>
  <si>
    <t>C:\Users\IDM280307\Desktop\2.01 ADNOC\AGES\Electrical\AGES-SP-02-008_ECMS Specification.pdf</t>
  </si>
  <si>
    <t>AGES-SP-02-009_Static Uninterruptible Power Supply</t>
  </si>
  <si>
    <t>C:\Users\IDM280307\Desktop\2.01 ADNOC\AGES\Electrical\AGES-SP-02-009_Static Uninterruptible Power Supply.pdf</t>
  </si>
  <si>
    <t>AGES-SP-02-010_Emergency Diesel Generator (EDG)</t>
  </si>
  <si>
    <t>C:\Users\IDM280307\Desktop\2.01 ADNOC\AGES\Electrical\AGES-SP-02-010_Emergency Diesel Generator (EDG).pdf</t>
  </si>
  <si>
    <t>AGES-SP-02-011_Electrical Power, Control and Earthing Cables</t>
  </si>
  <si>
    <t>C:\Users\IDM280307\Desktop\2.01 ADNOC\AGES\Electrical\AGES-SP-02-011_Electrical Power, Control and Earthing Cables.pdf</t>
  </si>
  <si>
    <t>AGES-SP-02-012_Solar Power Systems</t>
  </si>
  <si>
    <t>C:\Users\IDM280307\Desktop\2.01 ADNOC\AGES\Electrical\AGES-SP-02-012_Solar Power Systems.pdf</t>
  </si>
  <si>
    <t>AGES-SP-02-013_Power Factor Improvement and Harmonic Filter Equipment</t>
  </si>
  <si>
    <t>C:\Users\IDM280307\Desktop\2.01 ADNOC\AGES\Electrical\AGES-SP-02-013_Power Factor Improvement and Harmonic Filter Equipment.pdf</t>
  </si>
  <si>
    <t>AGES-SP-02-014_Electrical Items on Packaged Equipment</t>
  </si>
  <si>
    <t>C:\Users\IDM280307\Desktop\2.01 ADNOC\AGES\Electrical\AGES-SP-02-014_Electrical Items on Packaged Equipment.pdf</t>
  </si>
  <si>
    <t>AGES-SP-02-016_Synchronous AC Generators</t>
  </si>
  <si>
    <t>C:\Users\IDM280307\Desktop\2.01 ADNOC\AGES\Electrical\AGES-SP-02-016_Synchronous AC Generators.pdf</t>
  </si>
  <si>
    <t>AGES-SP-02-017_Electrical Trace Heating</t>
  </si>
  <si>
    <t>C:\Users\IDM280307\Desktop\2.01 ADNOC\AGES\Electrical\AGES-SP-02-017_Electrical Trace Heating.pdf</t>
  </si>
  <si>
    <t>AGES-SP-02-019_Bulk Material Specification</t>
  </si>
  <si>
    <t>C:\Users\IDM280307\Desktop\2.01 ADNOC\AGES\Electrical\AGES-SP-02-019_Bulk Material Specification.pdf</t>
  </si>
  <si>
    <t>AGES-SP-02-020_Lighting and Small Power Distribution Boards</t>
  </si>
  <si>
    <t>C:\Users\IDM280307\Desktop\2.01 ADNOC\AGES\Electrical\AGES-SP-02-020_Lighting and Small Power Distribution Boards.pdf</t>
  </si>
  <si>
    <t>AGES-SP-02-022_Bus Ducts</t>
  </si>
  <si>
    <t>C:\Users\IDM280307\Desktop\2.01 ADNOC\AGES\Electrical\AGES-SP-02-022_Bus Ducts.pdf</t>
  </si>
  <si>
    <t>C:\Users\IDM280307\Desktop\2.01 ADNOC\AGES\Electrical\Thumbs.db</t>
  </si>
  <si>
    <t>AGES-GL-16-002_Reliability Availability and Maintainability (RAM) Study Guidelines</t>
  </si>
  <si>
    <t>C:\Users\IDM280307\Desktop\2.01 ADNOC\AGES\General\AGES-GL-16-002_Reliability Availability and Maintainability (RAM) Study Guidelines.pdf</t>
  </si>
  <si>
    <t>AGES-GL-16-003_Basic Engineering Design Data</t>
  </si>
  <si>
    <t>C:\Users\IDM280307\Desktop\2.01 ADNOC\AGES\General\AGES-GL-16-003_Basic Engineering Design Data.pdf</t>
  </si>
  <si>
    <t>C:\Users\IDM280307\Desktop\2.01 ADNOC\AGES\General\Thumbs.db</t>
  </si>
  <si>
    <t>AGES-GL-03-001_Facility Layout and Separation Distances Guidelines</t>
  </si>
  <si>
    <t>C:\Users\IDM280307\Desktop\2.01 ADNOC\AGES\HSE\AGES-GL-03-001_Facility Layout and Separation Distances Guidelines.pdf</t>
  </si>
  <si>
    <t>AGES-PH-03-001_Emergency Shutdown and Depressurisation System Philosophy</t>
  </si>
  <si>
    <t>C:\Users\IDM280307\Desktop\2.01 ADNOC\AGES\HSE\AGES-PH-03-001_Emergency Shutdown and Depressurisation System Philosophy.pdf</t>
  </si>
  <si>
    <t>AGES-PH-03-002_Fire and Gas Detection and Fire Protection System Philosophy</t>
  </si>
  <si>
    <t>C:\Users\IDM280307\Desktop\2.01 ADNOC\AGES\HSE\AGES-PH-03-002_Fire and Gas Detection and Fire Protection System Philosophy.pdf</t>
  </si>
  <si>
    <t>AGES-SP-03-001_Escape, Evacuation, Rescue and Life Saving Appliances Specification</t>
  </si>
  <si>
    <t>C:\Users\IDM280307\Desktop\2.01 ADNOC\AGES\HSE\AGES-SP-03-001_Escape, Evacuation, Rescue and Life Saving Appliances Specification.pdf</t>
  </si>
  <si>
    <t>AGES-SP-03-002_Active Fire Protection System</t>
  </si>
  <si>
    <t>C:\Users\IDM280307\Desktop\2.01 ADNOC\AGES\HSE\AGES-SP-03-002_Active Fire Protection System.pdf</t>
  </si>
  <si>
    <t>AGES-SP-03-003_Building Fire and Life Safety Specification</t>
  </si>
  <si>
    <t>C:\Users\IDM280307\Desktop\2.01 ADNOC\AGES\HSE\AGES-SP-03-003_Building Fire and Life Safety Specification.pdf</t>
  </si>
  <si>
    <t>AGES-SP-03-004_Human Factors Engineering</t>
  </si>
  <si>
    <t>C:\Users\IDM280307\Desktop\2.01 ADNOC\AGES\HSE\AGES-SP-03-004_Human Factors Engineering.pdf</t>
  </si>
  <si>
    <t>AGES-SP-03-005_Specification for Hazardous Area Classification (Supplement to EI 15)</t>
  </si>
  <si>
    <t>C:\Users\IDM280307\Desktop\2.01 ADNOC\AGES\HSE\AGES-SP-03-005_Specification for Hazardous Area Classification (Supplement to EI 15).pdf</t>
  </si>
  <si>
    <t>C:\Users\IDM280307\Desktop\2.01 ADNOC\AGES\HSE\Thumbs.db</t>
  </si>
  <si>
    <t>AGES-SP-14-001_HVAC Design Basis</t>
  </si>
  <si>
    <t>C:\Users\IDM280307\Desktop\2.01 ADNOC\AGES\HVAC\AGES-SP-14-001_HVAC Design Basis.pdf</t>
  </si>
  <si>
    <t>AGES-SP-14-002_HVAC Equipment Specification</t>
  </si>
  <si>
    <t>C:\Users\IDM280307\Desktop\2.01 ADNOC\AGES\HVAC\AGES-SP-14-002_HVAC Equipment Specification.pdf</t>
  </si>
  <si>
    <t>AGES-SP-14-003_HVAC Ductwork, Pipework and Accessories</t>
  </si>
  <si>
    <t>C:\Users\IDM280307\Desktop\2.01 ADNOC\AGES\HVAC\AGES-SP-14-003_HVAC Ductwork, Pipework and Accessories.pdf</t>
  </si>
  <si>
    <t>AGES-SP-14-004_HVAC Control Specification</t>
  </si>
  <si>
    <t>C:\Users\IDM280307\Desktop\2.01 ADNOC\AGES\HVAC\AGES-SP-14-004_HVAC Control Specification.pdf</t>
  </si>
  <si>
    <t>AGES-SP-14-005_Testing, Adjusting and Balancing of HVAC Specification</t>
  </si>
  <si>
    <t>C:\Users\IDM280307\Desktop\2.01 ADNOC\AGES\HVAC\AGES-SP-14-005_Testing, Adjusting and Balancing of HVAC Specification.pdf</t>
  </si>
  <si>
    <t>AGES-PH-04-001_Automation and Instrumentation Design Philosophy</t>
  </si>
  <si>
    <t>C:\Users\IDM280307\Desktop\2.01 ADNOC\AGES\Instrument &amp; Control\AGES-PH-04-001_Automation and Instrumentation Design Philosophy.pdf</t>
  </si>
  <si>
    <t>AGES-PH-04-002_Control System Design</t>
  </si>
  <si>
    <t>C:\Users\IDM280307\Desktop\2.01 ADNOC\AGES\Instrument &amp; Control\AGES-PH-04-002_Control System Design.pdf</t>
  </si>
  <si>
    <t>AGES-PH-04-003_Alarm Rationalization Philosophy</t>
  </si>
  <si>
    <t>C:\Users\IDM280307\Desktop\2.01 ADNOC\AGES\Instrument &amp; Control\AGES-PH-04-003_Alarm Rationalization Philosophy.pdf</t>
  </si>
  <si>
    <t>AGES-SP-04-001_Process Control System Specification</t>
  </si>
  <si>
    <t>C:\Users\IDM280307\Desktop\2.01 ADNOC\AGES\Instrument &amp; Control\AGES-SP-04-001_Process Control System Specification.pdf</t>
  </si>
  <si>
    <t>AGES-SP-04-002_Control Valve Specification</t>
  </si>
  <si>
    <t>C:\Users\IDM280307\Desktop\2.01 ADNOC\AGES\Instrument &amp; Control\AGES-SP-04-002_Control Valve Specification.pdf</t>
  </si>
  <si>
    <t>AGES-SP-04-003_Fire and Gas System Specification</t>
  </si>
  <si>
    <t>C:\Users\IDM280307\Desktop\2.01 ADNOC\AGES\Instrument &amp; Control\AGES-SP-04-003_Fire and Gas System Specification.pdf</t>
  </si>
  <si>
    <t>AGES-SP-04-004_Emergency Shutdown System Specification</t>
  </si>
  <si>
    <t>C:\Users\IDM280307\Desktop\2.01 ADNOC\AGES\Instrument &amp; Control\AGES-SP-04-004_Emergency Shutdown System Specification.pdf</t>
  </si>
  <si>
    <t>AGES-SP-04-005_Emergency Shutdown and OnOff Valves Specification</t>
  </si>
  <si>
    <t>C:\Users\IDM280307\Desktop\2.01 ADNOC\AGES\Instrument &amp; Control\AGES-SP-04-005_Emergency Shutdown and OnOff Valves Specification.pdf</t>
  </si>
  <si>
    <t>AGES-SP-04-006_Instrument and Control Cables Specification</t>
  </si>
  <si>
    <t>C:\Users\IDM280307\Desktop\2.01 ADNOC\AGES\Instrument &amp; Control\AGES-SP-04-006_Instrument and Control Cables Specification.pdf</t>
  </si>
  <si>
    <t>AGES-SP-04-007_Instrumentation for Packaged Equipment Specification</t>
  </si>
  <si>
    <t>C:\Users\IDM280307\Desktop\2.01 ADNOC\AGES\Instrument &amp; Control\AGES-SP-04-007_Instrumentation for Packaged Equipment Specification.pdf</t>
  </si>
  <si>
    <t>AGES-SP-04-008_Pipeline Leak Detection System</t>
  </si>
  <si>
    <t>C:\Users\IDM280307\Desktop\2.01 ADNOC\AGES\Instrument &amp; Control\AGES-SP-04-008_Pipeline Leak Detection System.pdf</t>
  </si>
  <si>
    <t>AGES-SP-04-009_Analyzer Package System Specification</t>
  </si>
  <si>
    <t>C:\Users\IDM280307\Desktop\2.01 ADNOC\AGES\Instrument &amp; Control\AGES-SP-04-009_Analyzer Package System Specification.pdf</t>
  </si>
  <si>
    <t>AGES-SP-04-010_SCADA RTU System</t>
  </si>
  <si>
    <t>C:\Users\IDM280307\Desktop\2.01 ADNOC\AGES\Instrument &amp; Control\AGES-SP-04-010_SCADA RTU System.pdf</t>
  </si>
  <si>
    <t>AGES-SP-04-011_Fire &amp; Gas Detectors and Related Devices</t>
  </si>
  <si>
    <t>C:\Users\IDM280307\Desktop\2.01 ADNOC\AGES\Instrument &amp; Control\AGES-SP-04-011_Fire &amp; Gas Detectors and Related Devices.pdf</t>
  </si>
  <si>
    <t>AGES-SP-04-012_Pipeline Pneumatic Hydraulic Valve Actuator</t>
  </si>
  <si>
    <t>C:\Users\IDM280307\Desktop\2.01 ADNOC\AGES\Instrument &amp; Control\AGES-SP-04-012_Pipeline Pneumatic Hydraulic Valve Actuator.pdf</t>
  </si>
  <si>
    <t>AGES-SP-04-013_OT Cyber Security Specification</t>
  </si>
  <si>
    <t>C:\Users\IDM280307\Desktop\2.01 ADNOC\AGES\Instrument &amp; Control\AGES-SP-04-013_OT Cyber Security Specification.pdf</t>
  </si>
  <si>
    <t>AGES-SP-04-015_Machinery Monitoring System</t>
  </si>
  <si>
    <t>C:\Users\IDM280307\Desktop\2.01 ADNOC\AGES\Instrument &amp; Control\AGES-SP-04-015_Machinery Monitoring System.pdf</t>
  </si>
  <si>
    <t>AGES-SP-04-016_Process Measurement Intrumentation</t>
  </si>
  <si>
    <t>C:\Users\IDM280307\Desktop\2.01 ADNOC\AGES\Instrument &amp; Control\AGES-SP-04-016_Process Measurement Intrumentation.pdf</t>
  </si>
  <si>
    <t>AGES-SP-04-017_Instrument Installation Design and Piping Classes</t>
  </si>
  <si>
    <t>C:\Users\IDM280307\Desktop\2.01 ADNOC\AGES\Instrument &amp; Control\AGES-SP-04-017_Instrument Installation Design and Piping Classes.pdf</t>
  </si>
  <si>
    <t>AGES-SP-04-018_Programmable Logic Controller</t>
  </si>
  <si>
    <t>C:\Users\IDM280307\Desktop\2.01 ADNOC\AGES\Instrument &amp; Control\AGES-SP-04-018_Programmable Logic Controller.pdf</t>
  </si>
  <si>
    <t>AGES-SP-04-019_Wireless Instrumentation System</t>
  </si>
  <si>
    <t>C:\Users\IDM280307\Desktop\2.01 ADNOC\AGES\Instrument &amp; Control\AGES-SP-04-019_Wireless Instrumentation System.pdf</t>
  </si>
  <si>
    <t>AGES-GL-07-001_Material Selection Guidelines</t>
  </si>
  <si>
    <t>C:\Users\IDM280307\Desktop\2.01 ADNOC\AGES\Material &amp; Corrosion\AGES-GL-07-001_Material Selection Guidelines.pdf</t>
  </si>
  <si>
    <t>AGES-SP-07-001_Cathodic Protection Specification</t>
  </si>
  <si>
    <t>C:\Users\IDM280307\Desktop\2.01 ADNOC\AGES\Material &amp; Corrosion\AGES-SP-07-001_Cathodic Protection Specification.pdf</t>
  </si>
  <si>
    <t>AGES-SP-07-002_External Pipeline Coatings Specification</t>
  </si>
  <si>
    <t>C:\Users\IDM280307\Desktop\2.01 ADNOC\AGES\Material &amp; Corrosion\AGES-SP-07-002_External Pipeline Coatings Specification.pdf</t>
  </si>
  <si>
    <t>AGES-SP-07-003_Requirements for Materials in Severe Service</t>
  </si>
  <si>
    <t>C:\Users\IDM280307\Desktop\2.01 ADNOC\AGES\Material &amp; Corrosion\AGES-SP-07-003_Requirements for Materials in Severe Service.pdf</t>
  </si>
  <si>
    <t>AGES-SP-07-004_Painting and Coating Specification</t>
  </si>
  <si>
    <t>C:\Users\IDM280307\Desktop\2.01 ADNOC\AGES\Material &amp; Corrosion\AGES-SP-07-004_Painting and Coating Specification.pdf</t>
  </si>
  <si>
    <t>AGES-SP-07-005_Requirement for Cr-Mo Cr-Mo-V Steel in High Temperature, High Pressure Hydrogen Service</t>
  </si>
  <si>
    <t>C:\Users\IDM280307\Desktop\2.01 ADNOC\AGES\Material &amp; Corrosion\AGES-SP-07-005_Requirement for Cr-Mo Cr-Mo-V Steel in High Temperature, High Pressure Hydrogen Service.pdf</t>
  </si>
  <si>
    <t>AGES-SP-07-006_Field Joint Coating for Pipeline</t>
  </si>
  <si>
    <t>C:\Users\IDM280307\Desktop\2.01 ADNOC\AGES\Material &amp; Corrosion\AGES-SP-07-006_Field Joint Coating for Pipeline.pdf</t>
  </si>
  <si>
    <t>AGES-SP-07-007_Welding and Non Destructive Examination (NDE)</t>
  </si>
  <si>
    <t>C:\Users\IDM280307\Desktop\2.01 ADNOC\AGES\Material &amp; Corrosion\AGES-SP-07-007_Welding and Non Destructive Examination (NDE).pdf</t>
  </si>
  <si>
    <t>AGES-SP-07-008_Metallic Materials - Prevention of Brittle Fracture</t>
  </si>
  <si>
    <t>C:\Users\IDM280307\Desktop\2.01 ADNOC\AGES\Material &amp; Corrosion\AGES-SP-07-008_Metallic Materials - Prevention of Brittle Fracture.pdf</t>
  </si>
  <si>
    <t>AGES-SP-07-009_Galvanizing</t>
  </si>
  <si>
    <t>C:\Users\IDM280307\Desktop\2.01 ADNOC\AGES\Material &amp; Corrosion\AGES-SP-07-009_Galvanizing.pdf</t>
  </si>
  <si>
    <t>AGES-SP-07-010_Internal Cleaning of Piping System</t>
  </si>
  <si>
    <t>C:\Users\IDM280307\Desktop\2.01 ADNOC\AGES\Material &amp; Corrosion\AGES-SP-07-010_Internal Cleaning of Piping System.pdf</t>
  </si>
  <si>
    <t>AGES-SP-07-011_Preservation &amp; Export Packing Specification</t>
  </si>
  <si>
    <t>C:\Users\IDM280307\Desktop\2.01 ADNOC\AGES\Material &amp; Corrosion\AGES-SP-07-011_Preservation &amp; Export Packing Specification.pdf</t>
  </si>
  <si>
    <t>AGES-SP-07-012_Chemical Treatment and Corrosion Monitoring System Specification</t>
  </si>
  <si>
    <t>C:\Users\IDM280307\Desktop\2.01 ADNOC\AGES\Material &amp; Corrosion\AGES-SP-07-012_Chemical Treatment and Corrosion Monitoring System Specification.pdf</t>
  </si>
  <si>
    <t>C:\Users\IDM280307\Desktop\2.01 ADNOC\AGES\Material &amp; Corrosion\Thumbs.db</t>
  </si>
  <si>
    <t>AGES-SP-05-001_Centrifugal Pumps (API 610) Specification</t>
  </si>
  <si>
    <t>C:\Users\IDM280307\Desktop\2.01 ADNOC\AGES\Mechanical Rotating\AGES-SP-05-001_Centrifugal Pumps (API 610) Specification.pdf</t>
  </si>
  <si>
    <t>AGES-SP-05-002_Centrifugal Compressors (API 617) Specification</t>
  </si>
  <si>
    <t>C:\Users\IDM280307\Desktop\2.01 ADNOC\AGES\Mechanical Rotating\AGES-SP-05-002_Centrifugal Compressors (API 617) Specification.pdf</t>
  </si>
  <si>
    <t>AGES-SP-05-004_General and Special Purpose Steam Turbines Specification</t>
  </si>
  <si>
    <t>C:\Users\IDM280307\Desktop\2.01 ADNOC\AGES\Mechanical Rotating\AGES-SP-05-004_General and Special Purpose Steam Turbines Specification.pdf</t>
  </si>
  <si>
    <t>AGES-SP-05-005_Gas Turbines Specification</t>
  </si>
  <si>
    <t>C:\Users\IDM280307\Desktop\2.01 ADNOC\AGES\Mechanical Rotating\AGES-SP-05-005_Gas Turbines Specification.pdf</t>
  </si>
  <si>
    <t>AGES-SP-05-006_Rotating Equipment Minimum General Requirements and System Integration Specification</t>
  </si>
  <si>
    <t>C:\Users\IDM280307\Desktop\2.01 ADNOC\AGES\Mechanical Rotating\AGES-SP-05-006_Rotating Equipment Minimum General Requirements and System Integration Specification.pdf</t>
  </si>
  <si>
    <t>AGES-SP-05-007_Rotating Equipment Auxiliary Systems Specification</t>
  </si>
  <si>
    <t>C:\Users\IDM280307\Desktop\2.01 ADNOC\AGES\Mechanical Rotating\AGES-SP-05-007_Rotating Equipment Auxiliary Systems Specification.pdf</t>
  </si>
  <si>
    <t>AGES-SP-05-008_Centrifugal Pumps for General and Firewater Service Specification</t>
  </si>
  <si>
    <t>C:\Users\IDM280307\Desktop\2.01 ADNOC\AGES\Mechanical Rotating\AGES-SP-05-008_Centrifugal Pumps for General and Firewater Service Specification.pdf</t>
  </si>
  <si>
    <t>AGES-SP-05-009_Packaged Integrally Geared Air Compressor Specification</t>
  </si>
  <si>
    <t>C:\Users\IDM280307\Desktop\2.01 ADNOC\AGES\Mechanical Rotating\AGES-SP-05-009_Packaged Integrally Geared Air Compressor Specification.pdf</t>
  </si>
  <si>
    <t>AGES-SP-05-010_Rotary-Type Positive Displacement Compressors and Pumps Specification</t>
  </si>
  <si>
    <t>C:\Users\IDM280307\Desktop\2.01 ADNOC\AGES\Mechanical Rotating\AGES-SP-05-010_Rotary-Type Positive Displacement Compressors and Pumps Specification.pdf</t>
  </si>
  <si>
    <t>AGES-SP-05-011_Water Treatment &amp; Chemical Injection Packages Specification</t>
  </si>
  <si>
    <t>C:\Users\IDM280307\Desktop\2.01 ADNOC\AGES\Mechanical Rotating\AGES-SP-05-011_Water Treatment &amp; Chemical Injection Packages Specification.pdf</t>
  </si>
  <si>
    <t>AGES-SP-05-012_Sulphur Handling Equipment and Packages</t>
  </si>
  <si>
    <t>C:\Users\IDM280307\Desktop\2.01 ADNOC\AGES\Mechanical Rotating\AGES-SP-05-012_Sulphur Handling Equipment and Packages.pdf</t>
  </si>
  <si>
    <t>AGES-SP-05-013_Positive Displacement Pumps Reciprocating (API-674) and Controlled Volume (API-675) Specification</t>
  </si>
  <si>
    <t>C:\Users\IDM280307\Desktop\2.01 ADNOC\AGES\Mechanical Rotating\AGES-SP-05-013_Positive Displacement Pumps Reciprocating (API-674) and Controlled Volume (API-675) Specification.pdf</t>
  </si>
  <si>
    <t>AGES-SP-05-014_Compression Ignition Engine Specification</t>
  </si>
  <si>
    <t>C:\Users\IDM280307\Desktop\2.01 ADNOC\AGES\Mechanical Rotating\AGES-SP-05-014_Compression Ignition Engine Specification.pdf</t>
  </si>
  <si>
    <t>AGES-SP-05-015_Seal Less Pumps (Magnetic Drive &amp; Canned Motor - API 685) Specification</t>
  </si>
  <si>
    <t>C:\Users\IDM280307\Desktop\2.01 ADNOC\AGES\Mechanical Rotating\AGES-SP-05-015_Seal Less Pumps (Magnetic Drive &amp; Canned Motor - API 685) Specification.pdf</t>
  </si>
  <si>
    <t>AGES-SP-05-016_Centrifugal Fans (API 673) Specification</t>
  </si>
  <si>
    <t>C:\Users\IDM280307\Desktop\2.01 ADNOC\AGES\Mechanical Rotating\AGES-SP-05-016_Centrifugal Fans (API 673) Specification.pdf</t>
  </si>
  <si>
    <t>AGES-SP-05-017_Electric Overhead Travelling Crane (EOT Crane), Hoists and Offshore Pedestal-Mounted Crane Specification</t>
  </si>
  <si>
    <t>C:\Users\IDM280307\Desktop\2.01 ADNOC\AGES\Mechanical Rotating\AGES-SP-05-017_Electric Overhead Travelling Crane (EOT Crane), Hoists and Offshore Pedestal-Mounted Crane Specification.pdf</t>
  </si>
  <si>
    <t>C:\Users\IDM280307\Desktop\2.01 ADNOC\AGES\Mechanical Rotating\Thumbs.db</t>
  </si>
  <si>
    <t>AGES-SP-06-001_Design Criteria for Static Equipment</t>
  </si>
  <si>
    <t>C:\Users\IDM280307\Desktop\2.01 ADNOC\AGES\Mechanical Static\AGES-SP-06-001_Design Criteria for Static Equipment.pdf</t>
  </si>
  <si>
    <t>AGES-SP-06-002_Pressure Vessel Specification</t>
  </si>
  <si>
    <t>C:\Users\IDM280307\Desktop\2.01 ADNOC\AGES\Mechanical Static\AGES-SP-06-002_Pressure Vessel Specification.pdf</t>
  </si>
  <si>
    <t>AGES-SP-06-003_Shell and Tube Heat Exchanger Specification</t>
  </si>
  <si>
    <t>C:\Users\IDM280307\Desktop\2.01 ADNOC\AGES\Mechanical Static\AGES-SP-06-003_Shell and Tube Heat Exchanger Specification.pdf</t>
  </si>
  <si>
    <t>AGES-SP-06-004_Air-Cooled Heat Exchanger Specification</t>
  </si>
  <si>
    <t>C:\Users\IDM280307\Desktop\2.01 ADNOC\AGES\Mechanical Static\AGES-SP-06-004_Air-Cooled Heat Exchanger Specification.pdf</t>
  </si>
  <si>
    <t>AGES-SP-06-005_Above Ground Vertical Storage Tanks Specification</t>
  </si>
  <si>
    <t>C:\Users\IDM280307\Desktop\2.01 ADNOC\AGES\Mechanical Static\AGES-SP-06-005_Above Ground Vertical Storage Tanks Specification.pdf</t>
  </si>
  <si>
    <t>AGES-SP-06-006_Flare Details</t>
  </si>
  <si>
    <t>C:\Users\IDM280307\Desktop\2.01 ADNOC\AGES\Mechanical Static\AGES-SP-06-006_Flare Details.pdf</t>
  </si>
  <si>
    <t>AGES-SP-06-007_Fired Heaters (Amendments Supplements to API Standard 560)</t>
  </si>
  <si>
    <t>C:\Users\IDM280307\Desktop\2.01 ADNOC\AGES\Mechanical Static\AGES-SP-06-007_Fired Heaters (Amendments Supplements to API Standard 560).pdf</t>
  </si>
  <si>
    <t>AGES-SP-06-008_Pig Launcher and Receivers - Offshore</t>
  </si>
  <si>
    <t>C:\Users\IDM280307\Desktop\2.01 ADNOC\AGES\Mechanical Static\AGES-SP-06-008_Pig Launcher and Receivers - Offshore.pdf</t>
  </si>
  <si>
    <t>AGES-SP-06-009_Water Tube Boilers</t>
  </si>
  <si>
    <t>C:\Users\IDM280307\Desktop\2.01 ADNOC\AGES\Mechanical Static\AGES-SP-06-009_Water Tube Boilers.pdf</t>
  </si>
  <si>
    <t>AGES-SP-06-010_Waste Heat Recovery Boilers</t>
  </si>
  <si>
    <t>C:\Users\IDM280307\Desktop\2.01 ADNOC\AGES\Mechanical Static\AGES-SP-06-010_Waste Heat Recovery Boilers.pdf</t>
  </si>
  <si>
    <t>AGES-SP-06-011_Vessel Trays and Internals Specification</t>
  </si>
  <si>
    <t>C:\Users\IDM280307\Desktop\2.01 ADNOC\AGES\Mechanical Static\AGES-SP-06-011_Vessel Trays and Internals Specification.pdf</t>
  </si>
  <si>
    <t>AGES-SP-06-012_Plate and Frame Heat Exchangers Specification</t>
  </si>
  <si>
    <t>C:\Users\IDM280307\Desktop\2.01 ADNOC\AGES\Mechanical Static\AGES-SP-06-012_Plate and Frame Heat Exchangers Specification.pdf</t>
  </si>
  <si>
    <t>AGES-SP-06-013_Double Pipe and Multi Tubes Heat Exchanger</t>
  </si>
  <si>
    <t>C:\Users\IDM280307\Desktop\2.01 ADNOC\AGES\Mechanical Static\AGES-SP-06-013_Double Pipe and Multi Tubes Heat Exchanger.pdf</t>
  </si>
  <si>
    <t>AGES-SP-06-014_Hazardous Waste Incinerator - Rotary Kiln Type</t>
  </si>
  <si>
    <t>C:\Users\IDM280307\Desktop\2.01 ADNOC\AGES\Mechanical Static\AGES-SP-06-014_Hazardous Waste Incinerator - Rotary Kiln Type.pdf</t>
  </si>
  <si>
    <t>C:\Users\IDM280307\Desktop\2.01 ADNOC\AGES\Mechanical Static\Thumbs.db</t>
  </si>
  <si>
    <t>AGES-GL-11-001_Standardization of Structural Analysis Model (SACS)</t>
  </si>
  <si>
    <t>C:\Users\IDM280307\Desktop\2.01 ADNOC\AGES\Offshore Structure\AGES-GL-11-001_Standardization of Structural Analysis Model (SACS).pdf</t>
  </si>
  <si>
    <t>AGES-SP-11-001_Offshore Steel Structures Specification</t>
  </si>
  <si>
    <t>C:\Users\IDM280307\Desktop\2.01 ADNOC\AGES\Offshore Structure\AGES-SP-11-001_Offshore Steel Structures Specification.pdf</t>
  </si>
  <si>
    <t>AGES-SP-11-008_Specification for Weight Control Requirements for Offshore Structures</t>
  </si>
  <si>
    <t>C:\Users\IDM280307\Desktop\2.01 ADNOC\AGES\Offshore Structure\AGES-SP-11-008_Specification for Weight Control Requirements for Offshore Structures.pdf</t>
  </si>
  <si>
    <t>AGES-SP-11-011_Specification for Riser Clamp</t>
  </si>
  <si>
    <t>C:\Users\IDM280307\Desktop\2.01 ADNOC\AGES\Offshore Structure\AGES-SP-11-011_Specification for Riser Clamp.pdf</t>
  </si>
  <si>
    <t>C:\Users\IDM280307\Desktop\2.01 ADNOC\AGES\Offshore Structure\Thumbs.db</t>
  </si>
  <si>
    <t>AGES-SP-10-001_Specification for Linepipe</t>
  </si>
  <si>
    <t>C:\Users\IDM280307\Desktop\2.01 ADNOC\AGES\Pipeline\AGES-SP-10-001_Specification for Linepipe.pdf</t>
  </si>
  <si>
    <t>AGES-SP-10-002_Specification for Subsea Pipeline Systems</t>
  </si>
  <si>
    <t>C:\Users\IDM280307\Desktop\2.01 ADNOC\AGES\Pipeline\AGES-SP-10-002_Specification for Subsea Pipeline Systems.pdf</t>
  </si>
  <si>
    <t>AGES-SP-10-003_Onshore Pipelines Design and Construction Specification</t>
  </si>
  <si>
    <t>C:\Users\IDM280307\Desktop\2.01 ADNOC\AGES\Pipeline\AGES-SP-10-003_Onshore Pipelines Design and Construction Specification.pdf</t>
  </si>
  <si>
    <t>AGES-SP-10-004_Thermoplastic Liners for Oil and Water Pipeline Systems</t>
  </si>
  <si>
    <t>C:\Users\IDM280307\Desktop\2.01 ADNOC\AGES\Pipeline\AGES-SP-10-004_Thermoplastic Liners for Oil and Water Pipeline Systems.pdf</t>
  </si>
  <si>
    <t>AGES-SP-10-005_Reinforcement Thermoplastics Pipelines</t>
  </si>
  <si>
    <t>C:\Users\IDM280307\Desktop\2.01 ADNOC\AGES\Pipeline\AGES-SP-10-005_Reinforcement Thermoplastics Pipelines.pdf</t>
  </si>
  <si>
    <t>AGES-SP-10-006_CRA Clad and Lined Steel Pipe Specification</t>
  </si>
  <si>
    <t>C:\Users\IDM280307\Desktop\2.01 ADNOC\AGES\Pipeline\AGES-SP-10-006_CRA Clad and Lined Steel Pipe Specification.pdf</t>
  </si>
  <si>
    <t>AGES-SP-10-008_High Density Polyethylene for Pipeline and Piping Systems Specification</t>
  </si>
  <si>
    <t>C:\Users\IDM280307\Desktop\2.01 ADNOC\AGES\Pipeline\AGES-SP-10-008_High Density Polyethylene for Pipeline and Piping Systems Specification.pdf</t>
  </si>
  <si>
    <t>AGES-SP-10-009_Pipeline Launchers and Receivers (Onshore)</t>
  </si>
  <si>
    <t>C:\Users\IDM280307\Desktop\2.01 ADNOC\AGES\Pipeline\AGES-SP-10-009_Pipeline Launchers and Receivers (Onshore).pdf</t>
  </si>
  <si>
    <t>AGES-SP-10-010_Hot Induction Bends Specification</t>
  </si>
  <si>
    <t>C:\Users\IDM280307\Desktop\2.01 ADNOC\AGES\Pipeline\AGES-SP-10-010_Hot Induction Bends Specification.pdf</t>
  </si>
  <si>
    <t>AGES-SP-10-011_Pipeline Pigging Tees Specification</t>
  </si>
  <si>
    <t>C:\Users\IDM280307\Desktop\2.01 ADNOC\AGES\Pipeline\AGES-SP-10-011_Pipeline Pigging Tees Specification.pdf</t>
  </si>
  <si>
    <t>AGES-SP-10-012_HFW Linepipe Specification</t>
  </si>
  <si>
    <t>C:\Users\IDM280307\Desktop\2.01 ADNOC\AGES\Pipeline\AGES-SP-10-012_HFW Linepipe Specification.pdf</t>
  </si>
  <si>
    <t>AGES-SP-10-013_Pipeline Isolating Joints</t>
  </si>
  <si>
    <t>C:\Users\IDM280307\Desktop\2.01 ADNOC\AGES\Pipeline\AGES-SP-10-013_Pipeline Isolating Joints.pdf</t>
  </si>
  <si>
    <t>AGES-SP-10-014_Pipeline Cleaning, Gauging, Filling and Hydrostatic Testing</t>
  </si>
  <si>
    <t>C:\Users\IDM280307\Desktop\2.01 ADNOC\AGES\Pipeline\AGES-SP-10-014_Pipeline Cleaning, Gauging, Filling and Hydrostatic Testing.pdf</t>
  </si>
  <si>
    <t>AGES-SP-10-015_Pipeline Anchor Flanges</t>
  </si>
  <si>
    <t>C:\Users\IDM280307\Desktop\2.01 ADNOC\AGES\Pipeline\AGES-SP-10-015_Pipeline Anchor Flanges.pdf</t>
  </si>
  <si>
    <t>AGES-SP-10-019_Concrete Weight Coating and Anode Installation</t>
  </si>
  <si>
    <t>C:\Users\IDM280307\Desktop\2.01 ADNOC\AGES\Pipeline\AGES-SP-10-019_Concrete Weight Coating and Anode Installation.pdf</t>
  </si>
  <si>
    <t>AGES-SP-10-022_Global Buckling Design of Subsea Pipelines</t>
  </si>
  <si>
    <t>C:\Users\IDM280307\Desktop\2.01 ADNOC\AGES\Pipeline\AGES-SP-10-022_Global Buckling Design of Subsea Pipelines.pdf</t>
  </si>
  <si>
    <t>AGES-SP-10-023_Subsea Pipeline Crossing Design and Construction</t>
  </si>
  <si>
    <t>C:\Users\IDM280307\Desktop\2.01 ADNOC\AGES\Pipeline\AGES-SP-10-023_Subsea Pipeline Crossing Design and Construction.pdf</t>
  </si>
  <si>
    <t>AGES-SP-10-024_Subsea Pipeline Free Span Design and Rectification</t>
  </si>
  <si>
    <t>C:\Users\IDM280307\Desktop\2.01 ADNOC\AGES\Pipeline\AGES-SP-10-024_Subsea Pipeline Free Span Design and Rectification.pdf</t>
  </si>
  <si>
    <t>C:\Users\IDM280307\Desktop\2.01 ADNOC\AGES\Pipeline\Thumbs.db</t>
  </si>
  <si>
    <t>AGES-DW-09-001_Pipe Support Standard Drawings</t>
  </si>
  <si>
    <t>C:\Users\IDM280307\Desktop\2.01 ADNOC\AGES\Piping\AGES-DW-09-001_Pipe Support Standard Drawings.pdf</t>
  </si>
  <si>
    <t>AGES-SP-09-001_Piping Basis of Design</t>
  </si>
  <si>
    <t>C:\Users\IDM280307\Desktop\2.01 ADNOC\AGES\Piping\AGES-SP-09-001_Piping Basis of Design.pdf</t>
  </si>
  <si>
    <t>AGES-SP-09-003_Manual Piping and Pipeline Valves</t>
  </si>
  <si>
    <t>C:\Users\IDM280307\Desktop\2.01 ADNOC\AGES\Piping\AGES-SP-09-003_Manual Piping and Pipeline Valves.pdf</t>
  </si>
  <si>
    <t>AGES-SP-09-004_Specification for Piping System Stress and Flexibility Analysis</t>
  </si>
  <si>
    <t>C:\Users\IDM280307\Desktop\2.01 ADNOC\AGES\Piping\AGES-SP-09-004_Specification for Piping System Stress and Flexibility Analysis.pdf</t>
  </si>
  <si>
    <t>AGES-SP-09-005_Specification for Gaskets and Fasteners</t>
  </si>
  <si>
    <t>C:\Users\IDM280307\Desktop\2.01 ADNOC\AGES\Piping\AGES-SP-09-005_Specification for Gaskets and Fasteners.pdf</t>
  </si>
  <si>
    <t>AGES-SP-09-006_Pipe Support Specification</t>
  </si>
  <si>
    <t>C:\Users\IDM280307\Desktop\2.01 ADNOC\AGES\Piping\AGES-SP-09-006_Pipe Support Specification.pdf</t>
  </si>
  <si>
    <t>AGES-SP-09-008_Insulation</t>
  </si>
  <si>
    <t>C:\Users\IDM280307\Desktop\2.01 ADNOC\AGES\Piping\AGES-SP-09-008_Insulation.pdf</t>
  </si>
  <si>
    <t>AGES-SP-09-009_Piping Tie-ins and Hot Tapping</t>
  </si>
  <si>
    <t>C:\Users\IDM280307\Desktop\2.01 ADNOC\AGES\Piping\AGES-SP-09-009_Piping Tie-ins and Hot Tapping.pdf</t>
  </si>
  <si>
    <t>AGES-SP-09-010_Jacketed Piping and Steam Tracing Specification</t>
  </si>
  <si>
    <t>C:\Users\IDM280307\Desktop\2.01 ADNOC\AGES\Piping\AGES-SP-09-010_Jacketed Piping and Steam Tracing Specification.pdf</t>
  </si>
  <si>
    <t>AGES-SP-09-012_Specification for Metallic Expansion Joints</t>
  </si>
  <si>
    <t>C:\Users\IDM280307\Desktop\2.01 ADNOC\AGES\Piping\AGES-SP-09-012_Specification for Metallic Expansion Joints.pdf</t>
  </si>
  <si>
    <t>AGES-SP-09-013_Specification For Metallic Pipe, Fittings and Flanges</t>
  </si>
  <si>
    <t>C:\Users\IDM280307\Desktop\2.01 ADNOC\AGES\Piping\AGES-SP-09-013_Specification For Metallic Pipe, Fittings and Flanges.pdf</t>
  </si>
  <si>
    <t>AGES-SP-09-014_Fibre Reinforced Plastic Piping and Pipeline Systems</t>
  </si>
  <si>
    <t>C:\Users\IDM280307\Desktop\2.01 ADNOC\AGES\Piping\AGES-SP-09-014_Fibre Reinforced Plastic Piping and Pipeline Systems.pdf</t>
  </si>
  <si>
    <t>AGES-SP-09-015_Clad Pipes, Fittings and Flanges Specification</t>
  </si>
  <si>
    <t>C:\Users\IDM280307\Desktop\2.01 ADNOC\AGES\Piping\AGES-SP-09-015_Clad Pipes, Fittings and Flanges Specification.pdf</t>
  </si>
  <si>
    <t>C:\Users\IDM280307\Desktop\2.01 ADNOC\AGES\Piping\Thumbs.db</t>
  </si>
  <si>
    <t>AGES-GL-08-001_Process Design Criteria</t>
  </si>
  <si>
    <t>C:\Users\IDM280307\Desktop\2.01 ADNOC\AGES\Process\AGES-GL-08-001_Process Design Criteria.pdf</t>
  </si>
  <si>
    <t>AGES-GL-08-002_Vessel Sizing Guideline</t>
  </si>
  <si>
    <t>C:\Users\IDM280307\Desktop\2.01 ADNOC\AGES\Process\AGES-GL-08-002_Vessel Sizing Guideline.pdf</t>
  </si>
  <si>
    <t>AGES-GL-08-003_Flow Assurance Guideline</t>
  </si>
  <si>
    <t>C:\Users\IDM280307\Desktop\2.01 ADNOC\AGES\Process\AGES-GL-08-003_Flow Assurance Guideline.pdf</t>
  </si>
  <si>
    <t>AGES-GL-08-005_P&amp;IDs and PFDs Development Guideline</t>
  </si>
  <si>
    <t>C:\Users\IDM280307\Desktop\2.01 ADNOC\AGES\Process\AGES-GL-08-005_P&amp;IDs and PFDs Development Guideline.pdf</t>
  </si>
  <si>
    <t>AGES-PH-08-001_Isolation Vent and Drain Philosophy</t>
  </si>
  <si>
    <t>C:\Users\IDM280307\Desktop\2.01 ADNOC\AGES\Process\AGES-PH-08-001_Isolation Vent and Drain Philosophy.pdf</t>
  </si>
  <si>
    <t>AGES-PH-08-002_Flare and Blowdown Philosophy</t>
  </si>
  <si>
    <t>C:\Users\IDM280307\Desktop\2.01 ADNOC\AGES\Process\AGES-PH-08-002_Flare and Blowdown Philosophy.pdf</t>
  </si>
  <si>
    <t>AGES-PH-08-003_Overpressure Protection Philosophy</t>
  </si>
  <si>
    <t>C:\Users\IDM280307\Desktop\2.01 ADNOC\AGES\Process\AGES-PH-08-003_Overpressure Protection Philosophy.pdf</t>
  </si>
  <si>
    <t>C:\Users\IDM280307\Desktop\2.01 ADNOC\AGES\Process\Thumbs.db</t>
  </si>
  <si>
    <t>AGES-GL-13-001_Contractors QAQC Requirement</t>
  </si>
  <si>
    <t>C:\Users\IDM280307\Desktop\2.01 ADNOC\AGES\Quality\AGES-GL-13-001_Contractors QAQC Requirement.pdf</t>
  </si>
  <si>
    <t>AGES-GL-13-002_Positive Material Identification of Equipment and Piping</t>
  </si>
  <si>
    <t>C:\Users\IDM280307\Desktop\2.01 ADNOC\AGES\Quality\AGES-GL-13-002_Positive Material Identification of Equipment and Piping.pdf</t>
  </si>
  <si>
    <t>AGES-SP-13-001_Criticality Rating Specification</t>
  </si>
  <si>
    <t>C:\Users\IDM280307\Desktop\2.01 ADNOC\AGES\Quality\AGES-SP-13-001_Criticality Rating Specification.pdf</t>
  </si>
  <si>
    <t>AGES-SP-13-002_Procurement Inspection and Certification Requirement in Projects</t>
  </si>
  <si>
    <t>C:\Users\IDM280307\Desktop\2.01 ADNOC\AGES\Quality\AGES-SP-13-002_Procurement Inspection and Certification Requirement in Projects.pdf</t>
  </si>
  <si>
    <t>AGES-SP-13-003_Traceability of Shop &amp; Field  Piping Materials</t>
  </si>
  <si>
    <t>C:\Users\IDM280307\Desktop\2.01 ADNOC\AGES\Quality\AGES-SP-13-003_Traceability of Shop &amp; Field  Piping Materials.pdf</t>
  </si>
  <si>
    <t>C:\Users\IDM280307\Desktop\2.01 ADNOC\AGES\Quality\Thumbs.db</t>
  </si>
  <si>
    <t>AGES-SP-12-003_Wireless Infrastructure and Communication System Specification</t>
  </si>
  <si>
    <t>C:\Users\IDM280307\Desktop\2.01 ADNOC\AGES\Telecommunication\AGES-SP-12-003_Wireless Infrastructure and Communication System Specification.pdf</t>
  </si>
  <si>
    <t>AGES-SP-12-004_Field Telecommunication Network Specification</t>
  </si>
  <si>
    <t>C:\Users\IDM280307\Desktop\2.01 ADNOC\AGES\Telecommunication\AGES-SP-12-004_Field Telecommunication Network Specification.pdf</t>
  </si>
  <si>
    <t>AGES-SP-12-005_Closed Circuit Television System Specification</t>
  </si>
  <si>
    <t>C:\Users\IDM280307\Desktop\2.01 ADNOC\AGES\Telecommunication\AGES-SP-12-005_Closed Circuit Television System Specification.pdf</t>
  </si>
  <si>
    <t>AGES-SP-12-006_Fixed Voice Communication System Specification</t>
  </si>
  <si>
    <t>C:\Users\IDM280307\Desktop\2.01 ADNOC\AGES\Telecommunication\AGES-SP-12-006_Fixed Voice Communication System Specification.pdf</t>
  </si>
  <si>
    <t>AGES-SP-12-007_Access Control System Specification</t>
  </si>
  <si>
    <t>C:\Users\IDM280307\Desktop\2.01 ADNOC\AGES\Telecommunication\AGES-SP-12-007_Access Control System Specification.pdf</t>
  </si>
  <si>
    <t>AGES-SP-12-008_Meteorological System Specification</t>
  </si>
  <si>
    <t>C:\Users\IDM280307\Desktop\2.01 ADNOC\AGES\Telecommunication\AGES-SP-12-008_Meteorological System Specification.pdf</t>
  </si>
  <si>
    <t>AGES-SP-12-010_Structured Cabling System Specification</t>
  </si>
  <si>
    <t>C:\Users\IDM280307\Desktop\2.01 ADNOC\AGES\Telecommunication\AGES-SP-12-010_Structured Cabling System Specification.pdf</t>
  </si>
  <si>
    <t>AGES-SP-12-011_Radio System Specification</t>
  </si>
  <si>
    <t>C:\Users\IDM280307\Desktop\2.01 ADNOC\AGES\Telecommunication\AGES-SP-12-011_Radio System Specification.pdf</t>
  </si>
  <si>
    <t>AGES-SP-12-012_Telecommunication Transport Network Specification</t>
  </si>
  <si>
    <t>C:\Users\IDM280307\Desktop\2.01 ADNOC\AGES\Telecommunication\AGES-SP-12-012_Telecommunication Transport Network Specification.pdf</t>
  </si>
  <si>
    <t>AGES-SP-12-013_Public Address and General Alarm System Specification</t>
  </si>
  <si>
    <t>C:\Users\IDM280307\Desktop\2.01 ADNOC\AGES\Telecommunication\AGES-SP-12-013_Public Address and General Alarm System Specification.pdf</t>
  </si>
  <si>
    <t>AGES-SP-12-014_Fiber Optic Cable Network Specification</t>
  </si>
  <si>
    <t>C:\Users\IDM280307\Desktop\2.01 ADNOC\AGES\Telecommunication\AGES-SP-12-014_Fiber Optic Cable Network Specification.pdf</t>
  </si>
  <si>
    <t>C:\Users\IDM280307\Desktop\2.01 ADNOC\AGES\Telecommunication\Thumbs.db</t>
  </si>
  <si>
    <t>Architectural Finishes and Furnishing</t>
  </si>
  <si>
    <t>C:\Users\IDM280307\Desktop\2.01 ADNOC\AGES\Civil &amp; Structural\ref\Architectural Finishes and Furnishing.pdf</t>
  </si>
  <si>
    <t>Assessment and Structural Adequacy Check of Existing Structures and Pipe Racks</t>
  </si>
  <si>
    <t>C:\Users\IDM280307\Desktop\2.01 ADNOC\AGES\Civil &amp; Structural\ref\Assessment and Structural Adequacy Check of Existing Structures and Pipe Racks.pdf</t>
  </si>
  <si>
    <t>Civil Construction Materials Sampling and Testing Specification</t>
  </si>
  <si>
    <t>C:\Users\IDM280307\Desktop\2.01 ADNOC\AGES\Civil &amp; Structural\ref\Civil Construction Materials Sampling and Testing Specification.pdf</t>
  </si>
  <si>
    <t>Concrete Supply and Construction Specification</t>
  </si>
  <si>
    <t>C:\Users\IDM280307\Desktop\2.01 ADNOC\AGES\Civil &amp; Structural\ref\Concrete Supply and Construction Specification.pdf</t>
  </si>
  <si>
    <t>Drainage Systems - Design and Construction Specification</t>
  </si>
  <si>
    <t>C:\Users\IDM280307\Desktop\2.01 ADNOC\AGES\Civil &amp; Structural\ref\Drainage Systems - Design and Construction Specification.pdf</t>
  </si>
  <si>
    <t>Green Buildings Guidelines</t>
  </si>
  <si>
    <t>C:\Users\IDM280307\Desktop\2.01 ADNOC\AGES\Civil &amp; Structural\ref\Green Buildings Guidelines.pdf</t>
  </si>
  <si>
    <t>Landscaping</t>
  </si>
  <si>
    <t>C:\Users\IDM280307\Desktop\2.01 ADNOC\AGES\Civil &amp; Structural\ref\Landscaping.pdf</t>
  </si>
  <si>
    <t>Marine and Coastal Geotechnical Investigation</t>
  </si>
  <si>
    <t>C:\Users\IDM280307\Desktop\2.01 ADNOC\AGES\Civil &amp; Structural\ref\Marine and Coastal Geotechnical Investigation.pdf</t>
  </si>
  <si>
    <t>Marine and Coastal Structure Design Basis</t>
  </si>
  <si>
    <t>C:\Users\IDM280307\Desktop\2.01 ADNOC\AGES\Civil &amp; Structural\ref\Marine and Coastal Structure Design Basis.pdf</t>
  </si>
  <si>
    <t>Marine and Coastal Structures - Loadout, Transportation and Installation Specification</t>
  </si>
  <si>
    <t>C:\Users\IDM280307\Desktop\2.01 ADNOC\AGES\Civil &amp; Structural\ref\Marine and Coastal Structures - Loadout, Transportation and Installation Specification.pdf</t>
  </si>
  <si>
    <t>Marine and Coastal Structures General Requirements</t>
  </si>
  <si>
    <t>C:\Users\IDM280307\Desktop\2.01 ADNOC\AGES\Civil &amp; Structural\ref\Marine and Coastal Structures General Requirements.pdf</t>
  </si>
  <si>
    <t>Masonry Wall and Thermal &amp; Moisture Protestion</t>
  </si>
  <si>
    <t>C:\Users\IDM280307\Desktop\2.01 ADNOC\AGES\Civil &amp; Structural\ref\Masonry Wall and Thermal &amp; Moisture Protestion.pdf</t>
  </si>
  <si>
    <t>Onshore Geotechnical Investigation</t>
  </si>
  <si>
    <t>C:\Users\IDM280307\Desktop\2.01 ADNOC\AGES\Civil &amp; Structural\ref\Onshore Geotechnical Investigation.pdf</t>
  </si>
  <si>
    <t>Onshore Topographic and Undergournd Detection Survey</t>
  </si>
  <si>
    <t>C:\Users\IDM280307\Desktop\2.01 ADNOC\AGES\Civil &amp; Structural\ref\Onshore Topographic and Undergournd Detection Survey.pdf</t>
  </si>
  <si>
    <t>Piling Design, Construction and Testing</t>
  </si>
  <si>
    <t>C:\Users\IDM280307\Desktop\2.01 ADNOC\AGES\Civil &amp; Structural\ref\Piling Design, Construction and Testing.pdf</t>
  </si>
  <si>
    <t>Prefabricated Metal Buildings</t>
  </si>
  <si>
    <t>C:\Users\IDM280307\Desktop\2.01 ADNOC\AGES\Civil &amp; Structural\ref\Prefabricated Metal Buildings.pdf</t>
  </si>
  <si>
    <t>Roads and Paving - Design and Construction Specification</t>
  </si>
  <si>
    <t>C:\Users\IDM280307\Desktop\2.01 ADNOC\AGES\Civil &amp; Structural\ref\Roads and Paving - Design and Construction Specification.pdf</t>
  </si>
  <si>
    <t>Site Preparation, Earthworks and Bund Construction Specification</t>
  </si>
  <si>
    <t>C:\Users\IDM280307\Desktop\2.01 ADNOC\AGES\Civil &amp; Structural\ref\Site Preparation, Earthworks and Bund Construction Specification.pdf</t>
  </si>
  <si>
    <t>Structural Design Basis - Onshore Specification</t>
  </si>
  <si>
    <t>C:\Users\IDM280307\Desktop\2.01 ADNOC\AGES\Civil &amp; Structural\ref\Structural Design Basis - Onshore Specification.pdf</t>
  </si>
  <si>
    <t>Structural Steel Supply, Fabrication and Erection Specification</t>
  </si>
  <si>
    <t>C:\Users\IDM280307\Desktop\2.01 ADNOC\AGES\Civil &amp; Structural\ref\Structural Steel Supply, Fabrication and Erection Specification.pdf</t>
  </si>
  <si>
    <t>Air Insulated High Voltage Swithchgear and Controlgear Specification</t>
  </si>
  <si>
    <t>C:\Users\IDM280307\Desktop\2.01 ADNOC\AGES\Electrical\ref\Air Insulated High Voltage Swithchgear and Controlgear Specification.pdf</t>
  </si>
  <si>
    <t>Bulk Material Specification</t>
  </si>
  <si>
    <t>C:\Users\IDM280307\Desktop\2.01 ADNOC\AGES\Electrical\ref\Bulk Material Specification.pdf</t>
  </si>
  <si>
    <t>Bus Ducts</t>
  </si>
  <si>
    <t>C:\Users\IDM280307\Desktop\2.01 ADNOC\AGES\Electrical\ref\Bus Ducts.pdf</t>
  </si>
  <si>
    <t>Earthing, Bonding, and Lightning Protection</t>
  </si>
  <si>
    <t>C:\Users\IDM280307\Desktop\2.01 ADNOC\AGES\Electrical\ref\Earthing, Bonding, and Lightning Protection.pdf</t>
  </si>
  <si>
    <t>ECMS Specification</t>
  </si>
  <si>
    <t>C:\Users\IDM280307\Desktop\2.01 ADNOC\AGES\Electrical\ref\ECMS Specification.pdf</t>
  </si>
  <si>
    <t>Electrical Adjustable Speed Drive System</t>
  </si>
  <si>
    <t>C:\Users\IDM280307\Desktop\2.01 ADNOC\AGES\Electrical\ref\Electrical Adjustable Speed Drive System.pdf</t>
  </si>
  <si>
    <t>Electrical Engineering Design Guide</t>
  </si>
  <si>
    <t>C:\Users\IDM280307\Desktop\2.01 ADNOC\AGES\Electrical\ref\Electrical Engineering Design Guide.pdf</t>
  </si>
  <si>
    <t>Electrical Items on Packaged Equipment</t>
  </si>
  <si>
    <t>C:\Users\IDM280307\Desktop\2.01 ADNOC\AGES\Electrical\ref\Electrical Items on Packaged Equipment.pdf</t>
  </si>
  <si>
    <t>Electrical Power, Control and Earthing Cables</t>
  </si>
  <si>
    <t>C:\Users\IDM280307\Desktop\2.01 ADNOC\AGES\Electrical\ref\Electrical Power, Control and Earthing Cables.pdf</t>
  </si>
  <si>
    <t>Electrical Trace Heating</t>
  </si>
  <si>
    <t>C:\Users\IDM280307\Desktop\2.01 ADNOC\AGES\Electrical\ref\Electrical Trace Heating.pdf</t>
  </si>
  <si>
    <t>Emergency Diesel Generator (EDG)</t>
  </si>
  <si>
    <t>C:\Users\IDM280307\Desktop\2.01 ADNOC\AGES\Electrical\ref\Emergency Diesel Generator (EDG).pdf</t>
  </si>
  <si>
    <t>Gas Insulated Swithchgear and Controlgear Specification</t>
  </si>
  <si>
    <t>C:\Users\IDM280307\Desktop\2.01 ADNOC\AGES\Electrical\ref\Gas Insulated Swithchgear and Controlgear Specification.pdf</t>
  </si>
  <si>
    <t>Induction Motor Specification</t>
  </si>
  <si>
    <t>C:\Users\IDM280307\Desktop\2.01 ADNOC\AGES\Electrical\ref\Induction Motor Specification.pdf</t>
  </si>
  <si>
    <t>Lighting and Small Power Distribution Boards</t>
  </si>
  <si>
    <t>C:\Users\IDM280307\Desktop\2.01 ADNOC\AGES\Electrical\ref\Lighting and Small Power Distribution Boards.pdf</t>
  </si>
  <si>
    <t>Lighting and Small Power Philosophy</t>
  </si>
  <si>
    <t>C:\Users\IDM280307\Desktop\2.01 ADNOC\AGES\Electrical\ref\Lighting and Small Power Philosophy.pdf</t>
  </si>
  <si>
    <t>Low Voltage Switchgear and Controlgear Specification</t>
  </si>
  <si>
    <t>C:\Users\IDM280307\Desktop\2.01 ADNOC\AGES\Electrical\ref\Low Voltage Switchgear and Controlgear Specification.pdf</t>
  </si>
  <si>
    <t>Power Factor Improvement and Harmonic Filter Equipment</t>
  </si>
  <si>
    <t>C:\Users\IDM280307\Desktop\2.01 ADNOC\AGES\Electrical\ref\Power Factor Improvement and Harmonic Filter Equipment.pdf</t>
  </si>
  <si>
    <t>Power Transformer Specification</t>
  </si>
  <si>
    <t>C:\Users\IDM280307\Desktop\2.01 ADNOC\AGES\Electrical\ref\Power Transformer Specification.pdf</t>
  </si>
  <si>
    <t>Solar Power Systems</t>
  </si>
  <si>
    <t>C:\Users\IDM280307\Desktop\2.01 ADNOC\AGES\Electrical\ref\Solar Power Systems.pdf</t>
  </si>
  <si>
    <t>Static Uninterruptible Power Supply</t>
  </si>
  <si>
    <t>C:\Users\IDM280307\Desktop\2.01 ADNOC\AGES\Electrical\ref\Static Uninterruptible Power Supply.pdf</t>
  </si>
  <si>
    <t>Synchronous AC Generators</t>
  </si>
  <si>
    <t>C:\Users\IDM280307\Desktop\2.01 ADNOC\AGES\Electrical\ref\Synchronous AC Generators.pdf</t>
  </si>
  <si>
    <t>Synchronous Motor Specification</t>
  </si>
  <si>
    <t>C:\Users\IDM280307\Desktop\2.01 ADNOC\AGES\Electrical\ref\Synchronous Motor Specification.pdf</t>
  </si>
  <si>
    <t>Basic Engineering Design Data</t>
  </si>
  <si>
    <t>C:\Users\IDM280307\Desktop\2.01 ADNOC\AGES\General\ref\Basic Engineering Design Data.pdf</t>
  </si>
  <si>
    <t>Reliability Availability and Maintainability (RAM) Study Guidelines</t>
  </si>
  <si>
    <t>C:\Users\IDM280307\Desktop\2.01 ADNOC\AGES\General\ref\Reliability Availability and Maintainability (RAM) Study Guidelines.pdf</t>
  </si>
  <si>
    <t>Active Fire Protection System</t>
  </si>
  <si>
    <t>C:\Users\IDM280307\Desktop\2.01 ADNOC\AGES\HSE\ref\Active Fire Protection System.pdf</t>
  </si>
  <si>
    <t>Building Fire and Life Safety Specification</t>
  </si>
  <si>
    <t>C:\Users\IDM280307\Desktop\2.01 ADNOC\AGES\HSE\ref\Building Fire and Life Safety Specification.pdf</t>
  </si>
  <si>
    <t>Emergency Shutdown and Depressurisation System Philosophy</t>
  </si>
  <si>
    <t>C:\Users\IDM280307\Desktop\2.01 ADNOC\AGES\HSE\ref\Emergency Shutdown and Depressurisation System Philosophy.pdf</t>
  </si>
  <si>
    <t>Escape, Evacuation, Rescue and Life Saving Appliances Specification</t>
  </si>
  <si>
    <t>C:\Users\IDM280307\Desktop\2.01 ADNOC\AGES\HSE\ref\Escape, Evacuation, Rescue and Life Saving Appliances Specification.pdf</t>
  </si>
  <si>
    <t>Facility Layout and Separation Distances Guidelines</t>
  </si>
  <si>
    <t>C:\Users\IDM280307\Desktop\2.01 ADNOC\AGES\HSE\ref\Facility Layout and Separation Distances Guidelines.pdf</t>
  </si>
  <si>
    <t>Fire and Gas Detection and Fire Protection System Philosophy</t>
  </si>
  <si>
    <t>C:\Users\IDM280307\Desktop\2.01 ADNOC\AGES\HSE\ref\Fire and Gas Detection and Fire Protection System Philosophy.pdf</t>
  </si>
  <si>
    <t>Human Factors Engineering</t>
  </si>
  <si>
    <t>C:\Users\IDM280307\Desktop\2.01 ADNOC\AGES\HSE\ref\Human Factors Engineering.pdf</t>
  </si>
  <si>
    <t>Specification for Hazardous Area Classification (Supplement to EI 15)</t>
  </si>
  <si>
    <t>C:\Users\IDM280307\Desktop\2.01 ADNOC\AGES\HSE\ref\Specification for Hazardous Area Classification (Supplement to EI 15).pdf</t>
  </si>
  <si>
    <t>HVAC Control Specification</t>
  </si>
  <si>
    <t>C:\Users\IDM280307\Desktop\2.01 ADNOC\AGES\HVAC\REF\HVAC Control Specification.pdf</t>
  </si>
  <si>
    <t>HVAC Design Basis</t>
  </si>
  <si>
    <t>C:\Users\IDM280307\Desktop\2.01 ADNOC\AGES\HVAC\REF\HVAC Design Basis.pdf</t>
  </si>
  <si>
    <t>HVAC Ductwork, Pipework and Accessories</t>
  </si>
  <si>
    <t>C:\Users\IDM280307\Desktop\2.01 ADNOC\AGES\HVAC\REF\HVAC Ductwork, Pipework and Accessories.pdf</t>
  </si>
  <si>
    <t>HVAC Equipment Specification</t>
  </si>
  <si>
    <t>C:\Users\IDM280307\Desktop\2.01 ADNOC\AGES\HVAC\REF\HVAC Equipment Specification.pdf</t>
  </si>
  <si>
    <t>Testing, Adjusting and Balancing of HVAC Specification</t>
  </si>
  <si>
    <t>C:\Users\IDM280307\Desktop\2.01 ADNOC\AGES\HVAC\REF\Testing, Adjusting and Balancing of HVAC Specification.pdf</t>
  </si>
  <si>
    <t>Alarm Rationalization Philosophy</t>
  </si>
  <si>
    <t>C:\Users\IDM280307\Desktop\2.01 ADNOC\AGES\Instrument &amp; Control\REF\Alarm Rationalization Philosophy.pdf</t>
  </si>
  <si>
    <t>Analyzer Package System Specification</t>
  </si>
  <si>
    <t>C:\Users\IDM280307\Desktop\2.01 ADNOC\AGES\Instrument &amp; Control\REF\Analyzer Package System Specification.pdf</t>
  </si>
  <si>
    <t>Automation and Instrumentation Design Philosophy</t>
  </si>
  <si>
    <t>C:\Users\IDM280307\Desktop\2.01 ADNOC\AGES\Instrument &amp; Control\REF\Automation and Instrumentation Design Philosophy.pdf</t>
  </si>
  <si>
    <t>Control System Design</t>
  </si>
  <si>
    <t>C:\Users\IDM280307\Desktop\2.01 ADNOC\AGES\Instrument &amp; Control\REF\Control System Design.pdf</t>
  </si>
  <si>
    <t>Control Valve Specification</t>
  </si>
  <si>
    <t>C:\Users\IDM280307\Desktop\2.01 ADNOC\AGES\Instrument &amp; Control\REF\Control Valve Specification.pdf</t>
  </si>
  <si>
    <t>Emergency Shutdown and OnOff Valves Specification</t>
  </si>
  <si>
    <t>C:\Users\IDM280307\Desktop\2.01 ADNOC\AGES\Instrument &amp; Control\REF\Emergency Shutdown and OnOff Valves Specification.pdf</t>
  </si>
  <si>
    <t>Emergency Shutdown System Specification</t>
  </si>
  <si>
    <t>C:\Users\IDM280307\Desktop\2.01 ADNOC\AGES\Instrument &amp; Control\REF\Emergency Shutdown System Specification.pdf</t>
  </si>
  <si>
    <t>Fire &amp; Gas Detectors and Related Devices</t>
  </si>
  <si>
    <t>C:\Users\IDM280307\Desktop\2.01 ADNOC\AGES\Instrument &amp; Control\REF\Fire &amp; Gas Detectors and Related Devices.pdf</t>
  </si>
  <si>
    <t>Fire and Gas System Specification</t>
  </si>
  <si>
    <t>C:\Users\IDM280307\Desktop\2.01 ADNOC\AGES\Instrument &amp; Control\REF\Fire and Gas System Specification.pdf</t>
  </si>
  <si>
    <t>Instrument and Control Cables Specification</t>
  </si>
  <si>
    <t>C:\Users\IDM280307\Desktop\2.01 ADNOC\AGES\Instrument &amp; Control\REF\Instrument and Control Cables Specification.pdf</t>
  </si>
  <si>
    <t>Instrument Installation Design and Piping Classes</t>
  </si>
  <si>
    <t>C:\Users\IDM280307\Desktop\2.01 ADNOC\AGES\Instrument &amp; Control\REF\Instrument Installation Design and Piping Classes.pdf</t>
  </si>
  <si>
    <t>Instrumentation for Packaged Equipment Specification</t>
  </si>
  <si>
    <t>C:\Users\IDM280307\Desktop\2.01 ADNOC\AGES\Instrument &amp; Control\REF\Instrumentation for Packaged Equipment Specification.pdf</t>
  </si>
  <si>
    <t>Machinery Monitoring System</t>
  </si>
  <si>
    <t>C:\Users\IDM280307\Desktop\2.01 ADNOC\AGES\Instrument &amp; Control\REF\Machinery Monitoring System.pdf</t>
  </si>
  <si>
    <t>OT Cyber Security Specification</t>
  </si>
  <si>
    <t>C:\Users\IDM280307\Desktop\2.01 ADNOC\AGES\Instrument &amp; Control\REF\OT Cyber Security Specification.pdf</t>
  </si>
  <si>
    <t>Pipeline Leak Detection System</t>
  </si>
  <si>
    <t>C:\Users\IDM280307\Desktop\2.01 ADNOC\AGES\Instrument &amp; Control\REF\Pipeline Leak Detection System.pdf</t>
  </si>
  <si>
    <t>Pipeline Pneumatic Hydraulic Valve Actuator</t>
  </si>
  <si>
    <t>C:\Users\IDM280307\Desktop\2.01 ADNOC\AGES\Instrument &amp; Control\REF\Pipeline Pneumatic Hydraulic Valve Actuator.pdf</t>
  </si>
  <si>
    <t>Process Control System Specification</t>
  </si>
  <si>
    <t>C:\Users\IDM280307\Desktop\2.01 ADNOC\AGES\Instrument &amp; Control\REF\Process Control System Specification.pdf</t>
  </si>
  <si>
    <t>Process Measurement Intrumentation</t>
  </si>
  <si>
    <t>C:\Users\IDM280307\Desktop\2.01 ADNOC\AGES\Instrument &amp; Control\REF\Process Measurement Intrumentation.pdf</t>
  </si>
  <si>
    <t>Programmable Logic Controller</t>
  </si>
  <si>
    <t>C:\Users\IDM280307\Desktop\2.01 ADNOC\AGES\Instrument &amp; Control\REF\Programmable Logic Controller.pdf</t>
  </si>
  <si>
    <t>SCADA RTU System</t>
  </si>
  <si>
    <t>C:\Users\IDM280307\Desktop\2.01 ADNOC\AGES\Instrument &amp; Control\REF\SCADA RTU System.pdf</t>
  </si>
  <si>
    <t>Wireless Instrumentation System</t>
  </si>
  <si>
    <t>C:\Users\IDM280307\Desktop\2.01 ADNOC\AGES\Instrument &amp; Control\REF\Wireless Instrumentation System.pdf</t>
  </si>
  <si>
    <t>Cathodic Protection Specification</t>
  </si>
  <si>
    <t>C:\Users\IDM280307\Desktop\2.01 ADNOC\AGES\Material &amp; Corrosion\REF\Cathodic Protection Specification.pdf</t>
  </si>
  <si>
    <t>Chemical Treatment and Corrosion Monitoring System Specification</t>
  </si>
  <si>
    <t>C:\Users\IDM280307\Desktop\2.01 ADNOC\AGES\Material &amp; Corrosion\REF\Chemical Treatment and Corrosion Monitoring System Specification.pdf</t>
  </si>
  <si>
    <t>External Pipeline Coatings Specification</t>
  </si>
  <si>
    <t>C:\Users\IDM280307\Desktop\2.01 ADNOC\AGES\Material &amp; Corrosion\REF\External Pipeline Coatings Specification.pdf</t>
  </si>
  <si>
    <t>Field Joint Coating for Pipeline</t>
  </si>
  <si>
    <t>C:\Users\IDM280307\Desktop\2.01 ADNOC\AGES\Material &amp; Corrosion\REF\Field Joint Coating for Pipeline.pdf</t>
  </si>
  <si>
    <t>Galvanizing</t>
  </si>
  <si>
    <t>C:\Users\IDM280307\Desktop\2.01 ADNOC\AGES\Material &amp; Corrosion\REF\Galvanizing.pdf</t>
  </si>
  <si>
    <t>Internal Cleaning of Piping System</t>
  </si>
  <si>
    <t>C:\Users\IDM280307\Desktop\2.01 ADNOC\AGES\Material &amp; Corrosion\REF\Internal Cleaning of Piping System.pdf</t>
  </si>
  <si>
    <t>Material Selection Guidelines</t>
  </si>
  <si>
    <t>C:\Users\IDM280307\Desktop\2.01 ADNOC\AGES\Material &amp; Corrosion\REF\Material Selection Guidelines.pdf</t>
  </si>
  <si>
    <t>Metallic Materials - Prevention of Brittle Fracture</t>
  </si>
  <si>
    <t>C:\Users\IDM280307\Desktop\2.01 ADNOC\AGES\Material &amp; Corrosion\REF\Metallic Materials - Prevention of Brittle Fracture.pdf</t>
  </si>
  <si>
    <t>Painting and Coating Specification</t>
  </si>
  <si>
    <t>C:\Users\IDM280307\Desktop\2.01 ADNOC\AGES\Material &amp; Corrosion\REF\Painting and Coating Specification.pdf</t>
  </si>
  <si>
    <t>Preservation &amp; Export Packing Specification</t>
  </si>
  <si>
    <t>C:\Users\IDM280307\Desktop\2.01 ADNOC\AGES\Material &amp; Corrosion\REF\Preservation &amp; Export Packing Specification.pdf</t>
  </si>
  <si>
    <t>Requirement for Cr-Mo Cr-Mo-V Steel in High Temperature, High Pressure Hydrogen Service</t>
  </si>
  <si>
    <t>C:\Users\IDM280307\Desktop\2.01 ADNOC\AGES\Material &amp; Corrosion\REF\Requirement for Cr-Mo Cr-Mo-V Steel in High Temperature, High Pressure Hydrogen Service.pdf</t>
  </si>
  <si>
    <t>Requirements for Materials in Severe Service</t>
  </si>
  <si>
    <t>C:\Users\IDM280307\Desktop\2.01 ADNOC\AGES\Material &amp; Corrosion\REF\Requirements for Materials in Severe Service.pdf</t>
  </si>
  <si>
    <t>C:\Users\IDM280307\Desktop\2.01 ADNOC\AGES\Material &amp; Corrosion\REF\Thumbs.db</t>
  </si>
  <si>
    <t>Welding and Non Destructive Examination (NDE)</t>
  </si>
  <si>
    <t>C:\Users\IDM280307\Desktop\2.01 ADNOC\AGES\Material &amp; Corrosion\REF\Welding and Non Destructive Examination (NDE).pdf</t>
  </si>
  <si>
    <t>AGES-SP-05-003_Reciprocating Compressors (API 618 &amp; ISO 13631) Specification</t>
  </si>
  <si>
    <t>C:\Users\IDM280307\Desktop\2.01 ADNOC\AGES\Mechanical Rotating\Reciprocating Compressors Specification\AGES-SP-05-003_Reciprocating Compressors (API 618 &amp; ISO 13631) Specification.pdf</t>
  </si>
  <si>
    <t>AGES-SP-05-003_Reciprocating Compressors Specification Appendix 2</t>
  </si>
  <si>
    <t>C:\Users\IDM280307\Desktop\2.01 ADNOC\AGES\Mechanical Rotating\Reciprocating Compressors Specification\AGES-SP-05-003_Reciprocating Compressors Specification Appendix 2.pdf</t>
  </si>
  <si>
    <t>AGES-SP-05-003_Reciprocating Compressors Specification Appendix 3</t>
  </si>
  <si>
    <t>C:\Users\IDM280307\Desktop\2.01 ADNOC\AGES\Mechanical Rotating\Reciprocating Compressors Specification\AGES-SP-05-003_Reciprocating Compressors Specification Appendix 3.pdf</t>
  </si>
  <si>
    <t>AGES-SP-05-003_Reciprocating Compressors Specification Appendix 4</t>
  </si>
  <si>
    <t>C:\Users\IDM280307\Desktop\2.01 ADNOC\AGES\Mechanical Rotating\Reciprocating Compressors Specification\AGES-SP-05-003_Reciprocating Compressors Specification Appendix 4.pdf</t>
  </si>
  <si>
    <t>AGES-SP-05-003_Reciprocating Compressors Specification Appendix 5</t>
  </si>
  <si>
    <t>C:\Users\IDM280307\Desktop\2.01 ADNOC\AGES\Mechanical Rotating\Reciprocating Compressors Specification\AGES-SP-05-003_Reciprocating Compressors Specification Appendix 5.pdf</t>
  </si>
  <si>
    <t>AGES-SP-05-003_Rotating Equipment Specification Appendix 1</t>
  </si>
  <si>
    <t>C:\Users\IDM280307\Desktop\2.01 ADNOC\AGES\Mechanical Rotating\Reciprocating Compressors Specification\AGES-SP-05-003_Rotating Equipment Specification Appendix 1.pdf</t>
  </si>
  <si>
    <t>C:\Users\IDM280307\Desktop\2.01 ADNOC\AGES\Mechanical Rotating\Reciprocating Compressors Specification\Thumbs.db</t>
  </si>
  <si>
    <t>Centrifugal Compressors (API 617) Specification</t>
  </si>
  <si>
    <t>C:\Users\IDM280307\Desktop\2.01 ADNOC\AGES\Mechanical Rotating\REF\Centrifugal Compressors (API 617) Specification.pdf</t>
  </si>
  <si>
    <t>Centrifugal Fans (API 673) Specification</t>
  </si>
  <si>
    <t>C:\Users\IDM280307\Desktop\2.01 ADNOC\AGES\Mechanical Rotating\REF\Centrifugal Fans (API 673) Specification.pdf</t>
  </si>
  <si>
    <t>Centrifugal Pumps (API 610) Specification</t>
  </si>
  <si>
    <t>C:\Users\IDM280307\Desktop\2.01 ADNOC\AGES\Mechanical Rotating\REF\Centrifugal Pumps (API 610) Specification.pdf</t>
  </si>
  <si>
    <t>Centrifugal Pumps for General and Firewater Service Specification</t>
  </si>
  <si>
    <t>C:\Users\IDM280307\Desktop\2.01 ADNOC\AGES\Mechanical Rotating\REF\Centrifugal Pumps for General and Firewater Service Specification.pdf</t>
  </si>
  <si>
    <t>Compression Ignition Engine Specification</t>
  </si>
  <si>
    <t>C:\Users\IDM280307\Desktop\2.01 ADNOC\AGES\Mechanical Rotating\REF\Compression Ignition Engine Specification.pdf</t>
  </si>
  <si>
    <t>Electric Overhead Travelling Crane (EOT Crane), Hoists and Offshore Pedestal-Mounted Crane Specification</t>
  </si>
  <si>
    <t>C:\Users\IDM280307\Desktop\2.01 ADNOC\AGES\Mechanical Rotating\REF\Electric Overhead Travelling Crane (EOT Crane), Hoists and Offshore Pedestal-Mounted Crane Specification.pdf</t>
  </si>
  <si>
    <t>Gas Turbines Specification</t>
  </si>
  <si>
    <t>C:\Users\IDM280307\Desktop\2.01 ADNOC\AGES\Mechanical Rotating\REF\Gas Turbines Specification.pdf</t>
  </si>
  <si>
    <t>General and Special Purpose Steam Turbines Specification</t>
  </si>
  <si>
    <t>C:\Users\IDM280307\Desktop\2.01 ADNOC\AGES\Mechanical Rotating\REF\General and Special Purpose Steam Turbines Specification.pdf</t>
  </si>
  <si>
    <t>Packaged Integrally Geared Air Compressor Specification</t>
  </si>
  <si>
    <t>C:\Users\IDM280307\Desktop\2.01 ADNOC\AGES\Mechanical Rotating\REF\Packaged Integrally Geared Air Compressor Specification.pdf</t>
  </si>
  <si>
    <t>Positive Displacement Pumps Reciprocating (API-674) and Controlled Volume (API-675) Specification</t>
  </si>
  <si>
    <t>C:\Users\IDM280307\Desktop\2.01 ADNOC\AGES\Mechanical Rotating\REF\Positive Displacement Pumps Reciprocating (API-674) and Controlled Volume (API-675) Specification.pdf</t>
  </si>
  <si>
    <t>Reciprocating Compressors Specification Appendix 1</t>
  </si>
  <si>
    <t>C:\Users\IDM280307\Desktop\2.01 ADNOC\AGES\Mechanical Rotating\REF\Reciprocating Compressors Specification Appendix 1.pdf</t>
  </si>
  <si>
    <t>Reciprocating Compressors Specification Appendix 2</t>
  </si>
  <si>
    <t>C:\Users\IDM280307\Desktop\2.01 ADNOC\AGES\Mechanical Rotating\REF\Reciprocating Compressors Specification Appendix 2.pdf</t>
  </si>
  <si>
    <t>Reciprocating Compressors Specification Appendix 3</t>
  </si>
  <si>
    <t>C:\Users\IDM280307\Desktop\2.01 ADNOC\AGES\Mechanical Rotating\REF\Reciprocating Compressors Specification Appendix 3.pdf</t>
  </si>
  <si>
    <t>Reciprocating Compressors Specification Appendix 4</t>
  </si>
  <si>
    <t>C:\Users\IDM280307\Desktop\2.01 ADNOC\AGES\Mechanical Rotating\REF\Reciprocating Compressors Specification Appendix 4.pdf</t>
  </si>
  <si>
    <t>Reciprocating Compressors Specification Appendix 5</t>
  </si>
  <si>
    <t>C:\Users\IDM280307\Desktop\2.01 ADNOC\AGES\Mechanical Rotating\REF\Reciprocating Compressors Specification Appendix 5.pdf</t>
  </si>
  <si>
    <t>Reciprocating Compressors Specification</t>
  </si>
  <si>
    <t>C:\Users\IDM280307\Desktop\2.01 ADNOC\AGES\Mechanical Rotating\REF\Reciprocating Compressors Specification.pdf</t>
  </si>
  <si>
    <t>Rotary-Type Positive Displacement Compressors and Pumps Specification</t>
  </si>
  <si>
    <t>C:\Users\IDM280307\Desktop\2.01 ADNOC\AGES\Mechanical Rotating\REF\Rotary-Type Positive Displacement Compressors and Pumps Specification.pdf</t>
  </si>
  <si>
    <t>Rotating Equipment Auxiliary Systems Specification</t>
  </si>
  <si>
    <t>C:\Users\IDM280307\Desktop\2.01 ADNOC\AGES\Mechanical Rotating\REF\Rotating Equipment Auxiliary Systems Specification.pdf</t>
  </si>
  <si>
    <t>Rotating Equipment Minimum General Requirements and System Integration Specification</t>
  </si>
  <si>
    <t>C:\Users\IDM280307\Desktop\2.01 ADNOC\AGES\Mechanical Rotating\REF\Rotating Equipment Minimum General Requirements and System Integration Specification.pdf</t>
  </si>
  <si>
    <t>Seal Less Pumps (Magnetic Drive &amp; Canned Motor - API 685) Specification</t>
  </si>
  <si>
    <t>C:\Users\IDM280307\Desktop\2.01 ADNOC\AGES\Mechanical Rotating\REF\Seal Less Pumps (Magnetic Drive &amp; Canned Motor - API 685) Specification.pdf</t>
  </si>
  <si>
    <t>Sulphur Handling Equipment and Packages</t>
  </si>
  <si>
    <t>C:\Users\IDM280307\Desktop\2.01 ADNOC\AGES\Mechanical Rotating\REF\Sulphur Handling Equipment and Packages.pdf</t>
  </si>
  <si>
    <t>Water Treatment &amp; Chemical Injection Packages Specification</t>
  </si>
  <si>
    <t>C:\Users\IDM280307\Desktop\2.01 ADNOC\AGES\Mechanical Rotating\REF\Water Treatment &amp; Chemical Injection Packages Specification.pdf</t>
  </si>
  <si>
    <t>Above Ground Vertical Storage Tanks Specification</t>
  </si>
  <si>
    <t>C:\Users\IDM280307\Desktop\2.01 ADNOC\AGES\Mechanical Static\REF\Above Ground Vertical Storage Tanks Specification.pdf</t>
  </si>
  <si>
    <t>Air-Cooled Heat Exchanger Specification</t>
  </si>
  <si>
    <t>C:\Users\IDM280307\Desktop\2.01 ADNOC\AGES\Mechanical Static\REF\Air-Cooled Heat Exchanger Specification.pdf</t>
  </si>
  <si>
    <t>Design Criteria for Static Equipment</t>
  </si>
  <si>
    <t>C:\Users\IDM280307\Desktop\2.01 ADNOC\AGES\Mechanical Static\REF\Design Criteria for Static Equipment.pdf</t>
  </si>
  <si>
    <t>Double Pipe and Multi Tubes Heat Exchanger</t>
  </si>
  <si>
    <t>C:\Users\IDM280307\Desktop\2.01 ADNOC\AGES\Mechanical Static\REF\Double Pipe and Multi Tubes Heat Exchanger.pdf</t>
  </si>
  <si>
    <t>Fired Heaters (Amendments Supplements to API Standard 560)</t>
  </si>
  <si>
    <t>C:\Users\IDM280307\Desktop\2.01 ADNOC\AGES\Mechanical Static\REF\Fired Heaters (Amendments Supplements to API Standard 560).pdf</t>
  </si>
  <si>
    <t>Flare Details</t>
  </si>
  <si>
    <t>C:\Users\IDM280307\Desktop\2.01 ADNOC\AGES\Mechanical Static\REF\Flare Details.pdf</t>
  </si>
  <si>
    <t>Hazardous Waste Incinerator - Rotary Kiln Type</t>
  </si>
  <si>
    <t>C:\Users\IDM280307\Desktop\2.01 ADNOC\AGES\Mechanical Static\REF\Hazardous Waste Incinerator - Rotary Kiln Type.pdf</t>
  </si>
  <si>
    <t>Pig Launcher and Receivers - Offshore</t>
  </si>
  <si>
    <t>C:\Users\IDM280307\Desktop\2.01 ADNOC\AGES\Mechanical Static\REF\Pig Launcher and Receivers - Offshore.pdf</t>
  </si>
  <si>
    <t>Plate and Frame Heat Exchangers Specification</t>
  </si>
  <si>
    <t>C:\Users\IDM280307\Desktop\2.01 ADNOC\AGES\Mechanical Static\REF\Plate and Frame Heat Exchangers Specification.pdf</t>
  </si>
  <si>
    <t>Pressure Vessel Specification</t>
  </si>
  <si>
    <t>C:\Users\IDM280307\Desktop\2.01 ADNOC\AGES\Mechanical Static\REF\Pressure Vessel Specification.pdf</t>
  </si>
  <si>
    <t>Shell and Tube Heat Exchanger Specification</t>
  </si>
  <si>
    <t>C:\Users\IDM280307\Desktop\2.01 ADNOC\AGES\Mechanical Static\REF\Shell and Tube Heat Exchanger Specification.pdf</t>
  </si>
  <si>
    <t>Vessel Trays and Internals Specification</t>
  </si>
  <si>
    <t>C:\Users\IDM280307\Desktop\2.01 ADNOC\AGES\Mechanical Static\REF\Vessel Trays and Internals Specification.pdf</t>
  </si>
  <si>
    <t>Waste Heat Recovery Boilers</t>
  </si>
  <si>
    <t>C:\Users\IDM280307\Desktop\2.01 ADNOC\AGES\Mechanical Static\REF\Waste Heat Recovery Boilers.pdf</t>
  </si>
  <si>
    <t>Water Tube Boilers</t>
  </si>
  <si>
    <t>C:\Users\IDM280307\Desktop\2.01 ADNOC\AGES\Mechanical Static\REF\Water Tube Boilers.pdf</t>
  </si>
  <si>
    <t>Offshore Steel Structures Specification</t>
  </si>
  <si>
    <t>C:\Users\IDM280307\Desktop\2.01 ADNOC\AGES\Offshore Structure\REF\Offshore Steel Structures Specification.pdf</t>
  </si>
  <si>
    <t>Specification for Riser Clamp</t>
  </si>
  <si>
    <t>C:\Users\IDM280307\Desktop\2.01 ADNOC\AGES\Offshore Structure\REF\Specification for Riser Clamp.pdf</t>
  </si>
  <si>
    <t>Specification for Weight Control Requirements for Offshore Structures</t>
  </si>
  <si>
    <t>C:\Users\IDM280307\Desktop\2.01 ADNOC\AGES\Offshore Structure\REF\Specification for Weight Control Requirements for Offshore Structures.pdf</t>
  </si>
  <si>
    <t>Standardization of Structural Analysis Model (SACS)</t>
  </si>
  <si>
    <t>C:\Users\IDM280307\Desktop\2.01 ADNOC\AGES\Offshore Structure\REF\Standardization of Structural Analysis Model (SACS).pdf</t>
  </si>
  <si>
    <t>Concrete Weight Coating and Anode Installation</t>
  </si>
  <si>
    <t>C:\Users\IDM280307\Desktop\2.01 ADNOC\AGES\Pipeline\REF\Concrete Weight Coating and Anode Installation.pdf</t>
  </si>
  <si>
    <t>CRA Clad and Lined Steel Pipe Specification</t>
  </si>
  <si>
    <t>C:\Users\IDM280307\Desktop\2.01 ADNOC\AGES\Pipeline\REF\CRA Clad and Lined Steel Pipe Specification.pdf</t>
  </si>
  <si>
    <t>Global Buckling Design of Subsea Pipelines</t>
  </si>
  <si>
    <t>C:\Users\IDM280307\Desktop\2.01 ADNOC\AGES\Pipeline\REF\Global Buckling Design of Subsea Pipelines.pdf</t>
  </si>
  <si>
    <t>HFW Linepipe Specification</t>
  </si>
  <si>
    <t>C:\Users\IDM280307\Desktop\2.01 ADNOC\AGES\Pipeline\REF\HFW Linepipe Specification.pdf</t>
  </si>
  <si>
    <t>High Density Polyethylene for Pipeline and Piping Systems Specification</t>
  </si>
  <si>
    <t>C:\Users\IDM280307\Desktop\2.01 ADNOC\AGES\Pipeline\REF\High Density Polyethylene for Pipeline and Piping Systems Specification.pdf</t>
  </si>
  <si>
    <t>Hot Induction Bends Specification</t>
  </si>
  <si>
    <t>C:\Users\IDM280307\Desktop\2.01 ADNOC\AGES\Pipeline\REF\Hot Induction Bends Specification.pdf</t>
  </si>
  <si>
    <t>Onshore Pipelines Design and Construction Specification</t>
  </si>
  <si>
    <t>C:\Users\IDM280307\Desktop\2.01 ADNOC\AGES\Pipeline\REF\Onshore Pipelines Design and Construction Specification.pdf</t>
  </si>
  <si>
    <t>Pipeline Anchor Flanges</t>
  </si>
  <si>
    <t>C:\Users\IDM280307\Desktop\2.01 ADNOC\AGES\Pipeline\REF\Pipeline Anchor Flanges.pdf</t>
  </si>
  <si>
    <t>Pipeline Cleaning, Gauging, Filling and Hydrostatic Testing</t>
  </si>
  <si>
    <t>C:\Users\IDM280307\Desktop\2.01 ADNOC\AGES\Pipeline\REF\Pipeline Cleaning, Gauging, Filling and Hydrostatic Testing.pdf</t>
  </si>
  <si>
    <t>Pipeline Launchers and Receivers (Onshore)</t>
  </si>
  <si>
    <t>C:\Users\IDM280307\Desktop\2.01 ADNOC\AGES\Pipeline\REF\Pipeline Launchers and Receivers (Onshore).pdf</t>
  </si>
  <si>
    <t>Pipeline Isolating Joints</t>
  </si>
  <si>
    <t>C:\Users\IDM280307\Desktop\2.01 ADNOC\AGES\Pipeline\REF\Pipeline Isolating Joints.pdf</t>
  </si>
  <si>
    <t>Pipeline Pigging Tees Specification</t>
  </si>
  <si>
    <t>C:\Users\IDM280307\Desktop\2.01 ADNOC\AGES\Pipeline\REF\Pipeline Pigging Tees Specification.pdf</t>
  </si>
  <si>
    <t>Reinforcement Thermoplastics Pipelines</t>
  </si>
  <si>
    <t>C:\Users\IDM280307\Desktop\2.01 ADNOC\AGES\Pipeline\REF\Reinforcement Thermoplastics Pipelines.pdf</t>
  </si>
  <si>
    <t>Specification for Linepipe</t>
  </si>
  <si>
    <t>C:\Users\IDM280307\Desktop\2.01 ADNOC\AGES\Pipeline\REF\Specification for Linepipe.pdf</t>
  </si>
  <si>
    <t>Specification for Subsea Pipeline Systems</t>
  </si>
  <si>
    <t>C:\Users\IDM280307\Desktop\2.01 ADNOC\AGES\Pipeline\REF\Specification for Subsea Pipeline Systems.pdf</t>
  </si>
  <si>
    <t>Subsea Pipeline Crossing Design and Construction</t>
  </si>
  <si>
    <t>C:\Users\IDM280307\Desktop\2.01 ADNOC\AGES\Pipeline\REF\Subsea Pipeline Crossing Design and Construction.pdf</t>
  </si>
  <si>
    <t>Subsea Pipeline Free Span Design and Rectification</t>
  </si>
  <si>
    <t>C:\Users\IDM280307\Desktop\2.01 ADNOC\AGES\Pipeline\REF\Subsea Pipeline Free Span Design and Rectification.pdf</t>
  </si>
  <si>
    <t>Thermoplastic Liners for Oil and Water Pipeline Systems</t>
  </si>
  <si>
    <t>C:\Users\IDM280307\Desktop\2.01 ADNOC\AGES\Pipeline\REF\Thermoplastic Liners for Oil and Water Pipeline Systems.pdf</t>
  </si>
  <si>
    <t>AGES-SP-09-002_Appendix G1 Sample Speciality datasheet</t>
  </si>
  <si>
    <t>C:\Users\IDM280307\Desktop\2.01 ADNOC\AGES\Piping\Piping Material Specification\AGES-SP-09-002_Appendix G1 Sample Speciality datasheet.pdf</t>
  </si>
  <si>
    <t>AGES-SP-09-002_Piping Material Specification</t>
  </si>
  <si>
    <t>C:\Users\IDM280307\Desktop\2.01 ADNOC\AGES\Piping\Piping Material Specification\AGES-SP-09-002_Piping Material Specification.pdf</t>
  </si>
  <si>
    <t>Piping Material Specification</t>
  </si>
  <si>
    <t>C:\Users\IDM280307\Desktop\2.01 ADNOC\AGES\Piping\Piping Material Specification\Piping Material Specification.pdf</t>
  </si>
  <si>
    <t>C:\Users\IDM280307\Desktop\2.01 ADNOC\AGES\Piping\Piping Material Specification\Thumbs.db</t>
  </si>
  <si>
    <t>Clad Pipes, Fittings and Flanges Specification</t>
  </si>
  <si>
    <t>C:\Users\IDM280307\Desktop\2.01 ADNOC\AGES\Piping\REF\Clad Pipes, Fittings and Flanges Specification.pdf</t>
  </si>
  <si>
    <t>Fibre Reinforced Plastic Piping and Pipeline Systems</t>
  </si>
  <si>
    <t>C:\Users\IDM280307\Desktop\2.01 ADNOC\AGES\Piping\REF\Fibre Reinforced Plastic Piping and Pipeline Systems.pdf</t>
  </si>
  <si>
    <t>Insulation</t>
  </si>
  <si>
    <t>C:\Users\IDM280307\Desktop\2.01 ADNOC\AGES\Piping\REF\Insulation.pdf</t>
  </si>
  <si>
    <t>Jacketed Piping and Steam Tracing Specification</t>
  </si>
  <si>
    <t>C:\Users\IDM280307\Desktop\2.01 ADNOC\AGES\Piping\REF\Jacketed Piping and Steam Tracing Specification.pdf</t>
  </si>
  <si>
    <t>Manual Piping and Pipeline Valves</t>
  </si>
  <si>
    <t>C:\Users\IDM280307\Desktop\2.01 ADNOC\AGES\Piping\REF\Manual Piping and Pipeline Valves.pdf</t>
  </si>
  <si>
    <t>Pipe Support Standard Drawings</t>
  </si>
  <si>
    <t>C:\Users\IDM280307\Desktop\2.01 ADNOC\AGES\Piping\REF\Pipe Support Standard Drawings.pdf</t>
  </si>
  <si>
    <t>Pipe Support Specification</t>
  </si>
  <si>
    <t>C:\Users\IDM280307\Desktop\2.01 ADNOC\AGES\Piping\REF\Pipe Support Specification.pdf</t>
  </si>
  <si>
    <t>Piping Basis of Design</t>
  </si>
  <si>
    <t>C:\Users\IDM280307\Desktop\2.01 ADNOC\AGES\Piping\REF\Piping Basis of Design.pdf</t>
  </si>
  <si>
    <t>Piping Tie-ins and Hot Tapping</t>
  </si>
  <si>
    <t>C:\Users\IDM280307\Desktop\2.01 ADNOC\AGES\Piping\REF\Piping Tie-ins and Hot Tapping.pdf</t>
  </si>
  <si>
    <t>Specification for Gaskets and Fasteners</t>
  </si>
  <si>
    <t>C:\Users\IDM280307\Desktop\2.01 ADNOC\AGES\Piping\REF\Specification for Gaskets and Fasteners.pdf</t>
  </si>
  <si>
    <t>Specification for Metallic Expansion Joints</t>
  </si>
  <si>
    <t>C:\Users\IDM280307\Desktop\2.01 ADNOC\AGES\Piping\REF\Specification for Metallic Expansion Joints.pdf</t>
  </si>
  <si>
    <t>Specification For Metallic Pipe, Fittings and Flanges</t>
  </si>
  <si>
    <t>C:\Users\IDM280307\Desktop\2.01 ADNOC\AGES\Piping\REF\Specification For Metallic Pipe, Fittings and Flanges.pdf</t>
  </si>
  <si>
    <t>Specification for Piping System Stress and Flexibility Analysis</t>
  </si>
  <si>
    <t>C:\Users\IDM280307\Desktop\2.01 ADNOC\AGES\Piping\REF\Specification for Piping System Stress and Flexibility Analysis.pdf</t>
  </si>
  <si>
    <t>C:\Users\IDM280307\Desktop\2.01 ADNOC\AGES\Piping\REF\Thumbs.db</t>
  </si>
  <si>
    <t>Piping materail class index Appendix E1 Rev 2</t>
  </si>
  <si>
    <t>C:\Users\IDM280307\Desktop\2.01 ADNOC\AGES\Piping\Piping Material Specification\Section E and F Pipe Class Index and Detailed piping Class\Piping materail class index Appendix E1 Rev 2.pdf</t>
  </si>
  <si>
    <t>C:\Users\IDM280307\Desktop\2.01 ADNOC\AGES\Piping\Piping Material Specification\Section E and F Pipe Class Index and Detailed piping Class\Piping materail class index Appendix E1 Rev 2.xlsx</t>
  </si>
  <si>
    <t>AC1A1B-FA Rev1</t>
  </si>
  <si>
    <t>C:\Users\IDM280307\Desktop\2.01 ADNOC\AGES\Piping\Piping Material Specification\Section E and F Pipe Class Index and Detailed piping Class\Section F Detailed Pipe class\AC1A1B-FA Rev1.pdf</t>
  </si>
  <si>
    <t>AC1A1B-FH Rev1</t>
  </si>
  <si>
    <t>C:\Users\IDM280307\Desktop\2.01 ADNOC\AGES\Piping\Piping Material Specification\Section E and F Pipe Class Index and Detailed piping Class\Section F Detailed Pipe class\AC1A1B-FH Rev1.pdf</t>
  </si>
  <si>
    <t>AC1A3B-FA Rev1</t>
  </si>
  <si>
    <t>C:\Users\IDM280307\Desktop\2.01 ADNOC\AGES\Piping\Piping Material Specification\Section E and F Pipe Class Index and Detailed piping Class\Section F Detailed Pipe class\AC1A3B-FA Rev1.pdf</t>
  </si>
  <si>
    <t>AC1A3B-FH Rev1</t>
  </si>
  <si>
    <t>C:\Users\IDM280307\Desktop\2.01 ADNOC\AGES\Piping\Piping Material Specification\Section E and F Pipe Class Index and Detailed piping Class\Section F Detailed Pipe class\AC1A3B-FH Rev1.pdf</t>
  </si>
  <si>
    <t>AC1A3B-FJ Rev1</t>
  </si>
  <si>
    <t>C:\Users\IDM280307\Desktop\2.01 ADNOC\AGES\Piping\Piping Material Specification\Section E and F Pipe Class Index and Detailed piping Class\Section F Detailed Pipe class\AC1A3B-FJ Rev1.pdf</t>
  </si>
  <si>
    <t>AC1A3H-FA Rev1</t>
  </si>
  <si>
    <t>C:\Users\IDM280307\Desktop\2.01 ADNOC\AGES\Piping\Piping Material Specification\Section E and F Pipe Class Index and Detailed piping Class\Section F Detailed Pipe class\AC1A3H-FA Rev1.pdf</t>
  </si>
  <si>
    <t>AC1A6B-FA Rev1</t>
  </si>
  <si>
    <t>C:\Users\IDM280307\Desktop\2.01 ADNOC\AGES\Piping\Piping Material Specification\Section E and F Pipe Class Index and Detailed piping Class\Section F Detailed Pipe class\AC1A6B-FA Rev1.pdf</t>
  </si>
  <si>
    <t>AC1A6H-FA Rev1</t>
  </si>
  <si>
    <t>C:\Users\IDM280307\Desktop\2.01 ADNOC\AGES\Piping\Piping Material Specification\Section E and F Pipe Class Index and Detailed piping Class\Section F Detailed Pipe class\AC1A6H-FA Rev1.pdf</t>
  </si>
  <si>
    <t>AC1H3A-FA Rev1</t>
  </si>
  <si>
    <t>C:\Users\IDM280307\Desktop\2.01 ADNOC\AGES\Piping\Piping Material Specification\Section E and F Pipe Class Index and Detailed piping Class\Section F Detailed Pipe class\AC1H3A-FA Rev1.pdf</t>
  </si>
  <si>
    <t>AC1H3A-FH Rev1</t>
  </si>
  <si>
    <t>C:\Users\IDM280307\Desktop\2.01 ADNOC\AGES\Piping\Piping Material Specification\Section E and F Pipe Class Index and Detailed piping Class\Section F Detailed Pipe class\AC1H3A-FH Rev1.pdf</t>
  </si>
  <si>
    <t>AC1P3G-FA Rev1</t>
  </si>
  <si>
    <t>C:\Users\IDM280307\Desktop\2.01 ADNOC\AGES\Piping\Piping Material Specification\Section E and F Pipe Class Index and Detailed piping Class\Section F Detailed Pipe class\AC1P3G-FA Rev1.pdf</t>
  </si>
  <si>
    <t>AC1P4B-FH Rev1</t>
  </si>
  <si>
    <t>C:\Users\IDM280307\Desktop\2.01 ADNOC\AGES\Piping\Piping Material Specification\Section E and F Pipe Class Index and Detailed piping Class\Section F Detailed Pipe class\AC1P4B-FH Rev1.pdf</t>
  </si>
  <si>
    <t>AC1P6B-FH Rev1</t>
  </si>
  <si>
    <t>C:\Users\IDM280307\Desktop\2.01 ADNOC\AGES\Piping\Piping Material Specification\Section E and F Pipe Class Index and Detailed piping Class\Section F Detailed Pipe class\AC1P6B-FH Rev1.pdf</t>
  </si>
  <si>
    <t>AC1S3A-FA Rev1</t>
  </si>
  <si>
    <t>C:\Users\IDM280307\Desktop\2.01 ADNOC\AGES\Piping\Piping Material Specification\Section E and F Pipe Class Index and Detailed piping Class\Section F Detailed Pipe class\AC1S3A-FA Rev1.pdf</t>
  </si>
  <si>
    <t>AC1S3A-FH Rev1</t>
  </si>
  <si>
    <t>C:\Users\IDM280307\Desktop\2.01 ADNOC\AGES\Piping\Piping Material Specification\Section E and F Pipe Class Index and Detailed piping Class\Section F Detailed Pipe class\AC1S3A-FH Rev1.pdf</t>
  </si>
  <si>
    <t>AC1S3A-FJ Rev1</t>
  </si>
  <si>
    <t>C:\Users\IDM280307\Desktop\2.01 ADNOC\AGES\Piping\Piping Material Specification\Section E and F Pipe Class Index and Detailed piping Class\Section F Detailed Pipe class\AC1S3A-FJ Rev1.pdf</t>
  </si>
  <si>
    <t>AC1S3C-FA Rev1</t>
  </si>
  <si>
    <t>C:\Users\IDM280307\Desktop\2.01 ADNOC\AGES\Piping\Piping Material Specification\Section E and F Pipe Class Index and Detailed piping Class\Section F Detailed Pipe class\AC1S3C-FA Rev1.pdf</t>
  </si>
  <si>
    <t>AC1S3D-FH Rev1</t>
  </si>
  <si>
    <t>C:\Users\IDM280307\Desktop\2.01 ADNOC\AGES\Piping\Piping Material Specification\Section E and F Pipe Class Index and Detailed piping Class\Section F Detailed Pipe class\AC1S3D-FH Rev1.pdf</t>
  </si>
  <si>
    <t>AC1S4A-FA Rev1</t>
  </si>
  <si>
    <t>C:\Users\IDM280307\Desktop\2.01 ADNOC\AGES\Piping\Piping Material Specification\Section E and F Pipe Class Index and Detailed piping Class\Section F Detailed Pipe class\AC1S4A-FA Rev1.pdf</t>
  </si>
  <si>
    <t>AC1S4C-FA Rev1</t>
  </si>
  <si>
    <t>C:\Users\IDM280307\Desktop\2.01 ADNOC\AGES\Piping\Piping Material Specification\Section E and F Pipe Class Index and Detailed piping Class\Section F Detailed Pipe class\AC1S4C-FA Rev1.pdf</t>
  </si>
  <si>
    <t>AC1S6A-FA Rev1</t>
  </si>
  <si>
    <t>C:\Users\IDM280307\Desktop\2.01 ADNOC\AGES\Piping\Piping Material Specification\Section E and F Pipe Class Index and Detailed piping Class\Section F Detailed Pipe class\AC1S6A-FA Rev1.pdf</t>
  </si>
  <si>
    <t>AC1S6A-FH Rev1</t>
  </si>
  <si>
    <t>C:\Users\IDM280307\Desktop\2.01 ADNOC\AGES\Piping\Piping Material Specification\Section E and F Pipe Class Index and Detailed piping Class\Section F Detailed Pipe class\AC1S6A-FH Rev1.pdf</t>
  </si>
  <si>
    <t>AC1S6C-FA Rev1</t>
  </si>
  <si>
    <t>C:\Users\IDM280307\Desktop\2.01 ADNOC\AGES\Piping\Piping Material Specification\Section E and F Pipe Class Index and Detailed piping Class\Section F Detailed Pipe class\AC1S6C-FA Rev1.pdf</t>
  </si>
  <si>
    <t>AC1S6C-FH Rev1</t>
  </si>
  <si>
    <t>C:\Users\IDM280307\Desktop\2.01 ADNOC\AGES\Piping\Piping Material Specification\Section E and F Pipe Class Index and Detailed piping Class\Section F Detailed Pipe class\AC1S6C-FH Rev1.pdf</t>
  </si>
  <si>
    <t>AC4A1A-FA Rev1</t>
  </si>
  <si>
    <t>C:\Users\IDM280307\Desktop\2.01 ADNOC\AGES\Piping\Piping Material Specification\Section E and F Pipe Class Index and Detailed piping Class\Section F Detailed Pipe class\AC4A1A-FA Rev1.pdf</t>
  </si>
  <si>
    <t>AE1S0C-FA-Rev1</t>
  </si>
  <si>
    <t>C:\Users\IDM280307\Desktop\2.01 ADNOC\AGES\Piping\Piping Material Specification\Section E and F Pipe Class Index and Detailed piping Class\Section F Detailed Pipe class\AE1S0C-FA-Rev1.pdf</t>
  </si>
  <si>
    <t>AE2S0D-FA Rev1</t>
  </si>
  <si>
    <t>C:\Users\IDM280307\Desktop\2.01 ADNOC\AGES\Piping\Piping Material Specification\Section E and F Pipe Class Index and Detailed piping Class\Section F Detailed Pipe class\AE2S0D-FA Rev1.pdf</t>
  </si>
  <si>
    <t>AE3S0C-FA-Rev1</t>
  </si>
  <si>
    <t>C:\Users\IDM280307\Desktop\2.01 ADNOC\AGES\Piping\Piping Material Specification\Section E and F Pipe Class Index and Detailed piping Class\Section F Detailed Pipe class\AE3S0C-FA-Rev1.pdf</t>
  </si>
  <si>
    <t>AE4S0D-FA Rev1</t>
  </si>
  <si>
    <t>C:\Users\IDM280307\Desktop\2.01 ADNOC\AGES\Piping\Piping Material Specification\Section E and F Pipe Class Index and Detailed piping Class\Section F Detailed Pipe class\AE4S0D-FA Rev1.pdf</t>
  </si>
  <si>
    <t>AF1A0F-FA Rev 1</t>
  </si>
  <si>
    <t>C:\Users\IDM280307\Desktop\2.01 ADNOC\AGES\Piping\Piping Material Specification\Section E and F Pipe Class Index and Detailed piping Class\Section F Detailed Pipe class\AF1A0F-FA Rev 1.pdf</t>
  </si>
  <si>
    <t>AF1S0E-FA Rev 1</t>
  </si>
  <si>
    <t>C:\Users\IDM280307\Desktop\2.01 ADNOC\AGES\Piping\Piping Material Specification\Section E and F Pipe Class Index and Detailed piping Class\Section F Detailed Pipe class\AF1S0E-FA Rev 1.pdf</t>
  </si>
  <si>
    <t>AF2A3F-FA Rev 1</t>
  </si>
  <si>
    <t>C:\Users\IDM280307\Desktop\2.01 ADNOC\AGES\Piping\Piping Material Specification\Section E and F Pipe Class Index and Detailed piping Class\Section F Detailed Pipe class\AF2A3F-FA Rev 1.pdf</t>
  </si>
  <si>
    <t>AG1A1L-FH Rev1</t>
  </si>
  <si>
    <t>C:\Users\IDM280307\Desktop\2.01 ADNOC\AGES\Piping\Piping Material Specification\Section E and F Pipe Class Index and Detailed piping Class\Section F Detailed Pipe class\AG1A1L-FH Rev1.pdf</t>
  </si>
  <si>
    <t>AG2S1B-FH Rev1</t>
  </si>
  <si>
    <t>C:\Users\IDM280307\Desktop\2.01 ADNOC\AGES\Piping\Piping Material Specification\Section E and F Pipe Class Index and Detailed piping Class\Section F Detailed Pipe class\AG2S1B-FH Rev1.pdf</t>
  </si>
  <si>
    <t>AG2S3B-FH Rev1</t>
  </si>
  <si>
    <t>C:\Users\IDM280307\Desktop\2.01 ADNOC\AGES\Piping\Piping Material Specification\Section E and F Pipe Class Index and Detailed piping Class\Section F Detailed Pipe class\AG2S3B-FH Rev1.pdf</t>
  </si>
  <si>
    <t>AG2S6B-FH Rev1</t>
  </si>
  <si>
    <t>C:\Users\IDM280307\Desktop\2.01 ADNOC\AGES\Piping\Piping Material Specification\Section E and F Pipe Class Index and Detailed piping Class\Section F Detailed Pipe class\AG2S6B-FH Rev1.pdf</t>
  </si>
  <si>
    <t>AG3S3B-FH Rev1</t>
  </si>
  <si>
    <t>C:\Users\IDM280307\Desktop\2.01 ADNOC\AGES\Piping\Piping Material Specification\Section E and F Pipe Class Index and Detailed piping Class\Section F Detailed Pipe class\AG3S3B-FH Rev1.pdf</t>
  </si>
  <si>
    <t>AG3S4B-FH Rev1</t>
  </si>
  <si>
    <t>C:\Users\IDM280307\Desktop\2.01 ADNOC\AGES\Piping\Piping Material Specification\Section E and F Pipe Class Index and Detailed piping Class\Section F Detailed Pipe class\AG3S4B-FH Rev1.pdf</t>
  </si>
  <si>
    <t>AG3S6B-FH Rev1</t>
  </si>
  <si>
    <t>C:\Users\IDM280307\Desktop\2.01 ADNOC\AGES\Piping\Piping Material Specification\Section E and F Pipe Class Index and Detailed piping Class\Section F Detailed Pipe class\AG3S6B-FH Rev1.pdf</t>
  </si>
  <si>
    <t>AL1A3A-FA Rev1</t>
  </si>
  <si>
    <t>C:\Users\IDM280307\Desktop\2.01 ADNOC\AGES\Piping\Piping Material Specification\Section E and F Pipe Class Index and Detailed piping Class\Section F Detailed Pipe class\AL1A3A-FA Rev1.pdf</t>
  </si>
  <si>
    <t>AL1A3A-FH-Rev1</t>
  </si>
  <si>
    <t>C:\Users\IDM280307\Desktop\2.01 ADNOC\AGES\Piping\Piping Material Specification\Section E and F Pipe Class Index and Detailed piping Class\Section F Detailed Pipe class\AL1A3A-FH-Rev1.pdf</t>
  </si>
  <si>
    <t>AL1H3A-FH-Rev1</t>
  </si>
  <si>
    <t>C:\Users\IDM280307\Desktop\2.01 ADNOC\AGES\Piping\Piping Material Specification\Section E and F Pipe Class Index and Detailed piping Class\Section F Detailed Pipe class\AL1H3A-FH-Rev1.pdf</t>
  </si>
  <si>
    <t>AL1P3A-FH-Rev1</t>
  </si>
  <si>
    <t>C:\Users\IDM280307\Desktop\2.01 ADNOC\AGES\Piping\Piping Material Specification\Section E and F Pipe Class Index and Detailed piping Class\Section F Detailed Pipe class\AL1P3A-FH-Rev1.pdf</t>
  </si>
  <si>
    <t>AL1S1A-FA-Rev1</t>
  </si>
  <si>
    <t>C:\Users\IDM280307\Desktop\2.01 ADNOC\AGES\Piping\Piping Material Specification\Section E and F Pipe Class Index and Detailed piping Class\Section F Detailed Pipe class\AL1S1A-FA-Rev1.pdf</t>
  </si>
  <si>
    <t>AL1S3A-FA-Rev1</t>
  </si>
  <si>
    <t>C:\Users\IDM280307\Desktop\2.01 ADNOC\AGES\Piping\Piping Material Specification\Section E and F Pipe Class Index and Detailed piping Class\Section F Detailed Pipe class\AL1S3A-FA-Rev1.pdf</t>
  </si>
  <si>
    <t>AL1S3A-FH-Rev1</t>
  </si>
  <si>
    <t>C:\Users\IDM280307\Desktop\2.01 ADNOC\AGES\Piping\Piping Material Specification\Section E and F Pipe Class Index and Detailed piping Class\Section F Detailed Pipe class\AL1S3A-FH-Rev1.pdf</t>
  </si>
  <si>
    <t>AL1S3C-FH-Rev1</t>
  </si>
  <si>
    <t>C:\Users\IDM280307\Desktop\2.01 ADNOC\AGES\Piping\Piping Material Specification\Section E and F Pipe Class Index and Detailed piping Class\Section F Detailed Pipe class\AL1S3C-FH-Rev1.pdf</t>
  </si>
  <si>
    <t>AL1S4A-FH-Rev1</t>
  </si>
  <si>
    <t>C:\Users\IDM280307\Desktop\2.01 ADNOC\AGES\Piping\Piping Material Specification\Section E and F Pipe Class Index and Detailed piping Class\Section F Detailed Pipe class\AL1S4A-FH-Rev1.pdf</t>
  </si>
  <si>
    <t>AL1S6A-FA-Rev1</t>
  </si>
  <si>
    <t>C:\Users\IDM280307\Desktop\2.01 ADNOC\AGES\Piping\Piping Material Specification\Section E and F Pipe Class Index and Detailed piping Class\Section F Detailed Pipe class\AL1S6A-FA-Rev1.pdf</t>
  </si>
  <si>
    <t>AL1S6C-FH-Rev1</t>
  </si>
  <si>
    <t>C:\Users\IDM280307\Desktop\2.01 ADNOC\AGES\Piping\Piping Material Specification\Section E and F Pipe Class Index and Detailed piping Class\Section F Detailed Pipe class\AL1S6C-FH-Rev1.pdf</t>
  </si>
  <si>
    <t>AN1S0C-FC Rev1</t>
  </si>
  <si>
    <t>C:\Users\IDM280307\Desktop\2.01 ADNOC\AGES\Piping\Piping Material Specification\Section E and F Pipe Class Index and Detailed piping Class\Section F Detailed Pipe class\AN1S0C-FC Rev1.pdf</t>
  </si>
  <si>
    <t>AN2S0D-FC Rev1</t>
  </si>
  <si>
    <t>C:\Users\IDM280307\Desktop\2.01 ADNOC\AGES\Piping\Piping Material Specification\Section E and F Pipe Class Index and Detailed piping Class\Section F Detailed Pipe class\AN2S0D-FC Rev1.pdf</t>
  </si>
  <si>
    <t>AN3A0I-FA Rev1</t>
  </si>
  <si>
    <t>C:\Users\IDM280307\Desktop\2.01 ADNOC\AGES\Piping\Piping Material Specification\Section E and F Pipe Class Index and Detailed piping Class\Section F Detailed Pipe class\AN3A0I-FA Rev1.pdf</t>
  </si>
  <si>
    <t>AN4A0F-FA Rev1</t>
  </si>
  <si>
    <t>C:\Users\IDM280307\Desktop\2.01 ADNOC\AGES\Piping\Piping Material Specification\Section E and F Pipe Class Index and Detailed piping Class\Section F Detailed Pipe class\AN4A0F-FA Rev1.pdf</t>
  </si>
  <si>
    <t>AN5A0K-FA Rev1</t>
  </si>
  <si>
    <t>C:\Users\IDM280307\Desktop\2.01 ADNOC\AGES\Piping\Piping Material Specification\Section E and F Pipe Class Index and Detailed piping Class\Section F Detailed Pipe class\AN5A0K-FA Rev1.pdf</t>
  </si>
  <si>
    <t>AP1A0J-FA Rev1</t>
  </si>
  <si>
    <t>C:\Users\IDM280307\Desktop\2.01 ADNOC\AGES\Piping\Piping Material Specification\Section E and F Pipe Class Index and Detailed piping Class\Section F Detailed Pipe class\AP1A0J-FA Rev1.pdf</t>
  </si>
  <si>
    <t>AP2A0F-FA Rev1</t>
  </si>
  <si>
    <t>C:\Users\IDM280307\Desktop\2.01 ADNOC\AGES\Piping\Piping Material Specification\Section E and F Pipe Class Index and Detailed piping Class\Section F Detailed Pipe class\AP2A0F-FA Rev1.pdf</t>
  </si>
  <si>
    <t>AP3A0A-FA Rev1</t>
  </si>
  <si>
    <t>C:\Users\IDM280307\Desktop\2.01 ADNOC\AGES\Piping\Piping Material Specification\Section E and F Pipe Class Index and Detailed piping Class\Section F Detailed Pipe class\AP3A0A-FA Rev1.pdf</t>
  </si>
  <si>
    <t>AP3A0F-FA Rev1</t>
  </si>
  <si>
    <t>C:\Users\IDM280307\Desktop\2.01 ADNOC\AGES\Piping\Piping Material Specification\Section E and F Pipe Class Index and Detailed piping Class\Section F Detailed Pipe class\AP3A0F-FA Rev1.pdf</t>
  </si>
  <si>
    <t>AP3S0C-FA Rev1</t>
  </si>
  <si>
    <t>C:\Users\IDM280307\Desktop\2.01 ADNOC\AGES\Piping\Piping Material Specification\Section E and F Pipe Class Index and Detailed piping Class\Section F Detailed Pipe class\AP3S0C-FA Rev1.pdf</t>
  </si>
  <si>
    <t>AP4A0K-FA Rev1</t>
  </si>
  <si>
    <t>C:\Users\IDM280307\Desktop\2.01 ADNOC\AGES\Piping\Piping Material Specification\Section E and F Pipe Class Index and Detailed piping Class\Section F Detailed Pipe class\AP4A0K-FA Rev1.pdf</t>
  </si>
  <si>
    <t>AP6A0F-FA Rev1</t>
  </si>
  <si>
    <t>C:\Users\IDM280307\Desktop\2.01 ADNOC\AGES\Piping\Piping Material Specification\Section E and F Pipe Class Index and Detailed piping Class\Section F Detailed Pipe class\AP6A0F-FA Rev1.pdf</t>
  </si>
  <si>
    <t>AS1A0A-FA Rev1</t>
  </si>
  <si>
    <t>C:\Users\IDM280307\Desktop\2.01 ADNOC\AGES\Piping\Piping Material Specification\Section E and F Pipe Class Index and Detailed piping Class\Section F Detailed Pipe class\AS1A0A-FA Rev1.pdf</t>
  </si>
  <si>
    <t>AS1A0A-FC Rev1</t>
  </si>
  <si>
    <t>C:\Users\IDM280307\Desktop\2.01 ADNOC\AGES\Piping\Piping Material Specification\Section E and F Pipe Class Index and Detailed piping Class\Section F Detailed Pipe class\AS1A0A-FC Rev1.pdf</t>
  </si>
  <si>
    <t>AS1A0A-FH Rev1</t>
  </si>
  <si>
    <t>C:\Users\IDM280307\Desktop\2.01 ADNOC\AGES\Piping\Piping Material Specification\Section E and F Pipe Class Index and Detailed piping Class\Section F Detailed Pipe class\AS1A0A-FH Rev1.pdf</t>
  </si>
  <si>
    <t>AS1S0A-FA Rev1</t>
  </si>
  <si>
    <t>C:\Users\IDM280307\Desktop\2.01 ADNOC\AGES\Piping\Piping Material Specification\Section E and F Pipe Class Index and Detailed piping Class\Section F Detailed Pipe class\AS1S0A-FA Rev1.pdf</t>
  </si>
  <si>
    <t>AS1S0A-FB Rev1</t>
  </si>
  <si>
    <t>C:\Users\IDM280307\Desktop\2.01 ADNOC\AGES\Piping\Piping Material Specification\Section E and F Pipe Class Index and Detailed piping Class\Section F Detailed Pipe class\AS1S0A-FB Rev1.pdf</t>
  </si>
  <si>
    <t>AS1S0A-FC Rev1</t>
  </si>
  <si>
    <t>C:\Users\IDM280307\Desktop\2.01 ADNOC\AGES\Piping\Piping Material Specification\Section E and F Pipe Class Index and Detailed piping Class\Section F Detailed Pipe class\AS1S0A-FC Rev1.pdf</t>
  </si>
  <si>
    <t>AS1S0A-FH Rev1</t>
  </si>
  <si>
    <t>C:\Users\IDM280307\Desktop\2.01 ADNOC\AGES\Piping\Piping Material Specification\Section E and F Pipe Class Index and Detailed piping Class\Section F Detailed Pipe class\AS1S0A-FH Rev1.pdf</t>
  </si>
  <si>
    <t>AS1S1A-FH Rev1</t>
  </si>
  <si>
    <t>C:\Users\IDM280307\Desktop\2.01 ADNOC\AGES\Piping\Piping Material Specification\Section E and F Pipe Class Index and Detailed piping Class\Section F Detailed Pipe class\AS1S1A-FH Rev1.pdf</t>
  </si>
  <si>
    <t>AS3S0C-FC Rev1</t>
  </si>
  <si>
    <t>C:\Users\IDM280307\Desktop\2.01 ADNOC\AGES\Piping\Piping Material Specification\Section E and F Pipe Class Index and Detailed piping Class\Section F Detailed Pipe class\AS3S0C-FC Rev1.pdf</t>
  </si>
  <si>
    <t>AS4S0E-FA Rev1</t>
  </si>
  <si>
    <t>C:\Users\IDM280307\Desktop\2.01 ADNOC\AGES\Piping\Piping Material Specification\Section E and F Pipe Class Index and Detailed piping Class\Section F Detailed Pipe class\AS4S0E-FA Rev1.pdf</t>
  </si>
  <si>
    <t>AS4S0E-FH Rev1</t>
  </si>
  <si>
    <t>C:\Users\IDM280307\Desktop\2.01 ADNOC\AGES\Piping\Piping Material Specification\Section E and F Pipe Class Index and Detailed piping Class\Section F Detailed Pipe class\AS4S0E-FH Rev1.pdf</t>
  </si>
  <si>
    <t>BC1A1B-FA Rev1</t>
  </si>
  <si>
    <t>C:\Users\IDM280307\Desktop\2.01 ADNOC\AGES\Piping\Piping Material Specification\Section E and F Pipe Class Index and Detailed piping Class\Section F Detailed Pipe class\BC1A1B-FA Rev1.pdf</t>
  </si>
  <si>
    <t>BC1A1B-FH Rev1</t>
  </si>
  <si>
    <t>C:\Users\IDM280307\Desktop\2.01 ADNOC\AGES\Piping\Piping Material Specification\Section E and F Pipe Class Index and Detailed piping Class\Section F Detailed Pipe class\BC1A1B-FH Rev1.pdf</t>
  </si>
  <si>
    <t>BC1A3B-FH Rev1</t>
  </si>
  <si>
    <t>C:\Users\IDM280307\Desktop\2.01 ADNOC\AGES\Piping\Piping Material Specification\Section E and F Pipe Class Index and Detailed piping Class\Section F Detailed Pipe class\BC1A3B-FH Rev1.pdf</t>
  </si>
  <si>
    <t>BC1A3B-FJ Rev1</t>
  </si>
  <si>
    <t>C:\Users\IDM280307\Desktop\2.01 ADNOC\AGES\Piping\Piping Material Specification\Section E and F Pipe Class Index and Detailed piping Class\Section F Detailed Pipe class\BC1A3B-FJ Rev1.pdf</t>
  </si>
  <si>
    <t>BC1A3H-FA Rev1</t>
  </si>
  <si>
    <t>C:\Users\IDM280307\Desktop\2.01 ADNOC\AGES\Piping\Piping Material Specification\Section E and F Pipe Class Index and Detailed piping Class\Section F Detailed Pipe class\BC1A3H-FA Rev1.pdf</t>
  </si>
  <si>
    <t>BC1A4B-FH Rev1</t>
  </si>
  <si>
    <t>C:\Users\IDM280307\Desktop\2.01 ADNOC\AGES\Piping\Piping Material Specification\Section E and F Pipe Class Index and Detailed piping Class\Section F Detailed Pipe class\BC1A4B-FH Rev1.pdf</t>
  </si>
  <si>
    <t>BC1A6H-FA Rev1</t>
  </si>
  <si>
    <t>C:\Users\IDM280307\Desktop\2.01 ADNOC\AGES\Piping\Piping Material Specification\Section E and F Pipe Class Index and Detailed piping Class\Section F Detailed Pipe class\BC1A6H-FA Rev1.pdf</t>
  </si>
  <si>
    <t>BC1H3A-FA Rev1</t>
  </si>
  <si>
    <t>C:\Users\IDM280307\Desktop\2.01 ADNOC\AGES\Piping\Piping Material Specification\Section E and F Pipe Class Index and Detailed piping Class\Section F Detailed Pipe class\BC1H3A-FA Rev1.pdf</t>
  </si>
  <si>
    <t>BC1H3A-FH Rev1</t>
  </si>
  <si>
    <t>C:\Users\IDM280307\Desktop\2.01 ADNOC\AGES\Piping\Piping Material Specification\Section E and F Pipe Class Index and Detailed piping Class\Section F Detailed Pipe class\BC1H3A-FH Rev1.pdf</t>
  </si>
  <si>
    <t>BC1H3D-FH Rev1</t>
  </si>
  <si>
    <t>C:\Users\IDM280307\Desktop\2.01 ADNOC\AGES\Piping\Piping Material Specification\Section E and F Pipe Class Index and Detailed piping Class\Section F Detailed Pipe class\BC1H3D-FH Rev1.pdf</t>
  </si>
  <si>
    <t>BC1H4A-FH Rev1</t>
  </si>
  <si>
    <t>C:\Users\IDM280307\Desktop\2.01 ADNOC\AGES\Piping\Piping Material Specification\Section E and F Pipe Class Index and Detailed piping Class\Section F Detailed Pipe class\BC1H4A-FH Rev1.pdf</t>
  </si>
  <si>
    <t>BC1H6A-FH Rev1</t>
  </si>
  <si>
    <t>C:\Users\IDM280307\Desktop\2.01 ADNOC\AGES\Piping\Piping Material Specification\Section E and F Pipe Class Index and Detailed piping Class\Section F Detailed Pipe class\BC1H6A-FH Rev1.pdf</t>
  </si>
  <si>
    <t>BC1L3A-JA Rev1</t>
  </si>
  <si>
    <t>C:\Users\IDM280307\Desktop\2.01 ADNOC\AGES\Piping\Piping Material Specification\Section E and F Pipe Class Index and Detailed piping Class\Section F Detailed Pipe class\BC1L3A-JA Rev1.pdf</t>
  </si>
  <si>
    <t>BC1L3A-JH Rev1</t>
  </si>
  <si>
    <t>C:\Users\IDM280307\Desktop\2.01 ADNOC\AGES\Piping\Piping Material Specification\Section E and F Pipe Class Index and Detailed piping Class\Section F Detailed Pipe class\BC1L3A-JH Rev1.pdf</t>
  </si>
  <si>
    <t>BC1L3C-JA Rev1</t>
  </si>
  <si>
    <t>C:\Users\IDM280307\Desktop\2.01 ADNOC\AGES\Piping\Piping Material Specification\Section E and F Pipe Class Index and Detailed piping Class\Section F Detailed Pipe class\BC1L3C-JA Rev1.pdf</t>
  </si>
  <si>
    <t>BC1L4A-JA Rev1</t>
  </si>
  <si>
    <t>C:\Users\IDM280307\Desktop\2.01 ADNOC\AGES\Piping\Piping Material Specification\Section E and F Pipe Class Index and Detailed piping Class\Section F Detailed Pipe class\BC1L4A-JA Rev1.pdf</t>
  </si>
  <si>
    <t>BC1L6A-JA Rev1</t>
  </si>
  <si>
    <t>C:\Users\IDM280307\Desktop\2.01 ADNOC\AGES\Piping\Piping Material Specification\Section E and F Pipe Class Index and Detailed piping Class\Section F Detailed Pipe class\BC1L6A-JA Rev1.pdf</t>
  </si>
  <si>
    <t>BC1L6C-JA Rev1</t>
  </si>
  <si>
    <t>C:\Users\IDM280307\Desktop\2.01 ADNOC\AGES\Piping\Piping Material Specification\Section E and F Pipe Class Index and Detailed piping Class\Section F Detailed Pipe class\BC1L6C-JA Rev1.pdf</t>
  </si>
  <si>
    <t>BC1P3B-FH Rev1</t>
  </si>
  <si>
    <t>C:\Users\IDM280307\Desktop\2.01 ADNOC\AGES\Piping\Piping Material Specification\Section E and F Pipe Class Index and Detailed piping Class\Section F Detailed Pipe class\BC1P3B-FH Rev1.pdf</t>
  </si>
  <si>
    <t>BC1S3A-FA Rev1</t>
  </si>
  <si>
    <t>C:\Users\IDM280307\Desktop\2.01 ADNOC\AGES\Piping\Piping Material Specification\Section E and F Pipe Class Index and Detailed piping Class\Section F Detailed Pipe class\BC1S3A-FA Rev1.pdf</t>
  </si>
  <si>
    <t>BC1S3A-FH Rev1</t>
  </si>
  <si>
    <t>C:\Users\IDM280307\Desktop\2.01 ADNOC\AGES\Piping\Piping Material Specification\Section E and F Pipe Class Index and Detailed piping Class\Section F Detailed Pipe class\BC1S3A-FH Rev1.pdf</t>
  </si>
  <si>
    <t>BC1S3C-FA Rev1</t>
  </si>
  <si>
    <t>C:\Users\IDM280307\Desktop\2.01 ADNOC\AGES\Piping\Piping Material Specification\Section E and F Pipe Class Index and Detailed piping Class\Section F Detailed Pipe class\BC1S3C-FA Rev1.pdf</t>
  </si>
  <si>
    <t>BC1S3D-FA Rev1</t>
  </si>
  <si>
    <t>C:\Users\IDM280307\Desktop\2.01 ADNOC\AGES\Piping\Piping Material Specification\Section E and F Pipe Class Index and Detailed piping Class\Section F Detailed Pipe class\BC1S3D-FA Rev1.pdf</t>
  </si>
  <si>
    <t>BC1S3D-FH Rev1</t>
  </si>
  <si>
    <t>C:\Users\IDM280307\Desktop\2.01 ADNOC\AGES\Piping\Piping Material Specification\Section E and F Pipe Class Index and Detailed piping Class\Section F Detailed Pipe class\BC1S3D-FH Rev1.pdf</t>
  </si>
  <si>
    <t>BC1S4A-FA Rev1</t>
  </si>
  <si>
    <t>C:\Users\IDM280307\Desktop\2.01 ADNOC\AGES\Piping\Piping Material Specification\Section E and F Pipe Class Index and Detailed piping Class\Section F Detailed Pipe class\BC1S4A-FA Rev1.pdf</t>
  </si>
  <si>
    <t>BC1S4D-FA Rev1</t>
  </si>
  <si>
    <t>C:\Users\IDM280307\Desktop\2.01 ADNOC\AGES\Piping\Piping Material Specification\Section E and F Pipe Class Index and Detailed piping Class\Section F Detailed Pipe class\BC1S4D-FA Rev1.pdf</t>
  </si>
  <si>
    <t>BC1S4D-FH Rev1</t>
  </si>
  <si>
    <t>C:\Users\IDM280307\Desktop\2.01 ADNOC\AGES\Piping\Piping Material Specification\Section E and F Pipe Class Index and Detailed piping Class\Section F Detailed Pipe class\BC1S4D-FH Rev1.pdf</t>
  </si>
  <si>
    <t>BC1S6A-FA Rev1</t>
  </si>
  <si>
    <t>C:\Users\IDM280307\Desktop\2.01 ADNOC\AGES\Piping\Piping Material Specification\Section E and F Pipe Class Index and Detailed piping Class\Section F Detailed Pipe class\BC1S6A-FA Rev1.pdf</t>
  </si>
  <si>
    <t>BC1S6C-FA Rev1</t>
  </si>
  <si>
    <t>C:\Users\IDM280307\Desktop\2.01 ADNOC\AGES\Piping\Piping Material Specification\Section E and F Pipe Class Index and Detailed piping Class\Section F Detailed Pipe class\BC1S6C-FA Rev1.pdf</t>
  </si>
  <si>
    <t>BC1S6D-FA Rev1</t>
  </si>
  <si>
    <t>C:\Users\IDM280307\Desktop\2.01 ADNOC\AGES\Piping\Piping Material Specification\Section E and F Pipe Class Index and Detailed piping Class\Section F Detailed Pipe class\BC1S6D-FA Rev1.pdf</t>
  </si>
  <si>
    <t>BE1S0C-FA-Rev1</t>
  </si>
  <si>
    <t>C:\Users\IDM280307\Desktop\2.01 ADNOC\AGES\Piping\Piping Material Specification\Section E and F Pipe Class Index and Detailed piping Class\Section F Detailed Pipe class\BE1S0C-FA-Rev1.pdf</t>
  </si>
  <si>
    <t>BE2S0D-FA Rev1</t>
  </si>
  <si>
    <t>C:\Users\IDM280307\Desktop\2.01 ADNOC\AGES\Piping\Piping Material Specification\Section E and F Pipe Class Index and Detailed piping Class\Section F Detailed Pipe class\BE2S0D-FA Rev1.pdf</t>
  </si>
  <si>
    <t>BE3L0C-JA-Rev1</t>
  </si>
  <si>
    <t>C:\Users\IDM280307\Desktop\2.01 ADNOC\AGES\Piping\Piping Material Specification\Section E and F Pipe Class Index and Detailed piping Class\Section F Detailed Pipe class\BE3L0C-JA-Rev1.pdf</t>
  </si>
  <si>
    <t>BE3S0C-FA-Rev1</t>
  </si>
  <si>
    <t>C:\Users\IDM280307\Desktop\2.01 ADNOC\AGES\Piping\Piping Material Specification\Section E and F Pipe Class Index and Detailed piping Class\Section F Detailed Pipe class\BE3S0C-FA-Rev1.pdf</t>
  </si>
  <si>
    <t>BE4S0D-FA Rev1</t>
  </si>
  <si>
    <t>C:\Users\IDM280307\Desktop\2.01 ADNOC\AGES\Piping\Piping Material Specification\Section E and F Pipe Class Index and Detailed piping Class\Section F Detailed Pipe class\BE4S0D-FA Rev1.pdf</t>
  </si>
  <si>
    <t>BG2S3B-FH Rev1</t>
  </si>
  <si>
    <t>C:\Users\IDM280307\Desktop\2.01 ADNOC\AGES\Piping\Piping Material Specification\Section E and F Pipe Class Index and Detailed piping Class\Section F Detailed Pipe class\BG2S3B-FH Rev1.pdf</t>
  </si>
  <si>
    <t>BG3S3B-FH Rev1</t>
  </si>
  <si>
    <t>C:\Users\IDM280307\Desktop\2.01 ADNOC\AGES\Piping\Piping Material Specification\Section E and F Pipe Class Index and Detailed piping Class\Section F Detailed Pipe class\BG3S3B-FH Rev1.pdf</t>
  </si>
  <si>
    <t>BG3S4B-FH Rev1</t>
  </si>
  <si>
    <t>C:\Users\IDM280307\Desktop\2.01 ADNOC\AGES\Piping\Piping Material Specification\Section E and F Pipe Class Index and Detailed piping Class\Section F Detailed Pipe class\BG3S4B-FH Rev1.pdf</t>
  </si>
  <si>
    <t>BL1A1A-FH-Rev1</t>
  </si>
  <si>
    <t>C:\Users\IDM280307\Desktop\2.01 ADNOC\AGES\Piping\Piping Material Specification\Section E and F Pipe Class Index and Detailed piping Class\Section F Detailed Pipe class\BL1A1A-FH-Rev1.pdf</t>
  </si>
  <si>
    <t>BL1A3A-FA Rev1</t>
  </si>
  <si>
    <t>C:\Users\IDM280307\Desktop\2.01 ADNOC\AGES\Piping\Piping Material Specification\Section E and F Pipe Class Index and Detailed piping Class\Section F Detailed Pipe class\BL1A3A-FA Rev1.pdf</t>
  </si>
  <si>
    <t>BL1A3A-FH Rev1</t>
  </si>
  <si>
    <t>C:\Users\IDM280307\Desktop\2.01 ADNOC\AGES\Piping\Piping Material Specification\Section E and F Pipe Class Index and Detailed piping Class\Section F Detailed Pipe class\BL1A3A-FH Rev1.pdf</t>
  </si>
  <si>
    <t>BL1A4A-FH Rev1</t>
  </si>
  <si>
    <t>C:\Users\IDM280307\Desktop\2.01 ADNOC\AGES\Piping\Piping Material Specification\Section E and F Pipe Class Index and Detailed piping Class\Section F Detailed Pipe class\BL1A4A-FH Rev1.pdf</t>
  </si>
  <si>
    <t>BL1H3A-FH Rev1</t>
  </si>
  <si>
    <t>C:\Users\IDM280307\Desktop\2.01 ADNOC\AGES\Piping\Piping Material Specification\Section E and F Pipe Class Index and Detailed piping Class\Section F Detailed Pipe class\BL1H3A-FH Rev1.pdf</t>
  </si>
  <si>
    <t>BL1H3D-FH Rev1</t>
  </si>
  <si>
    <t>C:\Users\IDM280307\Desktop\2.01 ADNOC\AGES\Piping\Piping Material Specification\Section E and F Pipe Class Index and Detailed piping Class\Section F Detailed Pipe class\BL1H3D-FH Rev1.pdf</t>
  </si>
  <si>
    <t>BL1H4D-FH Rev1</t>
  </si>
  <si>
    <t>C:\Users\IDM280307\Desktop\2.01 ADNOC\AGES\Piping\Piping Material Specification\Section E and F Pipe Class Index and Detailed piping Class\Section F Detailed Pipe class\BL1H4D-FH Rev1.pdf</t>
  </si>
  <si>
    <t>BL1H6C-FH Rev1</t>
  </si>
  <si>
    <t>C:\Users\IDM280307\Desktop\2.01 ADNOC\AGES\Piping\Piping Material Specification\Section E and F Pipe Class Index and Detailed piping Class\Section F Detailed Pipe class\BL1H6C-FH Rev1.pdf</t>
  </si>
  <si>
    <t>BL1L3C-JA Rev1</t>
  </si>
  <si>
    <t>C:\Users\IDM280307\Desktop\2.01 ADNOC\AGES\Piping\Piping Material Specification\Section E and F Pipe Class Index and Detailed piping Class\Section F Detailed Pipe class\BL1L3C-JA Rev1.pdf</t>
  </si>
  <si>
    <t>BL1P4A-FH Rev1</t>
  </si>
  <si>
    <t>C:\Users\IDM280307\Desktop\2.01 ADNOC\AGES\Piping\Piping Material Specification\Section E and F Pipe Class Index and Detailed piping Class\Section F Detailed Pipe class\BL1P4A-FH Rev1.pdf</t>
  </si>
  <si>
    <t>BL1S1A-FA Rev1</t>
  </si>
  <si>
    <t>C:\Users\IDM280307\Desktop\2.01 ADNOC\AGES\Piping\Piping Material Specification\Section E and F Pipe Class Index and Detailed piping Class\Section F Detailed Pipe class\BL1S1A-FA Rev1.pdf</t>
  </si>
  <si>
    <t>BL1S3A-FA Rev1</t>
  </si>
  <si>
    <t>C:\Users\IDM280307\Desktop\2.01 ADNOC\AGES\Piping\Piping Material Specification\Section E and F Pipe Class Index and Detailed piping Class\Section F Detailed Pipe class\BL1S3A-FA Rev1.pdf</t>
  </si>
  <si>
    <t>BL1S3A-FH Rev1</t>
  </si>
  <si>
    <t>C:\Users\IDM280307\Desktop\2.01 ADNOC\AGES\Piping\Piping Material Specification\Section E and F Pipe Class Index and Detailed piping Class\Section F Detailed Pipe class\BL1S3A-FH Rev1.pdf</t>
  </si>
  <si>
    <t>BL1S3C-FA Rev1</t>
  </si>
  <si>
    <t>C:\Users\IDM280307\Desktop\2.01 ADNOC\AGES\Piping\Piping Material Specification\Section E and F Pipe Class Index and Detailed piping Class\Section F Detailed Pipe class\BL1S3C-FA Rev1.pdf</t>
  </si>
  <si>
    <t>BL1S4A-FH Rev1</t>
  </si>
  <si>
    <t>C:\Users\IDM280307\Desktop\2.01 ADNOC\AGES\Piping\Piping Material Specification\Section E and F Pipe Class Index and Detailed piping Class\Section F Detailed Pipe class\BL1S4A-FH Rev1.pdf</t>
  </si>
  <si>
    <t>BL1S6A-FA Rev1</t>
  </si>
  <si>
    <t>C:\Users\IDM280307\Desktop\2.01 ADNOC\AGES\Piping\Piping Material Specification\Section E and F Pipe Class Index and Detailed piping Class\Section F Detailed Pipe class\BL1S6A-FA Rev1.pdf</t>
  </si>
  <si>
    <t>BN1S0C-FA Rev1</t>
  </si>
  <si>
    <t>C:\Users\IDM280307\Desktop\2.01 ADNOC\AGES\Piping\Piping Material Specification\Section E and F Pipe Class Index and Detailed piping Class\Section F Detailed Pipe class\BN1S0C-FA Rev1.pdf</t>
  </si>
  <si>
    <t>BN1S0C-FH Rev1</t>
  </si>
  <si>
    <t>C:\Users\IDM280307\Desktop\2.01 ADNOC\AGES\Piping\Piping Material Specification\Section E and F Pipe Class Index and Detailed piping Class\Section F Detailed Pipe class\BN1S0C-FH Rev1.pdf</t>
  </si>
  <si>
    <t>BN2S0D-FA Rev1</t>
  </si>
  <si>
    <t>C:\Users\IDM280307\Desktop\2.01 ADNOC\AGES\Piping\Piping Material Specification\Section E and F Pipe Class Index and Detailed piping Class\Section F Detailed Pipe class\BN2S0D-FA Rev1.pdf</t>
  </si>
  <si>
    <t>BN2S0D-FB Rev1</t>
  </si>
  <si>
    <t>C:\Users\IDM280307\Desktop\2.01 ADNOC\AGES\Piping\Piping Material Specification\Section E and F Pipe Class Index and Detailed piping Class\Section F Detailed Pipe class\BN2S0D-FB Rev1.pdf</t>
  </si>
  <si>
    <t>BN2S0D-FH Rev1</t>
  </si>
  <si>
    <t>C:\Users\IDM280307\Desktop\2.01 ADNOC\AGES\Piping\Piping Material Specification\Section E and F Pipe Class Index and Detailed piping Class\Section F Detailed Pipe class\BN2S0D-FH Rev1.pdf</t>
  </si>
  <si>
    <t>BN4A0F-FA Rev1</t>
  </si>
  <si>
    <t>C:\Users\IDM280307\Desktop\2.01 ADNOC\AGES\Piping\Piping Material Specification\Section E and F Pipe Class Index and Detailed piping Class\Section F Detailed Pipe class\BN4A0F-FA Rev1.pdf</t>
  </si>
  <si>
    <t>BN5A0K-FA Rev1</t>
  </si>
  <si>
    <t>C:\Users\IDM280307\Desktop\2.01 ADNOC\AGES\Piping\Piping Material Specification\Section E and F Pipe Class Index and Detailed piping Class\Section F Detailed Pipe class\BN5A0K-FA Rev1.pdf</t>
  </si>
  <si>
    <t>BN6A1G-FH Rev1</t>
  </si>
  <si>
    <t>C:\Users\IDM280307\Desktop\2.01 ADNOC\AGES\Piping\Piping Material Specification\Section E and F Pipe Class Index and Detailed piping Class\Section F Detailed Pipe class\BN6A1G-FH Rev1.pdf</t>
  </si>
  <si>
    <t>BP3A0F-FA Rev1</t>
  </si>
  <si>
    <t>C:\Users\IDM280307\Desktop\2.01 ADNOC\AGES\Piping\Piping Material Specification\Section E and F Pipe Class Index and Detailed piping Class\Section F Detailed Pipe class\BP3A0F-FA Rev1.pdf</t>
  </si>
  <si>
    <t>BP3S0C-FA Rev1</t>
  </si>
  <si>
    <t>C:\Users\IDM280307\Desktop\2.01 ADNOC\AGES\Piping\Piping Material Specification\Section E and F Pipe Class Index and Detailed piping Class\Section F Detailed Pipe class\BP3S0C-FA Rev1.pdf</t>
  </si>
  <si>
    <t>BP3S0E-FA Rev1</t>
  </si>
  <si>
    <t>C:\Users\IDM280307\Desktop\2.01 ADNOC\AGES\Piping\Piping Material Specification\Section E and F Pipe Class Index and Detailed piping Class\Section F Detailed Pipe class\BP3S0E-FA Rev1.pdf</t>
  </si>
  <si>
    <t>BS1A0A-FA Rev1</t>
  </si>
  <si>
    <t>C:\Users\IDM280307\Desktop\2.01 ADNOC\AGES\Piping\Piping Material Specification\Section E and F Pipe Class Index and Detailed piping Class\Section F Detailed Pipe class\BS1A0A-FA Rev1.pdf</t>
  </si>
  <si>
    <t>BS1A1A-FB Rev1</t>
  </si>
  <si>
    <t>C:\Users\IDM280307\Desktop\2.01 ADNOC\AGES\Piping\Piping Material Specification\Section E and F Pipe Class Index and Detailed piping Class\Section F Detailed Pipe class\BS1A1A-FB Rev1.pdf</t>
  </si>
  <si>
    <t>BS1S0A-FA Rev1</t>
  </si>
  <si>
    <t>C:\Users\IDM280307\Desktop\2.01 ADNOC\AGES\Piping\Piping Material Specification\Section E and F Pipe Class Index and Detailed piping Class\Section F Detailed Pipe class\BS1S0A-FA Rev1.pdf</t>
  </si>
  <si>
    <t>BS1S0A-FB Rev1</t>
  </si>
  <si>
    <t>C:\Users\IDM280307\Desktop\2.01 ADNOC\AGES\Piping\Piping Material Specification\Section E and F Pipe Class Index and Detailed piping Class\Section F Detailed Pipe class\BS1S0A-FB Rev1.pdf</t>
  </si>
  <si>
    <t>BS1S0A-FC Rev1</t>
  </si>
  <si>
    <t>C:\Users\IDM280307\Desktop\2.01 ADNOC\AGES\Piping\Piping Material Specification\Section E and F Pipe Class Index and Detailed piping Class\Section F Detailed Pipe class\BS1S0A-FC Rev1.pdf</t>
  </si>
  <si>
    <t>BS1S0A-FH Rev1</t>
  </si>
  <si>
    <t>C:\Users\IDM280307\Desktop\2.01 ADNOC\AGES\Piping\Piping Material Specification\Section E and F Pipe Class Index and Detailed piping Class\Section F Detailed Pipe class\BS1S0A-FH Rev1.pdf</t>
  </si>
  <si>
    <t>BS1S0C-FB Rev1</t>
  </si>
  <si>
    <t>C:\Users\IDM280307\Desktop\2.01 ADNOC\AGES\Piping\Piping Material Specification\Section E and F Pipe Class Index and Detailed piping Class\Section F Detailed Pipe class\BS1S0C-FB Rev1.pdf</t>
  </si>
  <si>
    <t>BS1S1A-FB Rev1</t>
  </si>
  <si>
    <t>C:\Users\IDM280307\Desktop\2.01 ADNOC\AGES\Piping\Piping Material Specification\Section E and F Pipe Class Index and Detailed piping Class\Section F Detailed Pipe class\BS1S1A-FB Rev1.pdf</t>
  </si>
  <si>
    <t>BS1S1A-FH Rev1</t>
  </si>
  <si>
    <t>C:\Users\IDM280307\Desktop\2.01 ADNOC\AGES\Piping\Piping Material Specification\Section E and F Pipe Class Index and Detailed piping Class\Section F Detailed Pipe class\BS1S1A-FH Rev1.pdf</t>
  </si>
  <si>
    <t>BS3L0C-JA Rev1</t>
  </si>
  <si>
    <t>C:\Users\IDM280307\Desktop\2.01 ADNOC\AGES\Piping\Piping Material Specification\Section E and F Pipe Class Index and Detailed piping Class\Section F Detailed Pipe class\BS3L0C-JA Rev1.pdf</t>
  </si>
  <si>
    <t>BS4S0E-FA Rev1</t>
  </si>
  <si>
    <t>C:\Users\IDM280307\Desktop\2.01 ADNOC\AGES\Piping\Piping Material Specification\Section E and F Pipe Class Index and Detailed piping Class\Section F Detailed Pipe class\BS4S0E-FA Rev1.pdf</t>
  </si>
  <si>
    <t>BS4S0E-FH Rev1</t>
  </si>
  <si>
    <t>C:\Users\IDM280307\Desktop\2.01 ADNOC\AGES\Piping\Piping Material Specification\Section E and F Pipe Class Index and Detailed piping Class\Section F Detailed Pipe class\BS4S0E-FH Rev1.pdf</t>
  </si>
  <si>
    <t>CC1A1B-FA Rev1</t>
  </si>
  <si>
    <t>C:\Users\IDM280307\Desktop\2.01 ADNOC\AGES\Piping\Piping Material Specification\Section E and F Pipe Class Index and Detailed piping Class\Section F Detailed Pipe class\CC1A1B-FA Rev1.pdf</t>
  </si>
  <si>
    <t>CC1A1B-FH Rev1</t>
  </si>
  <si>
    <t>C:\Users\IDM280307\Desktop\2.01 ADNOC\AGES\Piping\Piping Material Specification\Section E and F Pipe Class Index and Detailed piping Class\Section F Detailed Pipe class\CC1A1B-FH Rev1.pdf</t>
  </si>
  <si>
    <t>CC1A3B-FA Rev1</t>
  </si>
  <si>
    <t>C:\Users\IDM280307\Desktop\2.01 ADNOC\AGES\Piping\Piping Material Specification\Section E and F Pipe Class Index and Detailed piping Class\Section F Detailed Pipe class\CC1A3B-FA Rev1.pdf</t>
  </si>
  <si>
    <t>CC1A3B-FH Rev1</t>
  </si>
  <si>
    <t>C:\Users\IDM280307\Desktop\2.01 ADNOC\AGES\Piping\Piping Material Specification\Section E and F Pipe Class Index and Detailed piping Class\Section F Detailed Pipe class\CC1A3B-FH Rev1.pdf</t>
  </si>
  <si>
    <t>CC1A4B-FA Rev1</t>
  </si>
  <si>
    <t>C:\Users\IDM280307\Desktop\2.01 ADNOC\AGES\Piping\Piping Material Specification\Section E and F Pipe Class Index and Detailed piping Class\Section F Detailed Pipe class\CC1A4B-FA Rev1.pdf</t>
  </si>
  <si>
    <t>CC1H3A-FA Rev1</t>
  </si>
  <si>
    <t>C:\Users\IDM280307\Desktop\2.01 ADNOC\AGES\Piping\Piping Material Specification\Section E and F Pipe Class Index and Detailed piping Class\Section F Detailed Pipe class\CC1H3A-FA Rev1.pdf</t>
  </si>
  <si>
    <t>CC1H3A-FH Rev1</t>
  </si>
  <si>
    <t>C:\Users\IDM280307\Desktop\2.01 ADNOC\AGES\Piping\Piping Material Specification\Section E and F Pipe Class Index and Detailed piping Class\Section F Detailed Pipe class\CC1H3A-FH Rev1.pdf</t>
  </si>
  <si>
    <t>CC1H3A-JA Rev1</t>
  </si>
  <si>
    <t>C:\Users\IDM280307\Desktop\2.01 ADNOC\AGES\Piping\Piping Material Specification\Section E and F Pipe Class Index and Detailed piping Class\Section F Detailed Pipe class\CC1H3A-JA Rev1.pdf</t>
  </si>
  <si>
    <t>CC1H3C-FH Rev1</t>
  </si>
  <si>
    <t>C:\Users\IDM280307\Desktop\2.01 ADNOC\AGES\Piping\Piping Material Specification\Section E and F Pipe Class Index and Detailed piping Class\Section F Detailed Pipe class\CC1H3C-FH Rev1.pdf</t>
  </si>
  <si>
    <t>CC1H6C-FH Rev1</t>
  </si>
  <si>
    <t>C:\Users\IDM280307\Desktop\2.01 ADNOC\AGES\Piping\Piping Material Specification\Section E and F Pipe Class Index and Detailed piping Class\Section F Detailed Pipe class\CC1H6C-FH Rev1.pdf</t>
  </si>
  <si>
    <t>CC1L3C-JA Rev1</t>
  </si>
  <si>
    <t>C:\Users\IDM280307\Desktop\2.01 ADNOC\AGES\Piping\Piping Material Specification\Section E and F Pipe Class Index and Detailed piping Class\Section F Detailed Pipe class\CC1L3C-JA Rev1.pdf</t>
  </si>
  <si>
    <t>CC1L4A-JA Rev1</t>
  </si>
  <si>
    <t>C:\Users\IDM280307\Desktop\2.01 ADNOC\AGES\Piping\Piping Material Specification\Section E and F Pipe Class Index and Detailed piping Class\Section F Detailed Pipe class\CC1L4A-JA Rev1.pdf</t>
  </si>
  <si>
    <t>CC1L6C-JA Rev1</t>
  </si>
  <si>
    <t>C:\Users\IDM280307\Desktop\2.01 ADNOC\AGES\Piping\Piping Material Specification\Section E and F Pipe Class Index and Detailed piping Class\Section F Detailed Pipe class\CC1L6C-JA Rev1.pdf</t>
  </si>
  <si>
    <t>CC1P3B-FH Rev1</t>
  </si>
  <si>
    <t>C:\Users\IDM280307\Desktop\2.01 ADNOC\AGES\Piping\Piping Material Specification\Section E and F Pipe Class Index and Detailed piping Class\Section F Detailed Pipe class\CC1P3B-FH Rev1.pdf</t>
  </si>
  <si>
    <t>CC1S3A-FA Rev1</t>
  </si>
  <si>
    <t>C:\Users\IDM280307\Desktop\2.01 ADNOC\AGES\Piping\Piping Material Specification\Section E and F Pipe Class Index and Detailed piping Class\Section F Detailed Pipe class\CC1S3A-FA Rev1.pdf</t>
  </si>
  <si>
    <t>CC1S3A-FH Rev1</t>
  </si>
  <si>
    <t>C:\Users\IDM280307\Desktop\2.01 ADNOC\AGES\Piping\Piping Material Specification\Section E and F Pipe Class Index and Detailed piping Class\Section F Detailed Pipe class\CC1S3A-FH Rev1.pdf</t>
  </si>
  <si>
    <t>CC1S3C-FA Rev1</t>
  </si>
  <si>
    <t>C:\Users\IDM280307\Desktop\2.01 ADNOC\AGES\Piping\Piping Material Specification\Section E and F Pipe Class Index and Detailed piping Class\Section F Detailed Pipe class\CC1S3C-FA Rev1.pdf</t>
  </si>
  <si>
    <t>CC1S3C-FH Rev1</t>
  </si>
  <si>
    <t>C:\Users\IDM280307\Desktop\2.01 ADNOC\AGES\Piping\Piping Material Specification\Section E and F Pipe Class Index and Detailed piping Class\Section F Detailed Pipe class\CC1S3C-FH Rev1.pdf</t>
  </si>
  <si>
    <t>CC1S3E-FA Rev1</t>
  </si>
  <si>
    <t>C:\Users\IDM280307\Desktop\2.01 ADNOC\AGES\Piping\Piping Material Specification\Section E and F Pipe Class Index and Detailed piping Class\Section F Detailed Pipe class\CC1S3E-FA Rev1.pdf</t>
  </si>
  <si>
    <t>CC1S4A-FA Rev1</t>
  </si>
  <si>
    <t>C:\Users\IDM280307\Desktop\2.01 ADNOC\AGES\Piping\Piping Material Specification\Section E and F Pipe Class Index and Detailed piping Class\Section F Detailed Pipe class\CC1S4A-FA Rev1.pdf</t>
  </si>
  <si>
    <t>CC1S4A-FH Rev1</t>
  </si>
  <si>
    <t>C:\Users\IDM280307\Desktop\2.01 ADNOC\AGES\Piping\Piping Material Specification\Section E and F Pipe Class Index and Detailed piping Class\Section F Detailed Pipe class\CC1S4A-FH Rev1.pdf</t>
  </si>
  <si>
    <t>CC1S4C-FA Rev1</t>
  </si>
  <si>
    <t>C:\Users\IDM280307\Desktop\2.01 ADNOC\AGES\Piping\Piping Material Specification\Section E and F Pipe Class Index and Detailed piping Class\Section F Detailed Pipe class\CC1S4C-FA Rev1.pdf</t>
  </si>
  <si>
    <t>CC1S6A-FA Rev1</t>
  </si>
  <si>
    <t>C:\Users\IDM280307\Desktop\2.01 ADNOC\AGES\Piping\Piping Material Specification\Section E and F Pipe Class Index and Detailed piping Class\Section F Detailed Pipe class\CC1S6A-FA Rev1.pdf</t>
  </si>
  <si>
    <t>CC1S6C-FA Rev1</t>
  </si>
  <si>
    <t>C:\Users\IDM280307\Desktop\2.01 ADNOC\AGES\Piping\Piping Material Specification\Section E and F Pipe Class Index and Detailed piping Class\Section F Detailed Pipe class\CC1S6C-FA Rev1.pdf</t>
  </si>
  <si>
    <t>CC1S6E-FA Rev1</t>
  </si>
  <si>
    <t>C:\Users\IDM280307\Desktop\2.01 ADNOC\AGES\Piping\Piping Material Specification\Section E and F Pipe Class Index and Detailed piping Class\Section F Detailed Pipe class\CC1S6E-FA Rev1.pdf</t>
  </si>
  <si>
    <t>CE1L0C-FA-Rev1</t>
  </si>
  <si>
    <t>C:\Users\IDM280307\Desktop\2.01 ADNOC\AGES\Piping\Piping Material Specification\Section E and F Pipe Class Index and Detailed piping Class\Section F Detailed Pipe class\CE1L0C-FA-Rev1.pdf</t>
  </si>
  <si>
    <t>CE1L0C-JA-Rev1</t>
  </si>
  <si>
    <t>C:\Users\IDM280307\Desktop\2.01 ADNOC\AGES\Piping\Piping Material Specification\Section E and F Pipe Class Index and Detailed piping Class\Section F Detailed Pipe class\CE1L0C-JA-Rev1.pdf</t>
  </si>
  <si>
    <t>CE1S0C-FA-Rev1</t>
  </si>
  <si>
    <t>C:\Users\IDM280307\Desktop\2.01 ADNOC\AGES\Piping\Piping Material Specification\Section E and F Pipe Class Index and Detailed piping Class\Section F Detailed Pipe class\CE1S0C-FA-Rev1.pdf</t>
  </si>
  <si>
    <t>CE3L0C-JA-Rev1</t>
  </si>
  <si>
    <t>C:\Users\IDM280307\Desktop\2.01 ADNOC\AGES\Piping\Piping Material Specification\Section E and F Pipe Class Index and Detailed piping Class\Section F Detailed Pipe class\CE3L0C-JA-Rev1.pdf</t>
  </si>
  <si>
    <t>CE3S0C-FA-Rev1</t>
  </si>
  <si>
    <t>C:\Users\IDM280307\Desktop\2.01 ADNOC\AGES\Piping\Piping Material Specification\Section E and F Pipe Class Index and Detailed piping Class\Section F Detailed Pipe class\CE3S0C-FA-Rev1.pdf</t>
  </si>
  <si>
    <t>CG1A1L-FH Rev1</t>
  </si>
  <si>
    <t>C:\Users\IDM280307\Desktop\2.01 ADNOC\AGES\Piping\Piping Material Specification\Section E and F Pipe Class Index and Detailed piping Class\Section F Detailed Pipe class\CG1A1L-FH Rev1.pdf</t>
  </si>
  <si>
    <t>CG1S3B-FH Rev1</t>
  </si>
  <si>
    <t>C:\Users\IDM280307\Desktop\2.01 ADNOC\AGES\Piping\Piping Material Specification\Section E and F Pipe Class Index and Detailed piping Class\Section F Detailed Pipe class\CG1S3B-FH Rev1.pdf</t>
  </si>
  <si>
    <t>CG3S3B-FH Rev1</t>
  </si>
  <si>
    <t>C:\Users\IDM280307\Desktop\2.01 ADNOC\AGES\Piping\Piping Material Specification\Section E and F Pipe Class Index and Detailed piping Class\Section F Detailed Pipe class\CG3S3B-FH Rev1.pdf</t>
  </si>
  <si>
    <t>CL1A1A-FH Rev1</t>
  </si>
  <si>
    <t>C:\Users\IDM280307\Desktop\2.01 ADNOC\AGES\Piping\Piping Material Specification\Section E and F Pipe Class Index and Detailed piping Class\Section F Detailed Pipe class\CL1A1A-FH Rev1.pdf</t>
  </si>
  <si>
    <t>CL1A3A-FA Rev1</t>
  </si>
  <si>
    <t>C:\Users\IDM280307\Desktop\2.01 ADNOC\AGES\Piping\Piping Material Specification\Section E and F Pipe Class Index and Detailed piping Class\Section F Detailed Pipe class\CL1A3A-FA Rev1.pdf</t>
  </si>
  <si>
    <t>CL1A3A-FH Rev1</t>
  </si>
  <si>
    <t>C:\Users\IDM280307\Desktop\2.01 ADNOC\AGES\Piping\Piping Material Specification\Section E and F Pipe Class Index and Detailed piping Class\Section F Detailed Pipe class\CL1A3A-FH Rev1.pdf</t>
  </si>
  <si>
    <t>CL1A4A-FA Rev1</t>
  </si>
  <si>
    <t>C:\Users\IDM280307\Desktop\2.01 ADNOC\AGES\Piping\Piping Material Specification\Section E and F Pipe Class Index and Detailed piping Class\Section F Detailed Pipe class\CL1A4A-FA Rev1.pdf</t>
  </si>
  <si>
    <t>CL1H3C-FH Rev1</t>
  </si>
  <si>
    <t>C:\Users\IDM280307\Desktop\2.01 ADNOC\AGES\Piping\Piping Material Specification\Section E and F Pipe Class Index and Detailed piping Class\Section F Detailed Pipe class\CL1H3C-FH Rev1.pdf</t>
  </si>
  <si>
    <t>CL1H4C-FA Rev1</t>
  </si>
  <si>
    <t>C:\Users\IDM280307\Desktop\2.01 ADNOC\AGES\Piping\Piping Material Specification\Section E and F Pipe Class Index and Detailed piping Class\Section F Detailed Pipe class\CL1H4C-FA Rev1.pdf</t>
  </si>
  <si>
    <t>CL1S3A-FH Rev1</t>
  </si>
  <si>
    <t>C:\Users\IDM280307\Desktop\2.01 ADNOC\AGES\Piping\Piping Material Specification\Section E and F Pipe Class Index and Detailed piping Class\Section F Detailed Pipe class\CL1S3A-FH Rev1.pdf</t>
  </si>
  <si>
    <t>CL1S3C-FA Rev1</t>
  </si>
  <si>
    <t>C:\Users\IDM280307\Desktop\2.01 ADNOC\AGES\Piping\Piping Material Specification\Section E and F Pipe Class Index and Detailed piping Class\Section F Detailed Pipe class\CL1S3C-FA Rev1.pdf</t>
  </si>
  <si>
    <t>CL1S6C-FH Rev1</t>
  </si>
  <si>
    <t>C:\Users\IDM280307\Desktop\2.01 ADNOC\AGES\Piping\Piping Material Specification\Section E and F Pipe Class Index and Detailed piping Class\Section F Detailed Pipe class\CL1S6C-FH Rev1.pdf</t>
  </si>
  <si>
    <t>CN1L0C-JC Rev1</t>
  </si>
  <si>
    <t>C:\Users\IDM280307\Desktop\2.01 ADNOC\AGES\Piping\Piping Material Specification\Section E and F Pipe Class Index and Detailed piping Class\Section F Detailed Pipe class\CN1L0C-JC Rev1.pdf</t>
  </si>
  <si>
    <t>CN1S0C-FB Rev1</t>
  </si>
  <si>
    <t>C:\Users\IDM280307\Desktop\2.01 ADNOC\AGES\Piping\Piping Material Specification\Section E and F Pipe Class Index and Detailed piping Class\Section F Detailed Pipe class\CN1S0C-FB Rev1.pdf</t>
  </si>
  <si>
    <t>CN2S0D-FH Rev1</t>
  </si>
  <si>
    <t>C:\Users\IDM280307\Desktop\2.01 ADNOC\AGES\Piping\Piping Material Specification\Section E and F Pipe Class Index and Detailed piping Class\Section F Detailed Pipe class\CN2S0D-FH Rev1.pdf</t>
  </si>
  <si>
    <t>CS1A0A-FA Rev1</t>
  </si>
  <si>
    <t>C:\Users\IDM280307\Desktop\2.01 ADNOC\AGES\Piping\Piping Material Specification\Section E and F Pipe Class Index and Detailed piping Class\Section F Detailed Pipe class\CS1A0A-FA Rev1.pdf</t>
  </si>
  <si>
    <t>CS1A0A-FB Rev1</t>
  </si>
  <si>
    <t>C:\Users\IDM280307\Desktop\2.01 ADNOC\AGES\Piping\Piping Material Specification\Section E and F Pipe Class Index and Detailed piping Class\Section F Detailed Pipe class\CS1A0A-FB Rev1.pdf</t>
  </si>
  <si>
    <t>CS1A1A-FC Rev1</t>
  </si>
  <si>
    <t>C:\Users\IDM280307\Desktop\2.01 ADNOC\AGES\Piping\Piping Material Specification\Section E and F Pipe Class Index and Detailed piping Class\Section F Detailed Pipe class\CS1A1A-FC Rev1.pdf</t>
  </si>
  <si>
    <t>CS1S0A-FA Rev1</t>
  </si>
  <si>
    <t>C:\Users\IDM280307\Desktop\2.01 ADNOC\AGES\Piping\Piping Material Specification\Section E and F Pipe Class Index and Detailed piping Class\Section F Detailed Pipe class\CS1S0A-FA Rev1.pdf</t>
  </si>
  <si>
    <t>CS1S0A-FC Rev1</t>
  </si>
  <si>
    <t>C:\Users\IDM280307\Desktop\2.01 ADNOC\AGES\Piping\Piping Material Specification\Section E and F Pipe Class Index and Detailed piping Class\Section F Detailed Pipe class\CS1S0A-FC Rev1.pdf</t>
  </si>
  <si>
    <t>CS1S0A-FH Rev1</t>
  </si>
  <si>
    <t>C:\Users\IDM280307\Desktop\2.01 ADNOC\AGES\Piping\Piping Material Specification\Section E and F Pipe Class Index and Detailed piping Class\Section F Detailed Pipe class\CS1S0A-FH Rev1.pdf</t>
  </si>
  <si>
    <t>CS1S0C-FA Rev1</t>
  </si>
  <si>
    <t>C:\Users\IDM280307\Desktop\2.01 ADNOC\AGES\Piping\Piping Material Specification\Section E and F Pipe Class Index and Detailed piping Class\Section F Detailed Pipe class\CS1S0C-FA Rev1.pdf</t>
  </si>
  <si>
    <t>CS1S1A-FA Rev1</t>
  </si>
  <si>
    <t>C:\Users\IDM280307\Desktop\2.01 ADNOC\AGES\Piping\Piping Material Specification\Section E and F Pipe Class Index and Detailed piping Class\Section F Detailed Pipe class\CS1S1A-FA Rev1.pdf</t>
  </si>
  <si>
    <t>CS1S1A-FH Rev1</t>
  </si>
  <si>
    <t>C:\Users\IDM280307\Desktop\2.01 ADNOC\AGES\Piping\Piping Material Specification\Section E and F Pipe Class Index and Detailed piping Class\Section F Detailed Pipe class\CS1S1A-FH Rev1.pdf</t>
  </si>
  <si>
    <t>CS4S0E-FA Rev1</t>
  </si>
  <si>
    <t>C:\Users\IDM280307\Desktop\2.01 ADNOC\AGES\Piping\Piping Material Specification\Section E and F Pipe Class Index and Detailed piping Class\Section F Detailed Pipe class\CS4S0E-FA Rev1.pdf</t>
  </si>
  <si>
    <t>CS4S0E-FH Rev1</t>
  </si>
  <si>
    <t>C:\Users\IDM280307\Desktop\2.01 ADNOC\AGES\Piping\Piping Material Specification\Section E and F Pipe Class Index and Detailed piping Class\Section F Detailed Pipe class\CS4S0E-FH Rev1.pdf</t>
  </si>
  <si>
    <t>DC1A1A-FA Rev1</t>
  </si>
  <si>
    <t>C:\Users\IDM280307\Desktop\2.01 ADNOC\AGES\Piping\Piping Material Specification\Section E and F Pipe Class Index and Detailed piping Class\Section F Detailed Pipe class\DC1A1A-FA Rev1.pdf</t>
  </si>
  <si>
    <t>DC1A3B-FA Rev1</t>
  </si>
  <si>
    <t>C:\Users\IDM280307\Desktop\2.01 ADNOC\AGES\Piping\Piping Material Specification\Section E and F Pipe Class Index and Detailed piping Class\Section F Detailed Pipe class\DC1A3B-FA Rev1.pdf</t>
  </si>
  <si>
    <t>DC1A3B-FH Rev1</t>
  </si>
  <si>
    <t>C:\Users\IDM280307\Desktop\2.01 ADNOC\AGES\Piping\Piping Material Specification\Section E and F Pipe Class Index and Detailed piping Class\Section F Detailed Pipe class\DC1A3B-FH Rev1.pdf</t>
  </si>
  <si>
    <t>DC1L3A-JA Rev1</t>
  </si>
  <si>
    <t>C:\Users\IDM280307\Desktop\2.01 ADNOC\AGES\Piping\Piping Material Specification\Section E and F Pipe Class Index and Detailed piping Class\Section F Detailed Pipe class\DC1L3A-JA Rev1.pdf</t>
  </si>
  <si>
    <t>DC1L3C-JA Rev1</t>
  </si>
  <si>
    <t>C:\Users\IDM280307\Desktop\2.01 ADNOC\AGES\Piping\Piping Material Specification\Section E and F Pipe Class Index and Detailed piping Class\Section F Detailed Pipe class\DC1L3C-JA Rev1.pdf</t>
  </si>
  <si>
    <t>DC1L6C-JA Rev1</t>
  </si>
  <si>
    <t>C:\Users\IDM280307\Desktop\2.01 ADNOC\AGES\Piping\Piping Material Specification\Section E and F Pipe Class Index and Detailed piping Class\Section F Detailed Pipe class\DC1L6C-JA Rev1.pdf</t>
  </si>
  <si>
    <t>DC1P3B-FA Rev1</t>
  </si>
  <si>
    <t>C:\Users\IDM280307\Desktop\2.01 ADNOC\AGES\Piping\Piping Material Specification\Section E and F Pipe Class Index and Detailed piping Class\Section F Detailed Pipe class\DC1P3B-FA Rev1.pdf</t>
  </si>
  <si>
    <t>DC1S3A-FA Rev1</t>
  </si>
  <si>
    <t>C:\Users\IDM280307\Desktop\2.01 ADNOC\AGES\Piping\Piping Material Specification\Section E and F Pipe Class Index and Detailed piping Class\Section F Detailed Pipe class\DC1S3A-FA Rev1.pdf</t>
  </si>
  <si>
    <t>DC1S3A-FH Rev1</t>
  </si>
  <si>
    <t>C:\Users\IDM280307\Desktop\2.01 ADNOC\AGES\Piping\Piping Material Specification\Section E and F Pipe Class Index and Detailed piping Class\Section F Detailed Pipe class\DC1S3A-FH Rev1.pdf</t>
  </si>
  <si>
    <t>DC1S3C-FA Rev1</t>
  </si>
  <si>
    <t>C:\Users\IDM280307\Desktop\2.01 ADNOC\AGES\Piping\Piping Material Specification\Section E and F Pipe Class Index and Detailed piping Class\Section F Detailed Pipe class\DC1S3C-FA Rev1.pdf</t>
  </si>
  <si>
    <t>DC1S3C-FH Rev1</t>
  </si>
  <si>
    <t>C:\Users\IDM280307\Desktop\2.01 ADNOC\AGES\Piping\Piping Material Specification\Section E and F Pipe Class Index and Detailed piping Class\Section F Detailed Pipe class\DC1S3C-FH Rev1.pdf</t>
  </si>
  <si>
    <t>DC1S3E-FA Rev1</t>
  </si>
  <si>
    <t>C:\Users\IDM280307\Desktop\2.01 ADNOC\AGES\Piping\Piping Material Specification\Section E and F Pipe Class Index and Detailed piping Class\Section F Detailed Pipe class\DC1S3E-FA Rev1.pdf</t>
  </si>
  <si>
    <t>DC1S4A-FA Rev1</t>
  </si>
  <si>
    <t>C:\Users\IDM280307\Desktop\2.01 ADNOC\AGES\Piping\Piping Material Specification\Section E and F Pipe Class Index and Detailed piping Class\Section F Detailed Pipe class\DC1S4A-FA Rev1.pdf</t>
  </si>
  <si>
    <t>DC1S6A-FH Rev1</t>
  </si>
  <si>
    <t>C:\Users\IDM280307\Desktop\2.01 ADNOC\AGES\Piping\Piping Material Specification\Section E and F Pipe Class Index and Detailed piping Class\Section F Detailed Pipe class\DC1S6A-FH Rev1.pdf</t>
  </si>
  <si>
    <t>DC1S6C-FA Rev1</t>
  </si>
  <si>
    <t>C:\Users\IDM280307\Desktop\2.01 ADNOC\AGES\Piping\Piping Material Specification\Section E and F Pipe Class Index and Detailed piping Class\Section F Detailed Pipe class\DC1S6C-FA Rev1.pdf</t>
  </si>
  <si>
    <t>DC1S6C-FH Rev1</t>
  </si>
  <si>
    <t>C:\Users\IDM280307\Desktop\2.01 ADNOC\AGES\Piping\Piping Material Specification\Section E and F Pipe Class Index and Detailed piping Class\Section F Detailed Pipe class\DC1S6C-FH Rev1.pdf</t>
  </si>
  <si>
    <t>DE1L0C-FA-Rev1</t>
  </si>
  <si>
    <t>C:\Users\IDM280307\Desktop\2.01 ADNOC\AGES\Piping\Piping Material Specification\Section E and F Pipe Class Index and Detailed piping Class\Section F Detailed Pipe class\DE1L0C-FA-Rev1.pdf</t>
  </si>
  <si>
    <t>DE1L0C-JA-Rev1</t>
  </si>
  <si>
    <t>C:\Users\IDM280307\Desktop\2.01 ADNOC\AGES\Piping\Piping Material Specification\Section E and F Pipe Class Index and Detailed piping Class\Section F Detailed Pipe class\DE1L0C-JA-Rev1.pdf</t>
  </si>
  <si>
    <t>DE3L0C-JA-Rev1</t>
  </si>
  <si>
    <t>C:\Users\IDM280307\Desktop\2.01 ADNOC\AGES\Piping\Piping Material Specification\Section E and F Pipe Class Index and Detailed piping Class\Section F Detailed Pipe class\DE3L0C-JA-Rev1.pdf</t>
  </si>
  <si>
    <t>DE3S0C-FA-Rev1</t>
  </si>
  <si>
    <t>C:\Users\IDM280307\Desktop\2.01 ADNOC\AGES\Piping\Piping Material Specification\Section E and F Pipe Class Index and Detailed piping Class\Section F Detailed Pipe class\DE3S0C-FA-Rev1.pdf</t>
  </si>
  <si>
    <t>DE5L0A-JA Rev1</t>
  </si>
  <si>
    <t>C:\Users\IDM280307\Desktop\2.01 ADNOC\AGES\Piping\Piping Material Specification\Section E and F Pipe Class Index and Detailed piping Class\Section F Detailed Pipe class\DE5L0A-JA Rev1.pdf</t>
  </si>
  <si>
    <t>DG1S3B-FH Rev1</t>
  </si>
  <si>
    <t>C:\Users\IDM280307\Desktop\2.01 ADNOC\AGES\Piping\Piping Material Specification\Section E and F Pipe Class Index and Detailed piping Class\Section F Detailed Pipe class\DG1S3B-FH Rev1.pdf</t>
  </si>
  <si>
    <t>DL1H3C-FH Rev1</t>
  </si>
  <si>
    <t>C:\Users\IDM280307\Desktop\2.01 ADNOC\AGES\Piping\Piping Material Specification\Section E and F Pipe Class Index and Detailed piping Class\Section F Detailed Pipe class\DL1H3C-FH Rev1.pdf</t>
  </si>
  <si>
    <t>DL1L3A-JA Rev1</t>
  </si>
  <si>
    <t>C:\Users\IDM280307\Desktop\2.01 ADNOC\AGES\Piping\Piping Material Specification\Section E and F Pipe Class Index and Detailed piping Class\Section F Detailed Pipe class\DL1L3A-JA Rev1.pdf</t>
  </si>
  <si>
    <t>DL1L3C-JH Rev1</t>
  </si>
  <si>
    <t>C:\Users\IDM280307\Desktop\2.01 ADNOC\AGES\Piping\Piping Material Specification\Section E and F Pipe Class Index and Detailed piping Class\Section F Detailed Pipe class\DL1L3C-JH Rev1.pdf</t>
  </si>
  <si>
    <t>DL1S3A-FA Rev1</t>
  </si>
  <si>
    <t>C:\Users\IDM280307\Desktop\2.01 ADNOC\AGES\Piping\Piping Material Specification\Section E and F Pipe Class Index and Detailed piping Class\Section F Detailed Pipe class\DL1S3A-FA Rev1.pdf</t>
  </si>
  <si>
    <t>DL1S3A-FH Rev1</t>
  </si>
  <si>
    <t>C:\Users\IDM280307\Desktop\2.01 ADNOC\AGES\Piping\Piping Material Specification\Section E and F Pipe Class Index and Detailed piping Class\Section F Detailed Pipe class\DL1S3A-FH Rev1.pdf</t>
  </si>
  <si>
    <t>DL1S3C-FA Rev1</t>
  </si>
  <si>
    <t>C:\Users\IDM280307\Desktop\2.01 ADNOC\AGES\Piping\Piping Material Specification\Section E and F Pipe Class Index and Detailed piping Class\Section F Detailed Pipe class\DL1S3C-FA Rev1.pdf</t>
  </si>
  <si>
    <t>DL1S6A-FA Rev1</t>
  </si>
  <si>
    <t>C:\Users\IDM280307\Desktop\2.01 ADNOC\AGES\Piping\Piping Material Specification\Section E and F Pipe Class Index and Detailed piping Class\Section F Detailed Pipe class\DL1S6A-FA Rev1.pdf</t>
  </si>
  <si>
    <t>DL1S6C-FA Rev1</t>
  </si>
  <si>
    <t>C:\Users\IDM280307\Desktop\2.01 ADNOC\AGES\Piping\Piping Material Specification\Section E and F Pipe Class Index and Detailed piping Class\Section F Detailed Pipe class\DL1S6C-FA Rev1.pdf</t>
  </si>
  <si>
    <t>DN1L0C-JC Rev1</t>
  </si>
  <si>
    <t>C:\Users\IDM280307\Desktop\2.01 ADNOC\AGES\Piping\Piping Material Specification\Section E and F Pipe Class Index and Detailed piping Class\Section F Detailed Pipe class\DN1L0C-JC Rev1.pdf</t>
  </si>
  <si>
    <t>DN1S0C-FB Rev1</t>
  </si>
  <si>
    <t>C:\Users\IDM280307\Desktop\2.01 ADNOC\AGES\Piping\Piping Material Specification\Section E and F Pipe Class Index and Detailed piping Class\Section F Detailed Pipe class\DN1S0C-FB Rev1.pdf</t>
  </si>
  <si>
    <t>DS1A0A-FA Rev1</t>
  </si>
  <si>
    <t>C:\Users\IDM280307\Desktop\2.01 ADNOC\AGES\Piping\Piping Material Specification\Section E and F Pipe Class Index and Detailed piping Class\Section F Detailed Pipe class\DS1A0A-FA Rev1.pdf</t>
  </si>
  <si>
    <t>DS1A0A-FC Rev1</t>
  </si>
  <si>
    <t>C:\Users\IDM280307\Desktop\2.01 ADNOC\AGES\Piping\Piping Material Specification\Section E and F Pipe Class Index and Detailed piping Class\Section F Detailed Pipe class\DS1A0A-FC Rev1.pdf</t>
  </si>
  <si>
    <t>DS1L0A-JC Rev1</t>
  </si>
  <si>
    <t>C:\Users\IDM280307\Desktop\2.01 ADNOC\AGES\Piping\Piping Material Specification\Section E and F Pipe Class Index and Detailed piping Class\Section F Detailed Pipe class\DS1L0A-JC Rev1.pdf</t>
  </si>
  <si>
    <t>DS1S0A-FC Rev1</t>
  </si>
  <si>
    <t>C:\Users\IDM280307\Desktop\2.01 ADNOC\AGES\Piping\Piping Material Specification\Section E and F Pipe Class Index and Detailed piping Class\Section F Detailed Pipe class\DS1S0A-FC Rev1.pdf</t>
  </si>
  <si>
    <t>DS1S0C-FH Rev1</t>
  </si>
  <si>
    <t>C:\Users\IDM280307\Desktop\2.01 ADNOC\AGES\Piping\Piping Material Specification\Section E and F Pipe Class Index and Detailed piping Class\Section F Detailed Pipe class\DS1S0C-FH Rev1.pdf</t>
  </si>
  <si>
    <t>DS3L0C-JA Rev1</t>
  </si>
  <si>
    <t>C:\Users\IDM280307\Desktop\2.01 ADNOC\AGES\Piping\Piping Material Specification\Section E and F Pipe Class Index and Detailed piping Class\Section F Detailed Pipe class\DS3L0C-JA Rev1.pdf</t>
  </si>
  <si>
    <t>DS4S0E-FA Rev1</t>
  </si>
  <si>
    <t>C:\Users\IDM280307\Desktop\2.01 ADNOC\AGES\Piping\Piping Material Specification\Section E and F Pipe Class Index and Detailed piping Class\Section F Detailed Pipe class\DS4S0E-FA Rev1.pdf</t>
  </si>
  <si>
    <t>EC1A1A-JH-Rev1</t>
  </si>
  <si>
    <t>C:\Users\IDM280307\Desktop\2.01 ADNOC\AGES\Piping\Piping Material Specification\Section E and F Pipe Class Index and Detailed piping Class\Section F Detailed Pipe class\EC1A1A-JH-Rev1.pdf</t>
  </si>
  <si>
    <t>EC1A3A-JA-Rev1</t>
  </si>
  <si>
    <t>C:\Users\IDM280307\Desktop\2.01 ADNOC\AGES\Piping\Piping Material Specification\Section E and F Pipe Class Index and Detailed piping Class\Section F Detailed Pipe class\EC1A3A-JA-Rev1.pdf</t>
  </si>
  <si>
    <t>EC1L3A-JA-Rev1</t>
  </si>
  <si>
    <t>C:\Users\IDM280307\Desktop\2.01 ADNOC\AGES\Piping\Piping Material Specification\Section E and F Pipe Class Index and Detailed piping Class\Section F Detailed Pipe class\EC1L3A-JA-Rev1.pdf</t>
  </si>
  <si>
    <t>EC1S3C-FA-Rev1</t>
  </si>
  <si>
    <t>C:\Users\IDM280307\Desktop\2.01 ADNOC\AGES\Piping\Piping Material Specification\Section E and F Pipe Class Index and Detailed piping Class\Section F Detailed Pipe class\EC1S3C-FA-Rev1.pdf</t>
  </si>
  <si>
    <t>EC1S3C-JA-Rev1</t>
  </si>
  <si>
    <t>C:\Users\IDM280307\Desktop\2.01 ADNOC\AGES\Piping\Piping Material Specification\Section E and F Pipe Class Index and Detailed piping Class\Section F Detailed Pipe class\EC1S3C-JA-Rev1.pdf</t>
  </si>
  <si>
    <t>EC1S3C-JH-Rev1</t>
  </si>
  <si>
    <t>C:\Users\IDM280307\Desktop\2.01 ADNOC\AGES\Piping\Piping Material Specification\Section E and F Pipe Class Index and Detailed piping Class\Section F Detailed Pipe class\EC1S3C-JH-Rev1.pdf</t>
  </si>
  <si>
    <t>EC1S3E-FA-Rev1</t>
  </si>
  <si>
    <t>C:\Users\IDM280307\Desktop\2.01 ADNOC\AGES\Piping\Piping Material Specification\Section E and F Pipe Class Index and Detailed piping Class\Section F Detailed Pipe class\EC1S3E-FA-Rev1.pdf</t>
  </si>
  <si>
    <t>EC1S4A-JA-Rev1</t>
  </si>
  <si>
    <t>C:\Users\IDM280307\Desktop\2.01 ADNOC\AGES\Piping\Piping Material Specification\Section E and F Pipe Class Index and Detailed piping Class\Section F Detailed Pipe class\EC1S4A-JA-Rev1.pdf</t>
  </si>
  <si>
    <t>EC1S4C-JA-Rev1</t>
  </si>
  <si>
    <t>C:\Users\IDM280307\Desktop\2.01 ADNOC\AGES\Piping\Piping Material Specification\Section E and F Pipe Class Index and Detailed piping Class\Section F Detailed Pipe class\EC1S4C-JA-Rev1.pdf</t>
  </si>
  <si>
    <t>EC1S6C-FA-Rev1</t>
  </si>
  <si>
    <t>C:\Users\IDM280307\Desktop\2.01 ADNOC\AGES\Piping\Piping Material Specification\Section E and F Pipe Class Index and Detailed piping Class\Section F Detailed Pipe class\EC1S6C-FA-Rev1.pdf</t>
  </si>
  <si>
    <t>EC1S6E-FA-Rev1</t>
  </si>
  <si>
    <t>C:\Users\IDM280307\Desktop\2.01 ADNOC\AGES\Piping\Piping Material Specification\Section E and F Pipe Class Index and Detailed piping Class\Section F Detailed Pipe class\EC1S6E-FA-Rev1.pdf</t>
  </si>
  <si>
    <t>EC2A3A-JA-Rev1</t>
  </si>
  <si>
    <t>C:\Users\IDM280307\Desktop\2.01 ADNOC\AGES\Piping\Piping Material Specification\Section E and F Pipe Class Index and Detailed piping Class\Section F Detailed Pipe class\EC2A3A-JA-Rev1.pdf</t>
  </si>
  <si>
    <t>EC2A3A-JP-Rev1</t>
  </si>
  <si>
    <t>C:\Users\IDM280307\Desktop\2.01 ADNOC\AGES\Piping\Piping Material Specification\Section E and F Pipe Class Index and Detailed piping Class\Section F Detailed Pipe class\EC2A3A-JP-Rev1.pdf</t>
  </si>
  <si>
    <t>EC2S3A-JA-Rev1</t>
  </si>
  <si>
    <t>C:\Users\IDM280307\Desktop\2.01 ADNOC\AGES\Piping\Piping Material Specification\Section E and F Pipe Class Index and Detailed piping Class\Section F Detailed Pipe class\EC2S3A-JA-Rev1.pdf</t>
  </si>
  <si>
    <t>EC2S3C-JA-Rev1</t>
  </si>
  <si>
    <t>C:\Users\IDM280307\Desktop\2.01 ADNOC\AGES\Piping\Piping Material Specification\Section E and F Pipe Class Index and Detailed piping Class\Section F Detailed Pipe class\EC2S3C-JA-Rev1.pdf</t>
  </si>
  <si>
    <t>EC2S4A-JA-Rev1</t>
  </si>
  <si>
    <t>C:\Users\IDM280307\Desktop\2.01 ADNOC\AGES\Piping\Piping Material Specification\Section E and F Pipe Class Index and Detailed piping Class\Section F Detailed Pipe class\EC2S4A-JA-Rev1.pdf</t>
  </si>
  <si>
    <t>EC2S4C-JA-Rev1</t>
  </si>
  <si>
    <t>C:\Users\IDM280307\Desktop\2.01 ADNOC\AGES\Piping\Piping Material Specification\Section E and F Pipe Class Index and Detailed piping Class\Section F Detailed Pipe class\EC2S4C-JA-Rev1.pdf</t>
  </si>
  <si>
    <t>EC2S6C-JA-Rev1</t>
  </si>
  <si>
    <t>C:\Users\IDM280307\Desktop\2.01 ADNOC\AGES\Piping\Piping Material Specification\Section E and F Pipe Class Index and Detailed piping Class\Section F Detailed Pipe class\EC2S6C-JA-Rev1.pdf</t>
  </si>
  <si>
    <t>EE1L0C-FA-Rev1</t>
  </si>
  <si>
    <t>C:\Users\IDM280307\Desktop\2.01 ADNOC\AGES\Piping\Piping Material Specification\Section E and F Pipe Class Index and Detailed piping Class\Section F Detailed Pipe class\EE1L0C-FA-Rev1.pdf</t>
  </si>
  <si>
    <t>EE1L0C-JA-Rev1</t>
  </si>
  <si>
    <t>C:\Users\IDM280307\Desktop\2.01 ADNOC\AGES\Piping\Piping Material Specification\Section E and F Pipe Class Index and Detailed piping Class\Section F Detailed Pipe class\EE1L0C-JA-Rev1.pdf</t>
  </si>
  <si>
    <t>EE3L0C-JA-Rev1</t>
  </si>
  <si>
    <t>C:\Users\IDM280307\Desktop\2.01 ADNOC\AGES\Piping\Piping Material Specification\Section E and F Pipe Class Index and Detailed piping Class\Section F Detailed Pipe class\EE3L0C-JA-Rev1.pdf</t>
  </si>
  <si>
    <t>EE3S0C-FA-Rev1</t>
  </si>
  <si>
    <t>C:\Users\IDM280307\Desktop\2.01 ADNOC\AGES\Piping\Piping Material Specification\Section E and F Pipe Class Index and Detailed piping Class\Section F Detailed Pipe class\EE3S0C-FA-Rev1.pdf</t>
  </si>
  <si>
    <t>EE4S0D-FA Rev1</t>
  </si>
  <si>
    <t>C:\Users\IDM280307\Desktop\2.01 ADNOC\AGES\Piping\Piping Material Specification\Section E and F Pipe Class Index and Detailed piping Class\Section F Detailed Pipe class\EE4S0D-FA Rev1.pdf</t>
  </si>
  <si>
    <t>EE7L0C-JA Rev1</t>
  </si>
  <si>
    <t>C:\Users\IDM280307\Desktop\2.01 ADNOC\AGES\Piping\Piping Material Specification\Section E and F Pipe Class Index and Detailed piping Class\Section F Detailed Pipe class\EE7L0C-JA Rev1.pdf</t>
  </si>
  <si>
    <t>EL1S1A-FA-Rev1</t>
  </si>
  <si>
    <t>C:\Users\IDM280307\Desktop\2.01 ADNOC\AGES\Piping\Piping Material Specification\Section E and F Pipe Class Index and Detailed piping Class\Section F Detailed Pipe class\EL1S1A-FA-Rev1.pdf</t>
  </si>
  <si>
    <t>EL1S3A-FA-Rev1</t>
  </si>
  <si>
    <t>C:\Users\IDM280307\Desktop\2.01 ADNOC\AGES\Piping\Piping Material Specification\Section E and F Pipe Class Index and Detailed piping Class\Section F Detailed Pipe class\EL1S3A-FA-Rev1.pdf</t>
  </si>
  <si>
    <t>EL1S3A-FH-Rev1</t>
  </si>
  <si>
    <t>C:\Users\IDM280307\Desktop\2.01 ADNOC\AGES\Piping\Piping Material Specification\Section E and F Pipe Class Index and Detailed piping Class\Section F Detailed Pipe class\EL1S3A-FH-Rev1.pdf</t>
  </si>
  <si>
    <t>EL1S3A-JA-Rev1</t>
  </si>
  <si>
    <t>C:\Users\IDM280307\Desktop\2.01 ADNOC\AGES\Piping\Piping Material Specification\Section E and F Pipe Class Index and Detailed piping Class\Section F Detailed Pipe class\EL1S3A-JA-Rev1.pdf</t>
  </si>
  <si>
    <t>EL1S3C-FA-Rev1</t>
  </si>
  <si>
    <t>C:\Users\IDM280307\Desktop\2.01 ADNOC\AGES\Piping\Piping Material Specification\Section E and F Pipe Class Index and Detailed piping Class\Section F Detailed Pipe class\EL1S3C-FA-Rev1.pdf</t>
  </si>
  <si>
    <t>EL1S4A-JA-Rev1</t>
  </si>
  <si>
    <t>C:\Users\IDM280307\Desktop\2.01 ADNOC\AGES\Piping\Piping Material Specification\Section E and F Pipe Class Index and Detailed piping Class\Section F Detailed Pipe class\EL1S4A-JA-Rev1.pdf</t>
  </si>
  <si>
    <t>EL1S4C-JA-Rev1</t>
  </si>
  <si>
    <t>C:\Users\IDM280307\Desktop\2.01 ADNOC\AGES\Piping\Piping Material Specification\Section E and F Pipe Class Index and Detailed piping Class\Section F Detailed Pipe class\EL1S4C-JA-Rev1.pdf</t>
  </si>
  <si>
    <t>EL1S6A-JA-Rev1</t>
  </si>
  <si>
    <t>C:\Users\IDM280307\Desktop\2.01 ADNOC\AGES\Piping\Piping Material Specification\Section E and F Pipe Class Index and Detailed piping Class\Section F Detailed Pipe class\EL1S6A-JA-Rev1.pdf</t>
  </si>
  <si>
    <t>EL1S6C-JA-Rev1</t>
  </si>
  <si>
    <t>C:\Users\IDM280307\Desktop\2.01 ADNOC\AGES\Piping\Piping Material Specification\Section E and F Pipe Class Index and Detailed piping Class\Section F Detailed Pipe class\EL1S6C-JA-Rev1.pdf</t>
  </si>
  <si>
    <t>EL2S3A-JA-Rev1</t>
  </si>
  <si>
    <t>C:\Users\IDM280307\Desktop\2.01 ADNOC\AGES\Piping\Piping Material Specification\Section E and F Pipe Class Index and Detailed piping Class\Section F Detailed Pipe class\EL2S3A-JA-Rev1.pdf</t>
  </si>
  <si>
    <t>EL2S3C-JA-Rev1</t>
  </si>
  <si>
    <t>C:\Users\IDM280307\Desktop\2.01 ADNOC\AGES\Piping\Piping Material Specification\Section E and F Pipe Class Index and Detailed piping Class\Section F Detailed Pipe class\EL2S3C-JA-Rev1.pdf</t>
  </si>
  <si>
    <t>EL2S6C-JA-Rev1</t>
  </si>
  <si>
    <t>C:\Users\IDM280307\Desktop\2.01 ADNOC\AGES\Piping\Piping Material Specification\Section E and F Pipe Class Index and Detailed piping Class\Section F Detailed Pipe class\EL2S6C-JA-Rev1.pdf</t>
  </si>
  <si>
    <t>EN1S0C-JC Rev1</t>
  </si>
  <si>
    <t>C:\Users\IDM280307\Desktop\2.01 ADNOC\AGES\Piping\Piping Material Specification\Section E and F Pipe Class Index and Detailed piping Class\Section F Detailed Pipe class\EN1S0C-JC Rev1.pdf</t>
  </si>
  <si>
    <t>EN2S0D-JC Rev1</t>
  </si>
  <si>
    <t>C:\Users\IDM280307\Desktop\2.01 ADNOC\AGES\Piping\Piping Material Specification\Section E and F Pipe Class Index and Detailed piping Class\Section F Detailed Pipe class\EN2S0D-JC Rev1.pdf</t>
  </si>
  <si>
    <t>ES1A0A-FA Rev1</t>
  </si>
  <si>
    <t>C:\Users\IDM280307\Desktop\2.01 ADNOC\AGES\Piping\Piping Material Specification\Section E and F Pipe Class Index and Detailed piping Class\Section F Detailed Pipe class\ES1A0A-FA Rev1.pdf</t>
  </si>
  <si>
    <t>ES1A0A-JA Rev1</t>
  </si>
  <si>
    <t>C:\Users\IDM280307\Desktop\2.01 ADNOC\AGES\Piping\Piping Material Specification\Section E and F Pipe Class Index and Detailed piping Class\Section F Detailed Pipe class\ES1A0A-JA Rev1.pdf</t>
  </si>
  <si>
    <t>ES1S0A-FC Rev1</t>
  </si>
  <si>
    <t>C:\Users\IDM280307\Desktop\2.01 ADNOC\AGES\Piping\Piping Material Specification\Section E and F Pipe Class Index and Detailed piping Class\Section F Detailed Pipe class\ES1S0A-FC Rev1.pdf</t>
  </si>
  <si>
    <t>ES1S0A-JA Rev1</t>
  </si>
  <si>
    <t>C:\Users\IDM280307\Desktop\2.01 ADNOC\AGES\Piping\Piping Material Specification\Section E and F Pipe Class Index and Detailed piping Class\Section F Detailed Pipe class\ES1S0A-JA Rev1.pdf</t>
  </si>
  <si>
    <t>ES3L0C-JA Rev1</t>
  </si>
  <si>
    <t>C:\Users\IDM280307\Desktop\2.01 ADNOC\AGES\Piping\Piping Material Specification\Section E and F Pipe Class Index and Detailed piping Class\Section F Detailed Pipe class\ES3L0C-JA Rev1.pdf</t>
  </si>
  <si>
    <t>ES4S0E-FA Rev1</t>
  </si>
  <si>
    <t>C:\Users\IDM280307\Desktop\2.01 ADNOC\AGES\Piping\Piping Material Specification\Section E and F Pipe Class Index and Detailed piping Class\Section F Detailed Pipe class\ES4S0E-FA Rev1.pdf</t>
  </si>
  <si>
    <t>ES4S0E-FH Rev1</t>
  </si>
  <si>
    <t>C:\Users\IDM280307\Desktop\2.01 ADNOC\AGES\Piping\Piping Material Specification\Section E and F Pipe Class Index and Detailed piping Class\Section F Detailed Pipe class\ES4S0E-FH Rev1.pdf</t>
  </si>
  <si>
    <t>FC1A1A-FA-Rev1</t>
  </si>
  <si>
    <t>C:\Users\IDM280307\Desktop\2.01 ADNOC\AGES\Piping\Piping Material Specification\Section E and F Pipe Class Index and Detailed piping Class\Section F Detailed Pipe class\FC1A1A-FA-Rev1.pdf</t>
  </si>
  <si>
    <t>FC1S3A-FA-Rev1</t>
  </si>
  <si>
    <t>C:\Users\IDM280307\Desktop\2.01 ADNOC\AGES\Piping\Piping Material Specification\Section E and F Pipe Class Index and Detailed piping Class\Section F Detailed Pipe class\FC1S3A-FA-Rev1.pdf</t>
  </si>
  <si>
    <t>FC1S3C-FA-Rev1</t>
  </si>
  <si>
    <t>C:\Users\IDM280307\Desktop\2.01 ADNOC\AGES\Piping\Piping Material Specification\Section E and F Pipe Class Index and Detailed piping Class\Section F Detailed Pipe class\FC1S3C-FA-Rev1.pdf</t>
  </si>
  <si>
    <t>FC1S3C-JH-Rev1</t>
  </si>
  <si>
    <t>C:\Users\IDM280307\Desktop\2.01 ADNOC\AGES\Piping\Piping Material Specification\Section E and F Pipe Class Index and Detailed piping Class\Section F Detailed Pipe class\FC1S3C-JH-Rev1.pdf</t>
  </si>
  <si>
    <t>FC1S3E-FA-Rev1</t>
  </si>
  <si>
    <t>C:\Users\IDM280307\Desktop\2.01 ADNOC\AGES\Piping\Piping Material Specification\Section E and F Pipe Class Index and Detailed piping Class\Section F Detailed Pipe class\FC1S3E-FA-Rev1.pdf</t>
  </si>
  <si>
    <t>FC1S6C-FA-Rev1</t>
  </si>
  <si>
    <t>C:\Users\IDM280307\Desktop\2.01 ADNOC\AGES\Piping\Piping Material Specification\Section E and F Pipe Class Index and Detailed piping Class\Section F Detailed Pipe class\FC1S6C-FA-Rev1.pdf</t>
  </si>
  <si>
    <t>FC2A3A-JA-Rev1</t>
  </si>
  <si>
    <t>C:\Users\IDM280307\Desktop\2.01 ADNOC\AGES\Piping\Piping Material Specification\Section E and F Pipe Class Index and Detailed piping Class\Section F Detailed Pipe class\FC2A3A-JA-Rev1.pdf</t>
  </si>
  <si>
    <t>FC2A4A-JA-Rev1</t>
  </si>
  <si>
    <t>C:\Users\IDM280307\Desktop\2.01 ADNOC\AGES\Piping\Piping Material Specification\Section E and F Pipe Class Index and Detailed piping Class\Section F Detailed Pipe class\FC2A4A-JA-Rev1.pdf</t>
  </si>
  <si>
    <t>FC2A6A-JA-Rev1</t>
  </si>
  <si>
    <t>C:\Users\IDM280307\Desktop\2.01 ADNOC\AGES\Piping\Piping Material Specification\Section E and F Pipe Class Index and Detailed piping Class\Section F Detailed Pipe class\FC2A6A-JA-Rev1.pdf</t>
  </si>
  <si>
    <t>FC2S3A-JA-Rev1</t>
  </si>
  <si>
    <t>C:\Users\IDM280307\Desktop\2.01 ADNOC\AGES\Piping\Piping Material Specification\Section E and F Pipe Class Index and Detailed piping Class\Section F Detailed Pipe class\FC2S3A-JA-Rev1.pdf</t>
  </si>
  <si>
    <t>FC2S3C-JA-Rev1</t>
  </si>
  <si>
    <t>C:\Users\IDM280307\Desktop\2.01 ADNOC\AGES\Piping\Piping Material Specification\Section E and F Pipe Class Index and Detailed piping Class\Section F Detailed Pipe class\FC2S3C-JA-Rev1.pdf</t>
  </si>
  <si>
    <t>FC2S6C-JA-Rev1</t>
  </si>
  <si>
    <t>C:\Users\IDM280307\Desktop\2.01 ADNOC\AGES\Piping\Piping Material Specification\Section E and F Pipe Class Index and Detailed piping Class\Section F Detailed Pipe class\FC2S6C-JA-Rev1.pdf</t>
  </si>
  <si>
    <t>FE1L0C-FA-Rev1</t>
  </si>
  <si>
    <t>C:\Users\IDM280307\Desktop\2.01 ADNOC\AGES\Piping\Piping Material Specification\Section E and F Pipe Class Index and Detailed piping Class\Section F Detailed Pipe class\FE1L0C-FA-Rev1.pdf</t>
  </si>
  <si>
    <t>FE1L0C-JA-Rev1</t>
  </si>
  <si>
    <t>C:\Users\IDM280307\Desktop\2.01 ADNOC\AGES\Piping\Piping Material Specification\Section E and F Pipe Class Index and Detailed piping Class\Section F Detailed Pipe class\FE1L0C-JA-Rev1.pdf</t>
  </si>
  <si>
    <t>FE3S0C-FA-Rev1</t>
  </si>
  <si>
    <t>C:\Users\IDM280307\Desktop\2.01 ADNOC\AGES\Piping\Piping Material Specification\Section E and F Pipe Class Index and Detailed piping Class\Section F Detailed Pipe class\FE3S0C-FA-Rev1.pdf</t>
  </si>
  <si>
    <t>FE4S0D-FA Rev1</t>
  </si>
  <si>
    <t>C:\Users\IDM280307\Desktop\2.01 ADNOC\AGES\Piping\Piping Material Specification\Section E and F Pipe Class Index and Detailed piping Class\Section F Detailed Pipe class\FE4S0D-FA Rev1.pdf</t>
  </si>
  <si>
    <t>FE7L0C-JA Rev1</t>
  </si>
  <si>
    <t>C:\Users\IDM280307\Desktop\2.01 ADNOC\AGES\Piping\Piping Material Specification\Section E and F Pipe Class Index and Detailed piping Class\Section F Detailed Pipe class\FE7L0C-JA Rev1.pdf</t>
  </si>
  <si>
    <t>FL1S1A-FA Rev1</t>
  </si>
  <si>
    <t>C:\Users\IDM280307\Desktop\2.01 ADNOC\AGES\Piping\Piping Material Specification\Section E and F Pipe Class Index and Detailed piping Class\Section F Detailed Pipe class\FL1S1A-FA Rev1.pdf</t>
  </si>
  <si>
    <t>FL1S3C-FA Rev1</t>
  </si>
  <si>
    <t>C:\Users\IDM280307\Desktop\2.01 ADNOC\AGES\Piping\Piping Material Specification\Section E and F Pipe Class Index and Detailed piping Class\Section F Detailed Pipe class\FL1S3C-FA Rev1.pdf</t>
  </si>
  <si>
    <t>FL1S3E-FA Rev1</t>
  </si>
  <si>
    <t>C:\Users\IDM280307\Desktop\2.01 ADNOC\AGES\Piping\Piping Material Specification\Section E and F Pipe Class Index and Detailed piping Class\Section F Detailed Pipe class\FL1S3E-FA Rev1.pdf</t>
  </si>
  <si>
    <t>FL2A3A-JA-Rev1</t>
  </si>
  <si>
    <t>C:\Users\IDM280307\Desktop\2.01 ADNOC\AGES\Piping\Piping Material Specification\Section E and F Pipe Class Index and Detailed piping Class\Section F Detailed Pipe class\FL2A3A-JA-Rev1.pdf</t>
  </si>
  <si>
    <t>FL2S3A-JA-Rev1</t>
  </si>
  <si>
    <t>C:\Users\IDM280307\Desktop\2.01 ADNOC\AGES\Piping\Piping Material Specification\Section E and F Pipe Class Index and Detailed piping Class\Section F Detailed Pipe class\FL2S3A-JA-Rev1.pdf</t>
  </si>
  <si>
    <t>FL2S3C-JA-Rev1</t>
  </si>
  <si>
    <t>C:\Users\IDM280307\Desktop\2.01 ADNOC\AGES\Piping\Piping Material Specification\Section E and F Pipe Class Index and Detailed piping Class\Section F Detailed Pipe class\FL2S3C-JA-Rev1.pdf</t>
  </si>
  <si>
    <t>FL2S4A-JA-Rev1</t>
  </si>
  <si>
    <t>C:\Users\IDM280307\Desktop\2.01 ADNOC\AGES\Piping\Piping Material Specification\Section E and F Pipe Class Index and Detailed piping Class\Section F Detailed Pipe class\FL2S4A-JA-Rev1.pdf</t>
  </si>
  <si>
    <t>FL2S6C-JA-Rev1</t>
  </si>
  <si>
    <t>C:\Users\IDM280307\Desktop\2.01 ADNOC\AGES\Piping\Piping Material Specification\Section E and F Pipe Class Index and Detailed piping Class\Section F Detailed Pipe class\FL2S6C-JA-Rev1.pdf</t>
  </si>
  <si>
    <t>FN2S0D-FC Rev1</t>
  </si>
  <si>
    <t>C:\Users\IDM280307\Desktop\2.01 ADNOC\AGES\Piping\Piping Material Specification\Section E and F Pipe Class Index and Detailed piping Class\Section F Detailed Pipe class\FN2S0D-FC Rev1.pdf</t>
  </si>
  <si>
    <t>FN2S0D-JC Rev1</t>
  </si>
  <si>
    <t>C:\Users\IDM280307\Desktop\2.01 ADNOC\AGES\Piping\Piping Material Specification\Section E and F Pipe Class Index and Detailed piping Class\Section F Detailed Pipe class\FN2S0D-JC Rev1.pdf</t>
  </si>
  <si>
    <t>FS1A0A-FA Rev1</t>
  </si>
  <si>
    <t>C:\Users\IDM280307\Desktop\2.01 ADNOC\AGES\Piping\Piping Material Specification\Section E and F Pipe Class Index and Detailed piping Class\Section F Detailed Pipe class\FS1A0A-FA Rev1.pdf</t>
  </si>
  <si>
    <t>FS1A0A-JA Rev1</t>
  </si>
  <si>
    <t>C:\Users\IDM280307\Desktop\2.01 ADNOC\AGES\Piping\Piping Material Specification\Section E and F Pipe Class Index and Detailed piping Class\Section F Detailed Pipe class\FS1A0A-JA Rev1.pdf</t>
  </si>
  <si>
    <t>FS1A0A-JB Rev1</t>
  </si>
  <si>
    <t>C:\Users\IDM280307\Desktop\2.01 ADNOC\AGES\Piping\Piping Material Specification\Section E and F Pipe Class Index and Detailed piping Class\Section F Detailed Pipe class\FS1A0A-JB Rev1.pdf</t>
  </si>
  <si>
    <t>FS1A1A-JA Rev1</t>
  </si>
  <si>
    <t>C:\Users\IDM280307\Desktop\2.01 ADNOC\AGES\Piping\Piping Material Specification\Section E and F Pipe Class Index and Detailed piping Class\Section F Detailed Pipe class\FS1A1A-JA Rev1.pdf</t>
  </si>
  <si>
    <t>FS1S0A-FC Rev1</t>
  </si>
  <si>
    <t>C:\Users\IDM280307\Desktop\2.01 ADNOC\AGES\Piping\Piping Material Specification\Section E and F Pipe Class Index and Detailed piping Class\Section F Detailed Pipe class\FS1S0A-FC Rev1.pdf</t>
  </si>
  <si>
    <t>FS1S0A-JA Rev1</t>
  </si>
  <si>
    <t>C:\Users\IDM280307\Desktop\2.01 ADNOC\AGES\Piping\Piping Material Specification\Section E and F Pipe Class Index and Detailed piping Class\Section F Detailed Pipe class\FS1S0A-JA Rev1.pdf</t>
  </si>
  <si>
    <t>FS3L0C-JC Rev1</t>
  </si>
  <si>
    <t>C:\Users\IDM280307\Desktop\2.01 ADNOC\AGES\Piping\Piping Material Specification\Section E and F Pipe Class Index and Detailed piping Class\Section F Detailed Pipe class\FS3L0C-JC Rev1.pdf</t>
  </si>
  <si>
    <t>FS4S0E-FA Rev1</t>
  </si>
  <si>
    <t>C:\Users\IDM280307\Desktop\2.01 ADNOC\AGES\Piping\Piping Material Specification\Section E and F Pipe Class Index and Detailed piping Class\Section F Detailed Pipe class\FS4S0E-FA Rev1.pdf</t>
  </si>
  <si>
    <t>HC2A1A-JH Rev1</t>
  </si>
  <si>
    <t>C:\Users\IDM280307\Desktop\2.01 ADNOC\AGES\Piping\Piping Material Specification\Section E and F Pipe Class Index and Detailed piping Class\Section F Detailed Pipe class\HC2A1A-JH Rev1.pdf</t>
  </si>
  <si>
    <t>HC2S1C-JH Rev1</t>
  </si>
  <si>
    <t>C:\Users\IDM280307\Desktop\2.01 ADNOC\AGES\Piping\Piping Material Specification\Section E and F Pipe Class Index and Detailed piping Class\Section F Detailed Pipe class\HC2S1C-JH Rev1.pdf</t>
  </si>
  <si>
    <t>HC2S3C-JH Rev1</t>
  </si>
  <si>
    <t>C:\Users\IDM280307\Desktop\2.01 ADNOC\AGES\Piping\Piping Material Specification\Section E and F Pipe Class Index and Detailed piping Class\Section F Detailed Pipe class\HC2S3C-JH Rev1.pdf</t>
  </si>
  <si>
    <t>HC3S6C-JH Rev1</t>
  </si>
  <si>
    <t>C:\Users\IDM280307\Desktop\2.01 ADNOC\AGES\Piping\Piping Material Specification\Section E and F Pipe Class Index and Detailed piping Class\Section F Detailed Pipe class\HC3S6C-JH Rev1.pdf</t>
  </si>
  <si>
    <t>HL2S1A-JA Rev1</t>
  </si>
  <si>
    <t>C:\Users\IDM280307\Desktop\2.01 ADNOC\AGES\Piping\Piping Material Specification\Section E and F Pipe Class Index and Detailed piping Class\Section F Detailed Pipe class\HL2S1A-JA Rev1.pdf</t>
  </si>
  <si>
    <t>HL2S3C-JA Rev1</t>
  </si>
  <si>
    <t>C:\Users\IDM280307\Desktop\2.01 ADNOC\AGES\Piping\Piping Material Specification\Section E and F Pipe Class Index and Detailed piping Class\Section F Detailed Pipe class\HL2S3C-JA Rev1.pdf</t>
  </si>
  <si>
    <t>HL2S3C-JH Rev1</t>
  </si>
  <si>
    <t>C:\Users\IDM280307\Desktop\2.01 ADNOC\AGES\Piping\Piping Material Specification\Section E and F Pipe Class Index and Detailed piping Class\Section F Detailed Pipe class\HL2S3C-JH Rev1.pdf</t>
  </si>
  <si>
    <t>HL2S3D-JA Rev1</t>
  </si>
  <si>
    <t>C:\Users\IDM280307\Desktop\2.01 ADNOC\AGES\Piping\Piping Material Specification\Section E and F Pipe Class Index and Detailed piping Class\Section F Detailed Pipe class\HL2S3D-JA Rev1.pdf</t>
  </si>
  <si>
    <t>HL2S3E-JA Rev1</t>
  </si>
  <si>
    <t>C:\Users\IDM280307\Desktop\2.01 ADNOC\AGES\Piping\Piping Material Specification\Section E and F Pipe Class Index and Detailed piping Class\Section F Detailed Pipe class\HL2S3E-JA Rev1.pdf</t>
  </si>
  <si>
    <t>HN2S0D-JB Rev1</t>
  </si>
  <si>
    <t>C:\Users\IDM280307\Desktop\2.01 ADNOC\AGES\Piping\Piping Material Specification\Section E and F Pipe Class Index and Detailed piping Class\Section F Detailed Pipe class\HN2S0D-JB Rev1.pdf</t>
  </si>
  <si>
    <t>HN2S0D-JC Rev1</t>
  </si>
  <si>
    <t>C:\Users\IDM280307\Desktop\2.01 ADNOC\AGES\Piping\Piping Material Specification\Section E and F Pipe Class Index and Detailed piping Class\Section F Detailed Pipe class\HN2S0D-JC Rev1.pdf</t>
  </si>
  <si>
    <t>HS4A0E-JA Rev1</t>
  </si>
  <si>
    <t>C:\Users\IDM280307\Desktop\2.01 ADNOC\AGES\Piping\Piping Material Specification\Section E and F Pipe Class Index and Detailed piping Class\Section F Detailed Pipe class\HS4A0E-JA Rev1.pdf</t>
  </si>
  <si>
    <t>C:\Users\IDM280307\Desktop\2.01 ADNOC\AGES\Piping\Piping Material Specification\Section E and F Pipe Class Index and Detailed piping Class\Section F Detailed Pipe class\Thumbs.db</t>
  </si>
  <si>
    <t>Flare and Blowdown Philosophy</t>
  </si>
  <si>
    <t>C:\Users\IDM280307\Desktop\2.01 ADNOC\AGES\Process\REF\Flare and Blowdown Philosophy.pdf</t>
  </si>
  <si>
    <t>Flow Assurance Guideline</t>
  </si>
  <si>
    <t>C:\Users\IDM280307\Desktop\2.01 ADNOC\AGES\Process\REF\Flow Assurance Guideline.pdf</t>
  </si>
  <si>
    <t>Isolation Vent and Drain Philosophy</t>
  </si>
  <si>
    <t>C:\Users\IDM280307\Desktop\2.01 ADNOC\AGES\Process\REF\Isolation Vent and Drain Philosophy.pdf</t>
  </si>
  <si>
    <t>Overpressure Protection Philosophy</t>
  </si>
  <si>
    <t>C:\Users\IDM280307\Desktop\2.01 ADNOC\AGES\Process\REF\Overpressure Protection Philosophy.pdf</t>
  </si>
  <si>
    <t>P&amp;IDs and PFDs Development Guideline</t>
  </si>
  <si>
    <t>C:\Users\IDM280307\Desktop\2.01 ADNOC\AGES\Process\REF\P&amp;IDs and PFDs Development Guideline.pdf</t>
  </si>
  <si>
    <t>Process Design Criteria</t>
  </si>
  <si>
    <t>C:\Users\IDM280307\Desktop\2.01 ADNOC\AGES\Process\REF\Process Design Criteria.pdf</t>
  </si>
  <si>
    <t>C:\Users\IDM280307\Desktop\2.01 ADNOC\AGES\Process\REF\Thumbs.db</t>
  </si>
  <si>
    <t>Vessel Sizing Guideline</t>
  </si>
  <si>
    <t>C:\Users\IDM280307\Desktop\2.01 ADNOC\AGES\Process\REF\Vessel Sizing Guideline.pdf</t>
  </si>
  <si>
    <t>Contractors QAQC Requirement</t>
  </si>
  <si>
    <t>C:\Users\IDM280307\Desktop\2.01 ADNOC\AGES\Quality\REF\Contractors QAQC Requirement.pdf</t>
  </si>
  <si>
    <t>Criticality Rating Specification</t>
  </si>
  <si>
    <t>C:\Users\IDM280307\Desktop\2.01 ADNOC\AGES\Quality\REF\Criticality Rating Specification.pdf</t>
  </si>
  <si>
    <t>Positive Material Identification of Equipment and Piping</t>
  </si>
  <si>
    <t>C:\Users\IDM280307\Desktop\2.01 ADNOC\AGES\Quality\REF\Positive Material Identification of Equipment and Piping.pdf</t>
  </si>
  <si>
    <t>Procurement Inspection and Certification Requirement in Projects</t>
  </si>
  <si>
    <t>C:\Users\IDM280307\Desktop\2.01 ADNOC\AGES\Quality\REF\Procurement Inspection and Certification Requirement in Projects.pdf</t>
  </si>
  <si>
    <t>C:\Users\IDM280307\Desktop\2.01 ADNOC\AGES\Quality\REF\Thumbs.db</t>
  </si>
  <si>
    <t>Traceability of Shop &amp; Field  Piping Materials</t>
  </si>
  <si>
    <t>C:\Users\IDM280307\Desktop\2.01 ADNOC\AGES\Quality\REF\Traceability of Shop &amp; Field  Piping Materials.pdf</t>
  </si>
  <si>
    <t>Access Control System Specification</t>
  </si>
  <si>
    <t>C:\Users\IDM280307\Desktop\2.01 ADNOC\AGES\Telecommunication\REF\Access Control System Specification.pdf</t>
  </si>
  <si>
    <t>Closed Circuit Television System Specification</t>
  </si>
  <si>
    <t>C:\Users\IDM280307\Desktop\2.01 ADNOC\AGES\Telecommunication\REF\Closed Circuit Television System Specification.pdf</t>
  </si>
  <si>
    <t>Fiber Optic Cable Network Specification</t>
  </si>
  <si>
    <t>C:\Users\IDM280307\Desktop\2.01 ADNOC\AGES\Telecommunication\REF\Fiber Optic Cable Network Specification.pdf</t>
  </si>
  <si>
    <t>Field Telecommunication Network Specification</t>
  </si>
  <si>
    <t>C:\Users\IDM280307\Desktop\2.01 ADNOC\AGES\Telecommunication\REF\Field Telecommunication Network Specification.pdf</t>
  </si>
  <si>
    <t>Fixed Voice Communication System Specification</t>
  </si>
  <si>
    <t>C:\Users\IDM280307\Desktop\2.01 ADNOC\AGES\Telecommunication\REF\Fixed Voice Communication System Specification.pdf</t>
  </si>
  <si>
    <t>Meteorological System Specification</t>
  </si>
  <si>
    <t>C:\Users\IDM280307\Desktop\2.01 ADNOC\AGES\Telecommunication\REF\Meteorological System Specification.pdf</t>
  </si>
  <si>
    <t>Public Address and General Alarm System Specification</t>
  </si>
  <si>
    <t>C:\Users\IDM280307\Desktop\2.01 ADNOC\AGES\Telecommunication\REF\Public Address and General Alarm System Specification.pdf</t>
  </si>
  <si>
    <t>Radio System Specification</t>
  </si>
  <si>
    <t>C:\Users\IDM280307\Desktop\2.01 ADNOC\AGES\Telecommunication\REF\Radio System Specification.pdf</t>
  </si>
  <si>
    <t>Structured Cabling System Specification</t>
  </si>
  <si>
    <t>C:\Users\IDM280307\Desktop\2.01 ADNOC\AGES\Telecommunication\REF\Structured Cabling System Specification.pdf</t>
  </si>
  <si>
    <t>Telecommunication Transport Network Specification</t>
  </si>
  <si>
    <t>C:\Users\IDM280307\Desktop\2.01 ADNOC\AGES\Telecommunication\REF\Telecommunication Transport Network Specification.pdf</t>
  </si>
  <si>
    <t>C:\Users\IDM280307\Desktop\2.01 ADNOC\AGES\Telecommunication\REF\Thumbs.db</t>
  </si>
  <si>
    <t>Wireless Infrastructure and Communication System Specification</t>
  </si>
  <si>
    <t>C:\Users\IDM280307\Desktop\2.01 ADNOC\AGES\Telecommunication\REF\Wireless Infrastructure and Communication System Specification.pdf</t>
  </si>
  <si>
    <t>Status</t>
  </si>
  <si>
    <t>Yes</t>
  </si>
  <si>
    <t>UEsDBBQAAAAIAOZ4Ilu9mOgA3hIAAP/WAAAYAEIAQXNwZW5UZWNoLkFTV1hMLldvcmtib29rTlU2AE5VQ1gYAEEAcwBwAGUAbgBUAGUAYwBoAC4AQQBTAFcAWABMAC4AVwBvAHIAawBiAG8AbwBrAAoABAAAAAAA7F3pc9s4lpdjO7GdxO10pjN9JDMqV2/V7JbjK0knnbLT5chxWtV2nLbcSc+mUmqYhCTEJKEGSR/9T2zV/h977/bu7Dmzxxx73/fsftiv830+ZvHAC6QoWZJFkdOhXaYJ4AH4vYeHh8cHUCqMFAqFl/wH/sPPhTP88otrZhMbu1hpzK9Vnn66Ob+mqsSYKz7BzCTUWL25OA+/S4tzxZKtWTbDqwa2LYa0ueJje08jykf4eJfuY2N1ESnKrRvK4p33a8uLd9TaOHT0ZrT9p5Tt71G6f5kXjlYPlAtVk+i2hizem3mpihSLHOCKn3Wh2mS4hhk2FGxeqBKDWARp5AusTld1ZFqYrSMLVbB1JZycdxl4Q8ouUcNiVNMwu1hlyKjjLWSgOmYXqnVG7eaawrswL1eRbVGdd67sovonTRVZ+Fp1HWvYwrtoT8NPG9gQSWLUd6CVn6vagurBkYK1DdtQBCtAts1Z9/h9u2qiA7xJjH2scva2eRuCV17xqih6oO9hVW0p/Ga1RpmCN2xN28E1hs3GtrFjGyWqNwGSCiID3BsYwehsoeaVqgU472vI2C9RDbjGhmW+XUXmoeBgTSB8jAz8wIC0OjZ2ZqzAf8fGHM0YGy3MRsftCWIEiEsgQNEAqM+tKFlQbDo5wVCGa74brfnYH+cw4cg3opQwls4t3AHNxLc60wQjD9RXo8Q7kjIAwTtRgoeBfghI4qfYMnUiAwGkX45Wjrn+6SHBPMQGZkSZXyciA7Hjz5afPXMJKxbjmjVX1E2FMo3sSXNRTMUuZuLe7dvolnLrvaX3b9zEfD4+n3vWK4qyYd1YTgjE9t4LjmGwjT8fcHMjMHiTo3CBSTE1OQ7jPnkWrpB5Di4T/DL+U25SOykMkJ87QJqNq9XCBDQLrXId4g1NTkEz5yE5DrldzrqzVcQYOj5bVahtWGOt+lr26j17LqaHYOaCa/fHx041caOdX2vpPKgpd3/R636829kPMp7apEjd4MaQsnPusE6A7UMMs5kPkdkoURU/ZvSAqJhNQEaFLw5jfGTNs09A6CaX9yjv9PzE1Zg5UPbaejeusKV9YOQnH9/5APiYmhLaMQ2X14Av0I0TbBXU+Lq3Qu1gncIi4rI1+amuVZQG1tF5frdOarWHDOmjIyPTLjSXTghzBgbiEr/80o/PrHxwpGvFA1fnZ5fmF2eLXJCUr+P11Vnbql1fem/2g3sXp1aOzLum6KFI1NVZH9Vs0UKsjq1HSMdmEyl4dbZhWc27Cwu826bNyDxl9QWgNLG1NH9kqrNF3qVh3tVNyzC7pe661aOA9PDwcP7whqBcXlxcWvh0a9ORUYCAL72Is8kMlzfzuk4URk1as64rVL/L6a47VEGdJqPNk+sA1WwRWdwg79kW3qBMX8c1xG3J6uznNvdCagRz0NwX0PkC26aYy71YBMm7ZEWDSzkkfAfc3bLpKsbqrMVs7Od/YuKSzfjUsDapgjTsFot2nZYV4Qsc7R43sZvr5jcoUXBRJ8a2otiMS5Vrho6OvJRt7PEprHogg4phqNwN8swJgAKp3JW0bVmu3R5QUGriz22Y6JGiuK7L674YdjBStw3tOCKdNe6slQ2FiVpemcU7Xp3lrRHD8il71/GFLhBCe1KHpli8E+5zHZsKI00wUoPsOqwn3QARBlaCoFLbVZKhQfiEPxCY6UrhY5jr1nG6IITDkS4E4UUPcSxWFtoZE1ESb4REkYu7C6u3287qLb7SVi8zFkjoXLoQuJP4IR8lzHbooYSEP/NrGHHxqJ5PUEOaOVzjyKFJI5U9fKDG4DYhK90hvE8ZH781Bt7QwOZRf+J4SlSrkbFhEkawYh1rKc+0XWJlAgdMd95nBpCUDQMzR3tT1NstzPtYM9QSzwoB8ZV3iGAqFrLsOC/En0DbH/3suySbxLQS9EBEH+CGDNGnKDWIpg65T74kbtdqvM6QZk/i+rHmBSteafc0kEKq1rlENVs3UjTM7kKV8hpVNyjDahZ9mgFam34WqrD7MOz+7/PaQ3ZhkjV/W1TFWh6pbIdw0JHK3jUuM1GDaNwyBQgZiFtu0sOQt56GFJrNtCFkIHAK1iddBI9RKOiQAoJgzzgDAcUsTMyShvSm320JCbPplhXdwkx5VGIut0EtyjKJukQN1d/AicKGQgK3WC1mYpcHALmLVyesGVjfPCeo43CH/KOhzCwCR+JcQX1V/F7+2O8pZ+7fJrcTn+wgPjiyMDOQlvxIpnFiQVLRr0KgzXvSzHeHYxFm5jkv3x0+AVqmd4c3NNJ0tx4jWzpZQJfvXed71/nedb53ne9d9+4y5bvX+e51vIbk+9f5/nW+f53vX7+K+9e7qL4sjGC+dx1/8k3C6Ye9eUnR2/MvpjoftlStDUYxqBlByeXlBADjBJn+EQEuxHh4jgzTB+i8Md+Kz32TPlvbHWLaxO4WOdMm9be3xJyJBejNmdQ3suBDIJyzGnEyzMAxDi7DNgAdGWYAYr7JmgxS9wRP/BmBTaITK93p7R7viT8NkAF8Jx+0ECCdgwvxxj1TByyyhBY+wMD5QId0x7jN4Sp/UQ553cPdmUrZKnPOt7gIUh4eVG+JYaUDA/bCUl7JQQ2HC2NIT7R5WC8P6+VhvTys90qH9fLTQrEI89NC+Wmh/DxOfh4nP4+Tn8fJz+NIcIboleQHcvIDOW2eBIbimqbtgzpmL+V43AY1UvZdHtn6HmZZ8KKeMtTcxUdWygtAGRYhQlmJajTl95RBO4YMI1nz4sy5V8jIbBIjCx7nU0zqjZSnt1DksqHio6+KNjtB1VdIm/PVKl+tOmvHV2q1esxojWg4/OZnHrbNw7bZD9uKA2CZRJbpgDLHt7PbsleaBWSP6HaNy8tMMUy3S3QslpsDpKV8coMjycARx3z7Id9+yLcf8u2HfPuhZ3c6PxwmSSTVsz/5AbWQVcwPqOUH1F6BA2oVBRuIEZrHNPKYRujxt7x9H4FXlsln8zzg0gcysF0l/gdNZRJgpiNC2f5AsgxEhfIgSB4EyYMgeRBkoO4+OsAl2uz8QdLDn0OpxmZiXUZs8m6sR7C8Z21p2sGEu0QEaeQLnDFoW0hh9D6u8UftCrbKRtO2zDXFIgdxn0kBtEWHuMipiw550aPvwNjQP/pD4mvHNrriiNNll5W1GjdFJ3IiqLLNSETXoMfuNc2h7mBzjLXKU+95vhrpKkX964JLGLR+2OP10tPGTnwFutgbW17bQ19lN6nifgFLlCEoLQbFqR76cte3KMRHxejCJ7wmX8ZLP+PBuXyTRJZGqgFoZ3sCxJ3ykYN8tyY7uzXD3RdJ2ObgJmLIoswsGzWaoMER373Ge0t36NaxQnSkDRXH4AbQoW9Q4rfTpgVg3DYI79LlW3xa5Uc4+Ei2x4zLgR3zLNe0B50ItBpWuFIUj5rIaqzOzi8s6KZlmHedD+d0v3VzIVSnRrCmehUcapgjCzJSB1M7kFLjIP0SNfjIIJhbSYBzPLUe4HljzmW2PBg57iYjR+5hfroJaDmqW70DEi+IngzKt4InUvqvZ/Yn7KUBCFtaP5OU9s3TQo18r22SWAchVv8zHBMwBdA2zFGwWgkA6nn6y7K7fVrZRb8CLGG87w1KL4dgse70AykTNis0uxYHIvIE7Zb/qQAcmPQ02L8x8D5aMTGgIIzBgh2GeIXODRZ2QrOw9XMierK90c+YSHs6ij2+gQje3S0ctLylt6IHAlN+y3rgYKWXXgcCVn6JduBg497gq8YviMFTxqPBL5uxbxImyq1v0aptVqNO/J5+0Yo/6z1wjkPHGNMY2PA5ysT4S3k0WwPSg+B0Hx8zXIsbyZj+OCVmnQc8OV5a1ifBkIO/HUOhJ7j2DIWfGpNjQY6i98CFtJREVN3F37J2JTNvwqe7+h2GNlbpFEPRr52T3vzogZm4ZaQzT10sgMky2s/UkVyCzty1+CLJ8hJxUnqbPvEuwOlmUZ9uRd+TKezcx7n6Lj9xDz3DfH7ojZeT2Uicg/jnmq6VK/pEeDq16vn5ctAK1TrTB6BQQ7RaHRjp02T1xUXv9kraOZECOS50f+9o8JGg4Lve+l3aW+H2s5z3gjn47rc+MAsF68IP6XZ5HraGD1a7h6DZrYIPh4xPK/vTBqB71ffuWOhW7/th4ZRL1kAdoWF6QO5WTcvOTYz4lxLbBYrb4uravgsptU7e0L521/ZyuMvqIBfUYSylnl8TO1P7E/gQLE3YDYjF3rszMFzzEjpYcWp3eLimJXR+Jcas3E7kHMyJ9iRyFMk5zqQ0sI7unX29UCj839kVldRqdXbX+Yf04pGu8Zad4OPqrM0Mt4J5XScKoyatWdcVqt/ldNcdqlm3jtPESXW8jq4fcFO74svIaePkA1v3VgKhF13sRJWHIjgcwejhNowsHO26t1Jev7e4ssCvKxBvvfeQUnVlQdyuLAS1T25/Oab9Jaf9Jan9+yi++cjCIfcRKYpnxKvQQGapIb6ebnWWGCZmFgbptPAm9b0YRrIQ6a8XbPFC6AabJBcJzNJJ0MKHHWVk4ZK+hOYdcLw3t7Lg368EBw7vza8sSKmVhXCfPMPXY34fmVH3xs/xmfatNbOJjV2sNOYF7TwQz/vVStSwGNU0zC5w4rNVemhg9mY15CQFNF9zCsAsB5kBNQlTf7MaF3QKyq9VvdBuxbLV40jplapkTIPsN9zsMAaPmETx+k9pMl4/M9zIW0FBpNMx6efNqECfUra/R+n+GS7AuVhpt+H/TNvhiQF3cuuktfUbsRU6jwrUW4qt12m0oNYvxNaKHUUg//kO5K28d2o8hvN4ucZoQ3u5ttESqHC9c4UYZuFvcgQuX4PLG3C5Apevw+VNuLwFl7fh8g5crsLlGly+wS/jE/xyNdqt+ByQLWSgutOLO38nq2YDY2sLNU9Q12vRwgrUc1tthnEXAcUUvxSjldYUBZvmBkaWzaDeDU70unjBDlm4QnRbEy8GXVxT1XAKvmEUNZvEqLsp1+qec1LmBf7fG17zdXi5ROd1FfjK7SY3tfiSY1MfGAeEUQN8jYtOzo5twEDMOKmg09fgTWFniCh0INJws0tF7vQ691ks7Ilo5sFRkzIrqD9T1sMZU04GNHG5LOx6aLdq2snjxSJ5yU96M8Il8JKXOQpSOw618YaTF8jKqejnykmvnUtb9CC8CXcZciJtXHDzgoRX/7XHyDYluc04b+gGGZd3sB7tYsbNk2vpoV6DDHegp/wMc9q/dTjwkz4mJ8fXh2k/LYov8jGXtKvSgFW4jgzyBWbTkAoKpysWbQbJt54QfOi8DyppEkz6S1DC53GN1G0maCcgZ5NyzYEbV82A9HVIB21C1gxkOTEkZ4YKGg+/M2kuy1mulMZ6/3knOiWFM+F0ATM4L8/L8/K8PC/Py/sph7+R/3358uVP+d8oJP7HTYiSH8uJ/5YT/yUn/lNO/Ifc2r/LiX+TE/8qJ/5FTvyznPgnuel/lBP/ICf+Xk78nZz4WznxN3Lir+XEX8mJv5QTP5ITP5QTP5AT35cTfyEn/lxO/JnM3J/Kie/JZN+VE38iJ/5YTvyRnPhDOfEHcuL35cR35MTvyQh+V058KSd+R078tpz4Lbm135RLfkNO/Lqc+DW5zq/KiV+REmPn+eXL0cqxaWF9vgQPXAp4YOb8Q8wfhYgyv05EBmLHny0/e+YSVsT7m3NF3VQo08jeXPGJ+4XLN+cX4XeuWLI1eKBZNbBtMaTNFR/bexpRPsLHu3QfG6t7t2+jW8qt95bev3ETL955//ncs15RlA3rxnJCILb3XnAMg238+YCbg3E+57YzUaJ6EzHMJj5EZqPC/fbCaGHil0c6yNT9/+Bz52nCa+CzpUSH+Tk8ihcmdwvOzzkInBXgEXkG1PGtqCkte+49aOvFmXMXPfIx+GuxvOXgIUJUGJuZdjuaec29GYOOpl0OXX6gsbPVLfSCMv6PGPDvvk00dbK6gw8IkEDVCf5zxm3mpfszDhGJngNX56qWeAxzQw6jY1djBgpGUpB1HYX0Yw6fwAUCmOMQK+k6TDZS8KMgY713Kvq7cqI4YuJNU9UD78E0KYk89RFCzKjf0F7S4/ZtHyUEtfoLJCaN8ZmPEWJuPYYtkwb33AcHscDug6QD0Px3TpBGRO8H0OPVtnM7JlQ7gP6utZ3bbaK9A+gTwre9B4yTVrOqj69YOCkQPCIMHIEPn4QeRztCEa0jWKZghczi+i3WUFhfOvIBspnapEjdQLBj3uKmzABliY8et7kHRJX8ljHet3n2CdJsbBYKo6OF8fHzE3F9lb223o0rbGn/Jx/f+QCwT02B3zS5BxcFnAlYGYCfCIEKFwwE344nqMGlDgTP4gkacCFA8Dye4AVc9oGgGk+gwUUHAhRPAG7JJOWXmT3XL5lRvBvVu8HeTc27qXs3De+GeDcvvJt970bzbnTvxvBuqHtz/v8BAAD//wMAUEsBAi0AFAAAAAgA5ngiW72Y6ADeEgAA/9YAABgAYAAAAAAAAAAAAAAAAAAAAEFzcGVuVGVjaC5BU1dYTC5Xb3JrYm9va05VOABOVUNYGAAAAEEAcwBwAGUAbgBUAGUAYwBoAC4AQQBTAFcAWABMAC4AVwBvAHIAawBiAG8AbwBrAAoAIAAAAAAAAQAYAJNpErz5G9wBk2kSvPkb3AEz/wq8+RvcAVBLBQYAAAAAAQABAKYAAABWEwAAHwBBU1dYTCBTdG9yYWdlIFZlcnNpb24gNDAuMC4wLj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</si>
</sst>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A8C0-63A1-4C88-8506-64C2ADF951E7}">
  <dimension ref="A1:C741"/>
  <sheetViews>
    <sheetView workbookViewId="0">
      <selection sqref="A1:C1048576"/>
    </sheetView>
  </sheetViews>
  <sheetFormatPr defaultRowHeight="14.5" x14ac:dyDescent="0.35"/>
  <cols>
    <col min="1" max="1" width="108.26953125" bestFit="1" customWidth="1"/>
    <col min="2" max="2" width="173.453125" bestFit="1" customWidth="1"/>
    <col min="3" max="3" width="14" bestFit="1" customWidth="1"/>
  </cols>
  <sheetData>
    <row r="1" spans="1:3" x14ac:dyDescent="0.35">
      <c r="A1" t="s">
        <v>13</v>
      </c>
      <c r="B1" t="s">
        <v>8</v>
      </c>
      <c r="C1" t="s">
        <v>7</v>
      </c>
    </row>
    <row r="2" spans="1:3" x14ac:dyDescent="0.35">
      <c r="A2" t="s">
        <v>16</v>
      </c>
      <c r="B2" t="s">
        <v>17</v>
      </c>
      <c r="C2" s="5">
        <v>45902</v>
      </c>
    </row>
    <row r="3" spans="1:3" x14ac:dyDescent="0.35">
      <c r="A3" t="s">
        <v>18</v>
      </c>
      <c r="B3" t="s">
        <v>19</v>
      </c>
      <c r="C3" s="5">
        <v>45902</v>
      </c>
    </row>
    <row r="4" spans="1:3" x14ac:dyDescent="0.35">
      <c r="A4" t="s">
        <v>20</v>
      </c>
      <c r="B4" t="s">
        <v>21</v>
      </c>
      <c r="C4" s="5">
        <v>45902</v>
      </c>
    </row>
    <row r="5" spans="1:3" x14ac:dyDescent="0.35">
      <c r="A5" t="s">
        <v>22</v>
      </c>
      <c r="B5" t="s">
        <v>23</v>
      </c>
      <c r="C5" s="5">
        <v>45902</v>
      </c>
    </row>
    <row r="6" spans="1:3" x14ac:dyDescent="0.35">
      <c r="A6" t="s">
        <v>24</v>
      </c>
      <c r="B6" t="s">
        <v>25</v>
      </c>
      <c r="C6" s="5">
        <v>45902</v>
      </c>
    </row>
    <row r="7" spans="1:3" x14ac:dyDescent="0.35">
      <c r="A7" t="s">
        <v>26</v>
      </c>
      <c r="B7" t="s">
        <v>27</v>
      </c>
      <c r="C7" s="5">
        <v>45902</v>
      </c>
    </row>
    <row r="8" spans="1:3" x14ac:dyDescent="0.35">
      <c r="A8" t="s">
        <v>28</v>
      </c>
      <c r="B8" t="s">
        <v>29</v>
      </c>
      <c r="C8" s="5">
        <v>45902</v>
      </c>
    </row>
    <row r="9" spans="1:3" x14ac:dyDescent="0.35">
      <c r="A9" t="s">
        <v>30</v>
      </c>
      <c r="B9" t="s">
        <v>31</v>
      </c>
      <c r="C9" s="5">
        <v>45902</v>
      </c>
    </row>
    <row r="10" spans="1:3" x14ac:dyDescent="0.35">
      <c r="A10" t="s">
        <v>32</v>
      </c>
      <c r="B10" t="s">
        <v>33</v>
      </c>
      <c r="C10" s="5">
        <v>45902</v>
      </c>
    </row>
    <row r="11" spans="1:3" x14ac:dyDescent="0.35">
      <c r="A11" t="s">
        <v>34</v>
      </c>
      <c r="B11" t="s">
        <v>35</v>
      </c>
      <c r="C11" s="5">
        <v>45902</v>
      </c>
    </row>
    <row r="12" spans="1:3" x14ac:dyDescent="0.35">
      <c r="A12" t="s">
        <v>36</v>
      </c>
      <c r="B12" t="s">
        <v>37</v>
      </c>
      <c r="C12" s="5">
        <v>45902</v>
      </c>
    </row>
    <row r="13" spans="1:3" x14ac:dyDescent="0.35">
      <c r="A13" t="s">
        <v>38</v>
      </c>
      <c r="B13" t="s">
        <v>39</v>
      </c>
      <c r="C13" s="5">
        <v>45902</v>
      </c>
    </row>
    <row r="14" spans="1:3" x14ac:dyDescent="0.35">
      <c r="A14" t="s">
        <v>40</v>
      </c>
      <c r="B14" t="s">
        <v>41</v>
      </c>
      <c r="C14" s="5">
        <v>45902</v>
      </c>
    </row>
    <row r="15" spans="1:3" x14ac:dyDescent="0.35">
      <c r="A15" t="s">
        <v>42</v>
      </c>
      <c r="B15" t="s">
        <v>43</v>
      </c>
      <c r="C15" s="5">
        <v>45902</v>
      </c>
    </row>
    <row r="16" spans="1:3" x14ac:dyDescent="0.35">
      <c r="A16" t="s">
        <v>44</v>
      </c>
      <c r="B16" t="s">
        <v>45</v>
      </c>
      <c r="C16" s="5">
        <v>45902</v>
      </c>
    </row>
    <row r="17" spans="1:3" x14ac:dyDescent="0.35">
      <c r="A17" t="s">
        <v>46</v>
      </c>
      <c r="B17" t="s">
        <v>47</v>
      </c>
      <c r="C17" s="5">
        <v>45902</v>
      </c>
    </row>
    <row r="18" spans="1:3" x14ac:dyDescent="0.35">
      <c r="A18" t="s">
        <v>48</v>
      </c>
      <c r="B18" t="s">
        <v>49</v>
      </c>
      <c r="C18" s="5">
        <v>45902</v>
      </c>
    </row>
    <row r="19" spans="1:3" x14ac:dyDescent="0.35">
      <c r="A19" t="s">
        <v>50</v>
      </c>
      <c r="B19" t="s">
        <v>51</v>
      </c>
      <c r="C19" s="5">
        <v>45902</v>
      </c>
    </row>
    <row r="20" spans="1:3" x14ac:dyDescent="0.35">
      <c r="A20" t="s">
        <v>52</v>
      </c>
      <c r="B20" t="s">
        <v>53</v>
      </c>
      <c r="C20" s="5">
        <v>45902</v>
      </c>
    </row>
    <row r="21" spans="1:3" x14ac:dyDescent="0.35">
      <c r="A21" t="s">
        <v>54</v>
      </c>
      <c r="B21" t="s">
        <v>55</v>
      </c>
      <c r="C21" s="5">
        <v>45902</v>
      </c>
    </row>
    <row r="22" spans="1:3" x14ac:dyDescent="0.35">
      <c r="A22" t="s">
        <v>56</v>
      </c>
      <c r="B22" t="s">
        <v>57</v>
      </c>
      <c r="C22" s="5">
        <v>45902</v>
      </c>
    </row>
    <row r="23" spans="1:3" x14ac:dyDescent="0.35">
      <c r="A23" t="s">
        <v>58</v>
      </c>
      <c r="B23" t="s">
        <v>59</v>
      </c>
      <c r="C23" s="5">
        <v>45902</v>
      </c>
    </row>
    <row r="24" spans="1:3" x14ac:dyDescent="0.35">
      <c r="A24" t="s">
        <v>60</v>
      </c>
      <c r="B24" t="s">
        <v>61</v>
      </c>
      <c r="C24" s="5">
        <v>45902</v>
      </c>
    </row>
    <row r="25" spans="1:3" x14ac:dyDescent="0.35">
      <c r="A25" t="s">
        <v>62</v>
      </c>
      <c r="B25" t="s">
        <v>63</v>
      </c>
      <c r="C25" s="5">
        <v>45902</v>
      </c>
    </row>
    <row r="26" spans="1:3" x14ac:dyDescent="0.35">
      <c r="A26" t="s">
        <v>64</v>
      </c>
      <c r="B26" t="s">
        <v>65</v>
      </c>
      <c r="C26" s="5">
        <v>45902</v>
      </c>
    </row>
    <row r="27" spans="1:3" x14ac:dyDescent="0.35">
      <c r="A27" t="s">
        <v>66</v>
      </c>
      <c r="B27" t="s">
        <v>67</v>
      </c>
      <c r="C27" s="5">
        <v>45902</v>
      </c>
    </row>
    <row r="28" spans="1:3" x14ac:dyDescent="0.35">
      <c r="A28" t="s">
        <v>68</v>
      </c>
      <c r="B28" t="s">
        <v>69</v>
      </c>
      <c r="C28" s="5">
        <v>45902</v>
      </c>
    </row>
    <row r="29" spans="1:3" x14ac:dyDescent="0.35">
      <c r="A29" t="s">
        <v>18</v>
      </c>
      <c r="B29" t="s">
        <v>70</v>
      </c>
      <c r="C29" s="5">
        <v>45902</v>
      </c>
    </row>
    <row r="30" spans="1:3" x14ac:dyDescent="0.35">
      <c r="A30" t="s">
        <v>71</v>
      </c>
      <c r="B30" t="s">
        <v>72</v>
      </c>
      <c r="C30" s="5">
        <v>45902</v>
      </c>
    </row>
    <row r="31" spans="1:3" x14ac:dyDescent="0.35">
      <c r="A31" t="s">
        <v>73</v>
      </c>
      <c r="B31" t="s">
        <v>74</v>
      </c>
      <c r="C31" s="5">
        <v>45902</v>
      </c>
    </row>
    <row r="32" spans="1:3" x14ac:dyDescent="0.35">
      <c r="A32" t="s">
        <v>75</v>
      </c>
      <c r="B32" t="s">
        <v>76</v>
      </c>
      <c r="C32" s="5">
        <v>45902</v>
      </c>
    </row>
    <row r="33" spans="1:3" x14ac:dyDescent="0.35">
      <c r="A33" t="s">
        <v>77</v>
      </c>
      <c r="B33" t="s">
        <v>78</v>
      </c>
      <c r="C33" s="5">
        <v>45902</v>
      </c>
    </row>
    <row r="34" spans="1:3" x14ac:dyDescent="0.35">
      <c r="A34" t="s">
        <v>79</v>
      </c>
      <c r="B34" t="s">
        <v>80</v>
      </c>
      <c r="C34" s="5">
        <v>45902</v>
      </c>
    </row>
    <row r="35" spans="1:3" x14ac:dyDescent="0.35">
      <c r="A35" t="s">
        <v>81</v>
      </c>
      <c r="B35" t="s">
        <v>82</v>
      </c>
      <c r="C35" s="5">
        <v>45902</v>
      </c>
    </row>
    <row r="36" spans="1:3" x14ac:dyDescent="0.35">
      <c r="A36" t="s">
        <v>83</v>
      </c>
      <c r="B36" t="s">
        <v>84</v>
      </c>
      <c r="C36" s="5">
        <v>45902</v>
      </c>
    </row>
    <row r="37" spans="1:3" x14ac:dyDescent="0.35">
      <c r="A37" t="s">
        <v>85</v>
      </c>
      <c r="B37" t="s">
        <v>86</v>
      </c>
      <c r="C37" s="5">
        <v>45902</v>
      </c>
    </row>
    <row r="38" spans="1:3" x14ac:dyDescent="0.35">
      <c r="A38" t="s">
        <v>87</v>
      </c>
      <c r="B38" t="s">
        <v>88</v>
      </c>
      <c r="C38" s="5">
        <v>45902</v>
      </c>
    </row>
    <row r="39" spans="1:3" x14ac:dyDescent="0.35">
      <c r="A39" t="s">
        <v>89</v>
      </c>
      <c r="B39" t="s">
        <v>90</v>
      </c>
      <c r="C39" s="5">
        <v>45902</v>
      </c>
    </row>
    <row r="40" spans="1:3" x14ac:dyDescent="0.35">
      <c r="A40" t="s">
        <v>91</v>
      </c>
      <c r="B40" t="s">
        <v>92</v>
      </c>
      <c r="C40" s="5">
        <v>45902</v>
      </c>
    </row>
    <row r="41" spans="1:3" x14ac:dyDescent="0.35">
      <c r="A41" t="s">
        <v>93</v>
      </c>
      <c r="B41" t="s">
        <v>94</v>
      </c>
      <c r="C41" s="5">
        <v>45902</v>
      </c>
    </row>
    <row r="42" spans="1:3" x14ac:dyDescent="0.35">
      <c r="A42" t="s">
        <v>95</v>
      </c>
      <c r="B42" t="s">
        <v>96</v>
      </c>
      <c r="C42" s="5">
        <v>45902</v>
      </c>
    </row>
    <row r="43" spans="1:3" x14ac:dyDescent="0.35">
      <c r="A43" t="s">
        <v>97</v>
      </c>
      <c r="B43" t="s">
        <v>98</v>
      </c>
      <c r="C43" s="5">
        <v>45902</v>
      </c>
    </row>
    <row r="44" spans="1:3" x14ac:dyDescent="0.35">
      <c r="A44" t="s">
        <v>99</v>
      </c>
      <c r="B44" t="s">
        <v>100</v>
      </c>
      <c r="C44" s="5">
        <v>45902</v>
      </c>
    </row>
    <row r="45" spans="1:3" x14ac:dyDescent="0.35">
      <c r="A45" t="s">
        <v>101</v>
      </c>
      <c r="B45" t="s">
        <v>102</v>
      </c>
      <c r="C45" s="5">
        <v>45902</v>
      </c>
    </row>
    <row r="46" spans="1:3" x14ac:dyDescent="0.35">
      <c r="A46" t="s">
        <v>103</v>
      </c>
      <c r="B46" t="s">
        <v>104</v>
      </c>
      <c r="C46" s="5">
        <v>45902</v>
      </c>
    </row>
    <row r="47" spans="1:3" x14ac:dyDescent="0.35">
      <c r="A47" t="s">
        <v>105</v>
      </c>
      <c r="B47" t="s">
        <v>106</v>
      </c>
      <c r="C47" s="5">
        <v>45902</v>
      </c>
    </row>
    <row r="48" spans="1:3" x14ac:dyDescent="0.35">
      <c r="A48" t="s">
        <v>107</v>
      </c>
      <c r="B48" t="s">
        <v>108</v>
      </c>
      <c r="C48" s="5">
        <v>45902</v>
      </c>
    </row>
    <row r="49" spans="1:3" x14ac:dyDescent="0.35">
      <c r="A49" t="s">
        <v>109</v>
      </c>
      <c r="B49" t="s">
        <v>110</v>
      </c>
      <c r="C49" s="5">
        <v>45902</v>
      </c>
    </row>
    <row r="50" spans="1:3" x14ac:dyDescent="0.35">
      <c r="A50" t="s">
        <v>111</v>
      </c>
      <c r="B50" t="s">
        <v>112</v>
      </c>
      <c r="C50" s="5">
        <v>45902</v>
      </c>
    </row>
    <row r="51" spans="1:3" x14ac:dyDescent="0.35">
      <c r="A51" t="s">
        <v>113</v>
      </c>
      <c r="B51" t="s">
        <v>114</v>
      </c>
      <c r="C51" s="5">
        <v>45902</v>
      </c>
    </row>
    <row r="52" spans="1:3" x14ac:dyDescent="0.35">
      <c r="A52" t="s">
        <v>18</v>
      </c>
      <c r="B52" t="s">
        <v>115</v>
      </c>
      <c r="C52" s="5">
        <v>45902</v>
      </c>
    </row>
    <row r="53" spans="1:3" x14ac:dyDescent="0.35">
      <c r="A53" t="s">
        <v>116</v>
      </c>
      <c r="B53" t="s">
        <v>117</v>
      </c>
      <c r="C53" s="5">
        <v>45902</v>
      </c>
    </row>
    <row r="54" spans="1:3" x14ac:dyDescent="0.35">
      <c r="A54" t="s">
        <v>118</v>
      </c>
      <c r="B54" t="s">
        <v>119</v>
      </c>
      <c r="C54" s="5">
        <v>45902</v>
      </c>
    </row>
    <row r="55" spans="1:3" x14ac:dyDescent="0.35">
      <c r="A55" t="s">
        <v>18</v>
      </c>
      <c r="B55" t="s">
        <v>120</v>
      </c>
      <c r="C55" s="5">
        <v>45902</v>
      </c>
    </row>
    <row r="56" spans="1:3" x14ac:dyDescent="0.35">
      <c r="A56" t="s">
        <v>121</v>
      </c>
      <c r="B56" t="s">
        <v>122</v>
      </c>
      <c r="C56" s="5">
        <v>45902</v>
      </c>
    </row>
    <row r="57" spans="1:3" x14ac:dyDescent="0.35">
      <c r="A57" t="s">
        <v>123</v>
      </c>
      <c r="B57" t="s">
        <v>124</v>
      </c>
      <c r="C57" s="5">
        <v>45902</v>
      </c>
    </row>
    <row r="58" spans="1:3" x14ac:dyDescent="0.35">
      <c r="A58" t="s">
        <v>125</v>
      </c>
      <c r="B58" t="s">
        <v>126</v>
      </c>
      <c r="C58" s="5">
        <v>45902</v>
      </c>
    </row>
    <row r="59" spans="1:3" x14ac:dyDescent="0.35">
      <c r="A59" t="s">
        <v>127</v>
      </c>
      <c r="B59" t="s">
        <v>128</v>
      </c>
      <c r="C59" s="5">
        <v>45902</v>
      </c>
    </row>
    <row r="60" spans="1:3" x14ac:dyDescent="0.35">
      <c r="A60" t="s">
        <v>129</v>
      </c>
      <c r="B60" t="s">
        <v>130</v>
      </c>
      <c r="C60" s="5">
        <v>45902</v>
      </c>
    </row>
    <row r="61" spans="1:3" x14ac:dyDescent="0.35">
      <c r="A61" t="s">
        <v>131</v>
      </c>
      <c r="B61" t="s">
        <v>132</v>
      </c>
      <c r="C61" s="5">
        <v>45902</v>
      </c>
    </row>
    <row r="62" spans="1:3" x14ac:dyDescent="0.35">
      <c r="A62" t="s">
        <v>133</v>
      </c>
      <c r="B62" t="s">
        <v>134</v>
      </c>
      <c r="C62" s="5">
        <v>45902</v>
      </c>
    </row>
    <row r="63" spans="1:3" x14ac:dyDescent="0.35">
      <c r="A63" t="s">
        <v>135</v>
      </c>
      <c r="B63" t="s">
        <v>136</v>
      </c>
      <c r="C63" s="5">
        <v>45902</v>
      </c>
    </row>
    <row r="64" spans="1:3" x14ac:dyDescent="0.35">
      <c r="A64" t="s">
        <v>18</v>
      </c>
      <c r="B64" t="s">
        <v>137</v>
      </c>
      <c r="C64" s="5">
        <v>45902</v>
      </c>
    </row>
    <row r="65" spans="1:3" x14ac:dyDescent="0.35">
      <c r="A65" t="s">
        <v>138</v>
      </c>
      <c r="B65" t="s">
        <v>139</v>
      </c>
      <c r="C65" s="5">
        <v>45902</v>
      </c>
    </row>
    <row r="66" spans="1:3" x14ac:dyDescent="0.35">
      <c r="A66" t="s">
        <v>140</v>
      </c>
      <c r="B66" t="s">
        <v>141</v>
      </c>
      <c r="C66" s="5">
        <v>45902</v>
      </c>
    </row>
    <row r="67" spans="1:3" x14ac:dyDescent="0.35">
      <c r="A67" t="s">
        <v>142</v>
      </c>
      <c r="B67" t="s">
        <v>143</v>
      </c>
      <c r="C67" s="5">
        <v>45902</v>
      </c>
    </row>
    <row r="68" spans="1:3" x14ac:dyDescent="0.35">
      <c r="A68" t="s">
        <v>144</v>
      </c>
      <c r="B68" t="s">
        <v>145</v>
      </c>
      <c r="C68" s="5">
        <v>45902</v>
      </c>
    </row>
    <row r="69" spans="1:3" x14ac:dyDescent="0.35">
      <c r="A69" t="s">
        <v>146</v>
      </c>
      <c r="B69" t="s">
        <v>147</v>
      </c>
      <c r="C69" s="5">
        <v>45902</v>
      </c>
    </row>
    <row r="70" spans="1:3" x14ac:dyDescent="0.35">
      <c r="A70" t="s">
        <v>148</v>
      </c>
      <c r="B70" t="s">
        <v>149</v>
      </c>
      <c r="C70" s="5">
        <v>45902</v>
      </c>
    </row>
    <row r="71" spans="1:3" x14ac:dyDescent="0.35">
      <c r="A71" t="s">
        <v>150</v>
      </c>
      <c r="B71" t="s">
        <v>151</v>
      </c>
      <c r="C71" s="5">
        <v>45902</v>
      </c>
    </row>
    <row r="72" spans="1:3" x14ac:dyDescent="0.35">
      <c r="A72" t="s">
        <v>152</v>
      </c>
      <c r="B72" t="s">
        <v>153</v>
      </c>
      <c r="C72" s="5">
        <v>45902</v>
      </c>
    </row>
    <row r="73" spans="1:3" x14ac:dyDescent="0.35">
      <c r="A73" t="s">
        <v>154</v>
      </c>
      <c r="B73" t="s">
        <v>155</v>
      </c>
      <c r="C73" s="5">
        <v>45902</v>
      </c>
    </row>
    <row r="74" spans="1:3" x14ac:dyDescent="0.35">
      <c r="A74" t="s">
        <v>156</v>
      </c>
      <c r="B74" t="s">
        <v>157</v>
      </c>
      <c r="C74" s="5">
        <v>45902</v>
      </c>
    </row>
    <row r="75" spans="1:3" x14ac:dyDescent="0.35">
      <c r="A75" t="s">
        <v>158</v>
      </c>
      <c r="B75" t="s">
        <v>159</v>
      </c>
      <c r="C75" s="5">
        <v>45902</v>
      </c>
    </row>
    <row r="76" spans="1:3" x14ac:dyDescent="0.35">
      <c r="A76" t="s">
        <v>160</v>
      </c>
      <c r="B76" t="s">
        <v>161</v>
      </c>
      <c r="C76" s="5">
        <v>45902</v>
      </c>
    </row>
    <row r="77" spans="1:3" x14ac:dyDescent="0.35">
      <c r="A77" t="s">
        <v>162</v>
      </c>
      <c r="B77" t="s">
        <v>163</v>
      </c>
      <c r="C77" s="5">
        <v>45902</v>
      </c>
    </row>
    <row r="78" spans="1:3" x14ac:dyDescent="0.35">
      <c r="A78" t="s">
        <v>164</v>
      </c>
      <c r="B78" t="s">
        <v>165</v>
      </c>
      <c r="C78" s="5">
        <v>45902</v>
      </c>
    </row>
    <row r="79" spans="1:3" x14ac:dyDescent="0.35">
      <c r="A79" t="s">
        <v>166</v>
      </c>
      <c r="B79" t="s">
        <v>167</v>
      </c>
      <c r="C79" s="5">
        <v>45902</v>
      </c>
    </row>
    <row r="80" spans="1:3" x14ac:dyDescent="0.35">
      <c r="A80" t="s">
        <v>168</v>
      </c>
      <c r="B80" t="s">
        <v>169</v>
      </c>
      <c r="C80" s="5">
        <v>45902</v>
      </c>
    </row>
    <row r="81" spans="1:3" x14ac:dyDescent="0.35">
      <c r="A81" t="s">
        <v>170</v>
      </c>
      <c r="B81" t="s">
        <v>171</v>
      </c>
      <c r="C81" s="5">
        <v>45902</v>
      </c>
    </row>
    <row r="82" spans="1:3" x14ac:dyDescent="0.35">
      <c r="A82" t="s">
        <v>172</v>
      </c>
      <c r="B82" t="s">
        <v>173</v>
      </c>
      <c r="C82" s="5">
        <v>45902</v>
      </c>
    </row>
    <row r="83" spans="1:3" x14ac:dyDescent="0.35">
      <c r="A83" t="s">
        <v>174</v>
      </c>
      <c r="B83" t="s">
        <v>175</v>
      </c>
      <c r="C83" s="5">
        <v>45902</v>
      </c>
    </row>
    <row r="84" spans="1:3" x14ac:dyDescent="0.35">
      <c r="A84" t="s">
        <v>176</v>
      </c>
      <c r="B84" t="s">
        <v>177</v>
      </c>
      <c r="C84" s="5">
        <v>45902</v>
      </c>
    </row>
    <row r="85" spans="1:3" x14ac:dyDescent="0.35">
      <c r="A85" t="s">
        <v>178</v>
      </c>
      <c r="B85" t="s">
        <v>179</v>
      </c>
      <c r="C85" s="5">
        <v>45902</v>
      </c>
    </row>
    <row r="86" spans="1:3" x14ac:dyDescent="0.35">
      <c r="A86" t="s">
        <v>180</v>
      </c>
      <c r="B86" t="s">
        <v>181</v>
      </c>
      <c r="C86" s="5">
        <v>45902</v>
      </c>
    </row>
    <row r="87" spans="1:3" x14ac:dyDescent="0.35">
      <c r="A87" t="s">
        <v>182</v>
      </c>
      <c r="B87" t="s">
        <v>183</v>
      </c>
      <c r="C87" s="5">
        <v>45902</v>
      </c>
    </row>
    <row r="88" spans="1:3" x14ac:dyDescent="0.35">
      <c r="A88" t="s">
        <v>184</v>
      </c>
      <c r="B88" t="s">
        <v>185</v>
      </c>
      <c r="C88" s="5">
        <v>45902</v>
      </c>
    </row>
    <row r="89" spans="1:3" x14ac:dyDescent="0.35">
      <c r="A89" t="s">
        <v>186</v>
      </c>
      <c r="B89" t="s">
        <v>187</v>
      </c>
      <c r="C89" s="5">
        <v>45902</v>
      </c>
    </row>
    <row r="90" spans="1:3" x14ac:dyDescent="0.35">
      <c r="A90" t="s">
        <v>188</v>
      </c>
      <c r="B90" t="s">
        <v>189</v>
      </c>
      <c r="C90" s="5">
        <v>45902</v>
      </c>
    </row>
    <row r="91" spans="1:3" x14ac:dyDescent="0.35">
      <c r="A91" t="s">
        <v>190</v>
      </c>
      <c r="B91" t="s">
        <v>191</v>
      </c>
      <c r="C91" s="5">
        <v>45902</v>
      </c>
    </row>
    <row r="92" spans="1:3" x14ac:dyDescent="0.35">
      <c r="A92" t="s">
        <v>192</v>
      </c>
      <c r="B92" t="s">
        <v>193</v>
      </c>
      <c r="C92" s="5">
        <v>45902</v>
      </c>
    </row>
    <row r="93" spans="1:3" x14ac:dyDescent="0.35">
      <c r="A93" t="s">
        <v>194</v>
      </c>
      <c r="B93" t="s">
        <v>195</v>
      </c>
      <c r="C93" s="5">
        <v>45902</v>
      </c>
    </row>
    <row r="94" spans="1:3" x14ac:dyDescent="0.35">
      <c r="A94" t="s">
        <v>196</v>
      </c>
      <c r="B94" t="s">
        <v>197</v>
      </c>
      <c r="C94" s="5">
        <v>45902</v>
      </c>
    </row>
    <row r="95" spans="1:3" x14ac:dyDescent="0.35">
      <c r="A95" t="s">
        <v>198</v>
      </c>
      <c r="B95" t="s">
        <v>199</v>
      </c>
      <c r="C95" s="5">
        <v>45902</v>
      </c>
    </row>
    <row r="96" spans="1:3" x14ac:dyDescent="0.35">
      <c r="A96" t="s">
        <v>200</v>
      </c>
      <c r="B96" t="s">
        <v>201</v>
      </c>
      <c r="C96" s="5">
        <v>45902</v>
      </c>
    </row>
    <row r="97" spans="1:3" x14ac:dyDescent="0.35">
      <c r="A97" t="s">
        <v>202</v>
      </c>
      <c r="B97" t="s">
        <v>203</v>
      </c>
      <c r="C97" s="5">
        <v>45902</v>
      </c>
    </row>
    <row r="98" spans="1:3" x14ac:dyDescent="0.35">
      <c r="A98" t="s">
        <v>204</v>
      </c>
      <c r="B98" t="s">
        <v>205</v>
      </c>
      <c r="C98" s="5">
        <v>45902</v>
      </c>
    </row>
    <row r="99" spans="1:3" x14ac:dyDescent="0.35">
      <c r="A99" t="s">
        <v>206</v>
      </c>
      <c r="B99" t="s">
        <v>207</v>
      </c>
      <c r="C99" s="5">
        <v>45902</v>
      </c>
    </row>
    <row r="100" spans="1:3" x14ac:dyDescent="0.35">
      <c r="A100" t="s">
        <v>208</v>
      </c>
      <c r="B100" t="s">
        <v>209</v>
      </c>
      <c r="C100" s="5">
        <v>45902</v>
      </c>
    </row>
    <row r="101" spans="1:3" x14ac:dyDescent="0.35">
      <c r="A101" t="s">
        <v>210</v>
      </c>
      <c r="B101" t="s">
        <v>211</v>
      </c>
      <c r="C101" s="5">
        <v>45902</v>
      </c>
    </row>
    <row r="102" spans="1:3" x14ac:dyDescent="0.35">
      <c r="A102" t="s">
        <v>212</v>
      </c>
      <c r="B102" t="s">
        <v>213</v>
      </c>
      <c r="C102" s="5">
        <v>45902</v>
      </c>
    </row>
    <row r="103" spans="1:3" x14ac:dyDescent="0.35">
      <c r="A103" t="s">
        <v>214</v>
      </c>
      <c r="B103" t="s">
        <v>215</v>
      </c>
      <c r="C103" s="5">
        <v>45902</v>
      </c>
    </row>
    <row r="104" spans="1:3" x14ac:dyDescent="0.35">
      <c r="A104" t="s">
        <v>18</v>
      </c>
      <c r="B104" t="s">
        <v>216</v>
      </c>
      <c r="C104" s="5">
        <v>45902</v>
      </c>
    </row>
    <row r="105" spans="1:3" x14ac:dyDescent="0.35">
      <c r="A105" t="s">
        <v>217</v>
      </c>
      <c r="B105" t="s">
        <v>218</v>
      </c>
      <c r="C105" s="5">
        <v>45902</v>
      </c>
    </row>
    <row r="106" spans="1:3" x14ac:dyDescent="0.35">
      <c r="A106" t="s">
        <v>219</v>
      </c>
      <c r="B106" t="s">
        <v>220</v>
      </c>
      <c r="C106" s="5">
        <v>45902</v>
      </c>
    </row>
    <row r="107" spans="1:3" x14ac:dyDescent="0.35">
      <c r="A107" t="s">
        <v>221</v>
      </c>
      <c r="B107" t="s">
        <v>222</v>
      </c>
      <c r="C107" s="5">
        <v>45902</v>
      </c>
    </row>
    <row r="108" spans="1:3" x14ac:dyDescent="0.35">
      <c r="A108" t="s">
        <v>223</v>
      </c>
      <c r="B108" t="s">
        <v>224</v>
      </c>
      <c r="C108" s="5">
        <v>45902</v>
      </c>
    </row>
    <row r="109" spans="1:3" x14ac:dyDescent="0.35">
      <c r="A109" t="s">
        <v>225</v>
      </c>
      <c r="B109" t="s">
        <v>226</v>
      </c>
      <c r="C109" s="5">
        <v>45902</v>
      </c>
    </row>
    <row r="110" spans="1:3" x14ac:dyDescent="0.35">
      <c r="A110" t="s">
        <v>227</v>
      </c>
      <c r="B110" t="s">
        <v>228</v>
      </c>
      <c r="C110" s="5">
        <v>45902</v>
      </c>
    </row>
    <row r="111" spans="1:3" x14ac:dyDescent="0.35">
      <c r="A111" t="s">
        <v>229</v>
      </c>
      <c r="B111" t="s">
        <v>230</v>
      </c>
      <c r="C111" s="5">
        <v>45902</v>
      </c>
    </row>
    <row r="112" spans="1:3" x14ac:dyDescent="0.35">
      <c r="A112" t="s">
        <v>231</v>
      </c>
      <c r="B112" t="s">
        <v>232</v>
      </c>
      <c r="C112" s="5">
        <v>45902</v>
      </c>
    </row>
    <row r="113" spans="1:3" x14ac:dyDescent="0.35">
      <c r="A113" t="s">
        <v>233</v>
      </c>
      <c r="B113" t="s">
        <v>234</v>
      </c>
      <c r="C113" s="5">
        <v>45902</v>
      </c>
    </row>
    <row r="114" spans="1:3" x14ac:dyDescent="0.35">
      <c r="A114" t="s">
        <v>235</v>
      </c>
      <c r="B114" t="s">
        <v>236</v>
      </c>
      <c r="C114" s="5">
        <v>45902</v>
      </c>
    </row>
    <row r="115" spans="1:3" x14ac:dyDescent="0.35">
      <c r="A115" t="s">
        <v>237</v>
      </c>
      <c r="B115" t="s">
        <v>238</v>
      </c>
      <c r="C115" s="5">
        <v>45902</v>
      </c>
    </row>
    <row r="116" spans="1:3" x14ac:dyDescent="0.35">
      <c r="A116" t="s">
        <v>239</v>
      </c>
      <c r="B116" t="s">
        <v>240</v>
      </c>
      <c r="C116" s="5">
        <v>45902</v>
      </c>
    </row>
    <row r="117" spans="1:3" x14ac:dyDescent="0.35">
      <c r="A117" t="s">
        <v>241</v>
      </c>
      <c r="B117" t="s">
        <v>242</v>
      </c>
      <c r="C117" s="5">
        <v>45902</v>
      </c>
    </row>
    <row r="118" spans="1:3" x14ac:dyDescent="0.35">
      <c r="A118" t="s">
        <v>243</v>
      </c>
      <c r="B118" t="s">
        <v>244</v>
      </c>
      <c r="C118" s="5">
        <v>45902</v>
      </c>
    </row>
    <row r="119" spans="1:3" x14ac:dyDescent="0.35">
      <c r="A119" t="s">
        <v>245</v>
      </c>
      <c r="B119" t="s">
        <v>246</v>
      </c>
      <c r="C119" s="5">
        <v>45902</v>
      </c>
    </row>
    <row r="120" spans="1:3" x14ac:dyDescent="0.35">
      <c r="A120" t="s">
        <v>247</v>
      </c>
      <c r="B120" t="s">
        <v>248</v>
      </c>
      <c r="C120" s="5">
        <v>45902</v>
      </c>
    </row>
    <row r="121" spans="1:3" x14ac:dyDescent="0.35">
      <c r="A121" t="s">
        <v>18</v>
      </c>
      <c r="B121" t="s">
        <v>249</v>
      </c>
      <c r="C121" s="5">
        <v>45902</v>
      </c>
    </row>
    <row r="122" spans="1:3" x14ac:dyDescent="0.35">
      <c r="A122" t="s">
        <v>250</v>
      </c>
      <c r="B122" t="s">
        <v>251</v>
      </c>
      <c r="C122" s="5">
        <v>45902</v>
      </c>
    </row>
    <row r="123" spans="1:3" x14ac:dyDescent="0.35">
      <c r="A123" t="s">
        <v>252</v>
      </c>
      <c r="B123" t="s">
        <v>253</v>
      </c>
      <c r="C123" s="5">
        <v>45902</v>
      </c>
    </row>
    <row r="124" spans="1:3" x14ac:dyDescent="0.35">
      <c r="A124" t="s">
        <v>254</v>
      </c>
      <c r="B124" t="s">
        <v>255</v>
      </c>
      <c r="C124" s="5">
        <v>45902</v>
      </c>
    </row>
    <row r="125" spans="1:3" x14ac:dyDescent="0.35">
      <c r="A125" t="s">
        <v>256</v>
      </c>
      <c r="B125" t="s">
        <v>257</v>
      </c>
      <c r="C125" s="5">
        <v>45902</v>
      </c>
    </row>
    <row r="126" spans="1:3" x14ac:dyDescent="0.35">
      <c r="A126" t="s">
        <v>258</v>
      </c>
      <c r="B126" t="s">
        <v>259</v>
      </c>
      <c r="C126" s="5">
        <v>45902</v>
      </c>
    </row>
    <row r="127" spans="1:3" x14ac:dyDescent="0.35">
      <c r="A127" t="s">
        <v>260</v>
      </c>
      <c r="B127" t="s">
        <v>261</v>
      </c>
      <c r="C127" s="5">
        <v>45902</v>
      </c>
    </row>
    <row r="128" spans="1:3" x14ac:dyDescent="0.35">
      <c r="A128" t="s">
        <v>262</v>
      </c>
      <c r="B128" t="s">
        <v>263</v>
      </c>
      <c r="C128" s="5">
        <v>45902</v>
      </c>
    </row>
    <row r="129" spans="1:3" x14ac:dyDescent="0.35">
      <c r="A129" t="s">
        <v>264</v>
      </c>
      <c r="B129" t="s">
        <v>265</v>
      </c>
      <c r="C129" s="5">
        <v>45902</v>
      </c>
    </row>
    <row r="130" spans="1:3" x14ac:dyDescent="0.35">
      <c r="A130" t="s">
        <v>266</v>
      </c>
      <c r="B130" t="s">
        <v>267</v>
      </c>
      <c r="C130" s="5">
        <v>45902</v>
      </c>
    </row>
    <row r="131" spans="1:3" x14ac:dyDescent="0.35">
      <c r="A131" t="s">
        <v>268</v>
      </c>
      <c r="B131" t="s">
        <v>269</v>
      </c>
      <c r="C131" s="5">
        <v>45902</v>
      </c>
    </row>
    <row r="132" spans="1:3" x14ac:dyDescent="0.35">
      <c r="A132" t="s">
        <v>270</v>
      </c>
      <c r="B132" t="s">
        <v>271</v>
      </c>
      <c r="C132" s="5">
        <v>45902</v>
      </c>
    </row>
    <row r="133" spans="1:3" x14ac:dyDescent="0.35">
      <c r="A133" t="s">
        <v>272</v>
      </c>
      <c r="B133" t="s">
        <v>273</v>
      </c>
      <c r="C133" s="5">
        <v>45902</v>
      </c>
    </row>
    <row r="134" spans="1:3" x14ac:dyDescent="0.35">
      <c r="A134" t="s">
        <v>274</v>
      </c>
      <c r="B134" t="s">
        <v>275</v>
      </c>
      <c r="C134" s="5">
        <v>45902</v>
      </c>
    </row>
    <row r="135" spans="1:3" x14ac:dyDescent="0.35">
      <c r="A135" t="s">
        <v>276</v>
      </c>
      <c r="B135" t="s">
        <v>277</v>
      </c>
      <c r="C135" s="5">
        <v>45902</v>
      </c>
    </row>
    <row r="136" spans="1:3" x14ac:dyDescent="0.35">
      <c r="A136" t="s">
        <v>18</v>
      </c>
      <c r="B136" t="s">
        <v>278</v>
      </c>
      <c r="C136" s="5">
        <v>45902</v>
      </c>
    </row>
    <row r="137" spans="1:3" x14ac:dyDescent="0.35">
      <c r="A137" t="s">
        <v>279</v>
      </c>
      <c r="B137" t="s">
        <v>280</v>
      </c>
      <c r="C137" s="5">
        <v>45902</v>
      </c>
    </row>
    <row r="138" spans="1:3" x14ac:dyDescent="0.35">
      <c r="A138" t="s">
        <v>281</v>
      </c>
      <c r="B138" t="s">
        <v>282</v>
      </c>
      <c r="C138" s="5">
        <v>45902</v>
      </c>
    </row>
    <row r="139" spans="1:3" x14ac:dyDescent="0.35">
      <c r="A139" t="s">
        <v>283</v>
      </c>
      <c r="B139" t="s">
        <v>284</v>
      </c>
      <c r="C139" s="5">
        <v>45902</v>
      </c>
    </row>
    <row r="140" spans="1:3" x14ac:dyDescent="0.35">
      <c r="A140" t="s">
        <v>285</v>
      </c>
      <c r="B140" t="s">
        <v>286</v>
      </c>
      <c r="C140" s="5">
        <v>45902</v>
      </c>
    </row>
    <row r="141" spans="1:3" x14ac:dyDescent="0.35">
      <c r="A141" t="s">
        <v>18</v>
      </c>
      <c r="B141" t="s">
        <v>287</v>
      </c>
      <c r="C141" s="5">
        <v>45902</v>
      </c>
    </row>
    <row r="142" spans="1:3" x14ac:dyDescent="0.35">
      <c r="A142" t="s">
        <v>288</v>
      </c>
      <c r="B142" t="s">
        <v>289</v>
      </c>
      <c r="C142" s="5">
        <v>45902</v>
      </c>
    </row>
    <row r="143" spans="1:3" x14ac:dyDescent="0.35">
      <c r="A143" t="s">
        <v>290</v>
      </c>
      <c r="B143" t="s">
        <v>291</v>
      </c>
      <c r="C143" s="5">
        <v>45902</v>
      </c>
    </row>
    <row r="144" spans="1:3" x14ac:dyDescent="0.35">
      <c r="A144" t="s">
        <v>292</v>
      </c>
      <c r="B144" t="s">
        <v>293</v>
      </c>
      <c r="C144" s="5">
        <v>45902</v>
      </c>
    </row>
    <row r="145" spans="1:3" x14ac:dyDescent="0.35">
      <c r="A145" t="s">
        <v>294</v>
      </c>
      <c r="B145" t="s">
        <v>295</v>
      </c>
      <c r="C145" s="5">
        <v>45902</v>
      </c>
    </row>
    <row r="146" spans="1:3" x14ac:dyDescent="0.35">
      <c r="A146" t="s">
        <v>296</v>
      </c>
      <c r="B146" t="s">
        <v>297</v>
      </c>
      <c r="C146" s="5">
        <v>45902</v>
      </c>
    </row>
    <row r="147" spans="1:3" x14ac:dyDescent="0.35">
      <c r="A147" t="s">
        <v>298</v>
      </c>
      <c r="B147" t="s">
        <v>299</v>
      </c>
      <c r="C147" s="5">
        <v>45902</v>
      </c>
    </row>
    <row r="148" spans="1:3" x14ac:dyDescent="0.35">
      <c r="A148" t="s">
        <v>300</v>
      </c>
      <c r="B148" t="s">
        <v>301</v>
      </c>
      <c r="C148" s="5">
        <v>45902</v>
      </c>
    </row>
    <row r="149" spans="1:3" x14ac:dyDescent="0.35">
      <c r="A149" t="s">
        <v>302</v>
      </c>
      <c r="B149" t="s">
        <v>303</v>
      </c>
      <c r="C149" s="5">
        <v>45902</v>
      </c>
    </row>
    <row r="150" spans="1:3" x14ac:dyDescent="0.35">
      <c r="A150" t="s">
        <v>304</v>
      </c>
      <c r="B150" t="s">
        <v>305</v>
      </c>
      <c r="C150" s="5">
        <v>45902</v>
      </c>
    </row>
    <row r="151" spans="1:3" x14ac:dyDescent="0.35">
      <c r="A151" t="s">
        <v>306</v>
      </c>
      <c r="B151" t="s">
        <v>307</v>
      </c>
      <c r="C151" s="5">
        <v>45902</v>
      </c>
    </row>
    <row r="152" spans="1:3" x14ac:dyDescent="0.35">
      <c r="A152" t="s">
        <v>308</v>
      </c>
      <c r="B152" t="s">
        <v>309</v>
      </c>
      <c r="C152" s="5">
        <v>45902</v>
      </c>
    </row>
    <row r="153" spans="1:3" x14ac:dyDescent="0.35">
      <c r="A153" t="s">
        <v>310</v>
      </c>
      <c r="B153" t="s">
        <v>311</v>
      </c>
      <c r="C153" s="5">
        <v>45902</v>
      </c>
    </row>
    <row r="154" spans="1:3" x14ac:dyDescent="0.35">
      <c r="A154" t="s">
        <v>312</v>
      </c>
      <c r="B154" t="s">
        <v>313</v>
      </c>
      <c r="C154" s="5">
        <v>45902</v>
      </c>
    </row>
    <row r="155" spans="1:3" x14ac:dyDescent="0.35">
      <c r="A155" t="s">
        <v>314</v>
      </c>
      <c r="B155" t="s">
        <v>315</v>
      </c>
      <c r="C155" s="5">
        <v>45902</v>
      </c>
    </row>
    <row r="156" spans="1:3" x14ac:dyDescent="0.35">
      <c r="A156" t="s">
        <v>316</v>
      </c>
      <c r="B156" t="s">
        <v>317</v>
      </c>
      <c r="C156" s="5">
        <v>45902</v>
      </c>
    </row>
    <row r="157" spans="1:3" x14ac:dyDescent="0.35">
      <c r="A157" t="s">
        <v>318</v>
      </c>
      <c r="B157" t="s">
        <v>319</v>
      </c>
      <c r="C157" s="5">
        <v>45902</v>
      </c>
    </row>
    <row r="158" spans="1:3" x14ac:dyDescent="0.35">
      <c r="A158" t="s">
        <v>320</v>
      </c>
      <c r="B158" t="s">
        <v>321</v>
      </c>
      <c r="C158" s="5">
        <v>45902</v>
      </c>
    </row>
    <row r="159" spans="1:3" x14ac:dyDescent="0.35">
      <c r="A159" t="s">
        <v>322</v>
      </c>
      <c r="B159" t="s">
        <v>323</v>
      </c>
      <c r="C159" s="5">
        <v>45902</v>
      </c>
    </row>
    <row r="160" spans="1:3" x14ac:dyDescent="0.35">
      <c r="A160" t="s">
        <v>18</v>
      </c>
      <c r="B160" t="s">
        <v>324</v>
      </c>
      <c r="C160" s="5">
        <v>45902</v>
      </c>
    </row>
    <row r="161" spans="1:3" x14ac:dyDescent="0.35">
      <c r="A161" t="s">
        <v>325</v>
      </c>
      <c r="B161" t="s">
        <v>326</v>
      </c>
      <c r="C161" s="5">
        <v>45902</v>
      </c>
    </row>
    <row r="162" spans="1:3" x14ac:dyDescent="0.35">
      <c r="A162" t="s">
        <v>327</v>
      </c>
      <c r="B162" t="s">
        <v>328</v>
      </c>
      <c r="C162" s="5">
        <v>45902</v>
      </c>
    </row>
    <row r="163" spans="1:3" x14ac:dyDescent="0.35">
      <c r="A163" t="s">
        <v>329</v>
      </c>
      <c r="B163" t="s">
        <v>330</v>
      </c>
      <c r="C163" s="5">
        <v>45902</v>
      </c>
    </row>
    <row r="164" spans="1:3" x14ac:dyDescent="0.35">
      <c r="A164" t="s">
        <v>331</v>
      </c>
      <c r="B164" t="s">
        <v>332</v>
      </c>
      <c r="C164" s="5">
        <v>45902</v>
      </c>
    </row>
    <row r="165" spans="1:3" x14ac:dyDescent="0.35">
      <c r="A165" t="s">
        <v>333</v>
      </c>
      <c r="B165" t="s">
        <v>334</v>
      </c>
      <c r="C165" s="5">
        <v>45902</v>
      </c>
    </row>
    <row r="166" spans="1:3" x14ac:dyDescent="0.35">
      <c r="A166" t="s">
        <v>335</v>
      </c>
      <c r="B166" t="s">
        <v>336</v>
      </c>
      <c r="C166" s="5">
        <v>45902</v>
      </c>
    </row>
    <row r="167" spans="1:3" x14ac:dyDescent="0.35">
      <c r="A167" t="s">
        <v>337</v>
      </c>
      <c r="B167" t="s">
        <v>338</v>
      </c>
      <c r="C167" s="5">
        <v>45902</v>
      </c>
    </row>
    <row r="168" spans="1:3" x14ac:dyDescent="0.35">
      <c r="A168" t="s">
        <v>339</v>
      </c>
      <c r="B168" t="s">
        <v>340</v>
      </c>
      <c r="C168" s="5">
        <v>45902</v>
      </c>
    </row>
    <row r="169" spans="1:3" x14ac:dyDescent="0.35">
      <c r="A169" t="s">
        <v>341</v>
      </c>
      <c r="B169" t="s">
        <v>342</v>
      </c>
      <c r="C169" s="5">
        <v>45902</v>
      </c>
    </row>
    <row r="170" spans="1:3" x14ac:dyDescent="0.35">
      <c r="A170" t="s">
        <v>343</v>
      </c>
      <c r="B170" t="s">
        <v>344</v>
      </c>
      <c r="C170" s="5">
        <v>45902</v>
      </c>
    </row>
    <row r="171" spans="1:3" x14ac:dyDescent="0.35">
      <c r="A171" t="s">
        <v>345</v>
      </c>
      <c r="B171" t="s">
        <v>346</v>
      </c>
      <c r="C171" s="5">
        <v>45902</v>
      </c>
    </row>
    <row r="172" spans="1:3" x14ac:dyDescent="0.35">
      <c r="A172" t="s">
        <v>347</v>
      </c>
      <c r="B172" t="s">
        <v>348</v>
      </c>
      <c r="C172" s="5">
        <v>45902</v>
      </c>
    </row>
    <row r="173" spans="1:3" x14ac:dyDescent="0.35">
      <c r="A173" t="s">
        <v>349</v>
      </c>
      <c r="B173" t="s">
        <v>350</v>
      </c>
      <c r="C173" s="5">
        <v>45902</v>
      </c>
    </row>
    <row r="174" spans="1:3" x14ac:dyDescent="0.35">
      <c r="A174" t="s">
        <v>18</v>
      </c>
      <c r="B174" t="s">
        <v>351</v>
      </c>
      <c r="C174" s="5">
        <v>45902</v>
      </c>
    </row>
    <row r="175" spans="1:3" x14ac:dyDescent="0.35">
      <c r="A175" t="s">
        <v>352</v>
      </c>
      <c r="B175" t="s">
        <v>353</v>
      </c>
      <c r="C175" s="5">
        <v>45902</v>
      </c>
    </row>
    <row r="176" spans="1:3" x14ac:dyDescent="0.35">
      <c r="A176" t="s">
        <v>354</v>
      </c>
      <c r="B176" t="s">
        <v>355</v>
      </c>
      <c r="C176" s="5">
        <v>45902</v>
      </c>
    </row>
    <row r="177" spans="1:3" x14ac:dyDescent="0.35">
      <c r="A177" t="s">
        <v>356</v>
      </c>
      <c r="B177" t="s">
        <v>357</v>
      </c>
      <c r="C177" s="5">
        <v>45902</v>
      </c>
    </row>
    <row r="178" spans="1:3" x14ac:dyDescent="0.35">
      <c r="A178" t="s">
        <v>358</v>
      </c>
      <c r="B178" t="s">
        <v>359</v>
      </c>
      <c r="C178" s="5">
        <v>45902</v>
      </c>
    </row>
    <row r="179" spans="1:3" x14ac:dyDescent="0.35">
      <c r="A179" t="s">
        <v>360</v>
      </c>
      <c r="B179" t="s">
        <v>361</v>
      </c>
      <c r="C179" s="5">
        <v>45902</v>
      </c>
    </row>
    <row r="180" spans="1:3" x14ac:dyDescent="0.35">
      <c r="A180" t="s">
        <v>362</v>
      </c>
      <c r="B180" t="s">
        <v>363</v>
      </c>
      <c r="C180" s="5">
        <v>45902</v>
      </c>
    </row>
    <row r="181" spans="1:3" x14ac:dyDescent="0.35">
      <c r="A181" t="s">
        <v>364</v>
      </c>
      <c r="B181" t="s">
        <v>365</v>
      </c>
      <c r="C181" s="5">
        <v>45902</v>
      </c>
    </row>
    <row r="182" spans="1:3" x14ac:dyDescent="0.35">
      <c r="A182" t="s">
        <v>18</v>
      </c>
      <c r="B182" t="s">
        <v>366</v>
      </c>
      <c r="C182" s="5">
        <v>45902</v>
      </c>
    </row>
    <row r="183" spans="1:3" x14ac:dyDescent="0.35">
      <c r="A183" t="s">
        <v>367</v>
      </c>
      <c r="B183" t="s">
        <v>368</v>
      </c>
      <c r="C183" s="5">
        <v>45902</v>
      </c>
    </row>
    <row r="184" spans="1:3" x14ac:dyDescent="0.35">
      <c r="A184" t="s">
        <v>369</v>
      </c>
      <c r="B184" t="s">
        <v>370</v>
      </c>
      <c r="C184" s="5">
        <v>45902</v>
      </c>
    </row>
    <row r="185" spans="1:3" x14ac:dyDescent="0.35">
      <c r="A185" t="s">
        <v>371</v>
      </c>
      <c r="B185" t="s">
        <v>372</v>
      </c>
      <c r="C185" s="5">
        <v>45902</v>
      </c>
    </row>
    <row r="186" spans="1:3" x14ac:dyDescent="0.35">
      <c r="A186" t="s">
        <v>373</v>
      </c>
      <c r="B186" t="s">
        <v>374</v>
      </c>
      <c r="C186" s="5">
        <v>45902</v>
      </c>
    </row>
    <row r="187" spans="1:3" x14ac:dyDescent="0.35">
      <c r="A187" t="s">
        <v>375</v>
      </c>
      <c r="B187" t="s">
        <v>376</v>
      </c>
      <c r="C187" s="5">
        <v>45902</v>
      </c>
    </row>
    <row r="188" spans="1:3" x14ac:dyDescent="0.35">
      <c r="A188" t="s">
        <v>18</v>
      </c>
      <c r="B188" t="s">
        <v>377</v>
      </c>
      <c r="C188" s="5">
        <v>45902</v>
      </c>
    </row>
    <row r="189" spans="1:3" x14ac:dyDescent="0.35">
      <c r="A189" t="s">
        <v>378</v>
      </c>
      <c r="B189" t="s">
        <v>379</v>
      </c>
      <c r="C189" s="5">
        <v>45902</v>
      </c>
    </row>
    <row r="190" spans="1:3" x14ac:dyDescent="0.35">
      <c r="A190" t="s">
        <v>380</v>
      </c>
      <c r="B190" t="s">
        <v>381</v>
      </c>
      <c r="C190" s="5">
        <v>45902</v>
      </c>
    </row>
    <row r="191" spans="1:3" x14ac:dyDescent="0.35">
      <c r="A191" t="s">
        <v>382</v>
      </c>
      <c r="B191" t="s">
        <v>383</v>
      </c>
      <c r="C191" s="5">
        <v>45902</v>
      </c>
    </row>
    <row r="192" spans="1:3" x14ac:dyDescent="0.35">
      <c r="A192" t="s">
        <v>384</v>
      </c>
      <c r="B192" t="s">
        <v>385</v>
      </c>
      <c r="C192" s="5">
        <v>45902</v>
      </c>
    </row>
    <row r="193" spans="1:3" x14ac:dyDescent="0.35">
      <c r="A193" t="s">
        <v>386</v>
      </c>
      <c r="B193" t="s">
        <v>387</v>
      </c>
      <c r="C193" s="5">
        <v>45902</v>
      </c>
    </row>
    <row r="194" spans="1:3" x14ac:dyDescent="0.35">
      <c r="A194" t="s">
        <v>388</v>
      </c>
      <c r="B194" t="s">
        <v>389</v>
      </c>
      <c r="C194" s="5">
        <v>45902</v>
      </c>
    </row>
    <row r="195" spans="1:3" x14ac:dyDescent="0.35">
      <c r="A195" t="s">
        <v>390</v>
      </c>
      <c r="B195" t="s">
        <v>391</v>
      </c>
      <c r="C195" s="5">
        <v>45902</v>
      </c>
    </row>
    <row r="196" spans="1:3" x14ac:dyDescent="0.35">
      <c r="A196" t="s">
        <v>392</v>
      </c>
      <c r="B196" t="s">
        <v>393</v>
      </c>
      <c r="C196" s="5">
        <v>45902</v>
      </c>
    </row>
    <row r="197" spans="1:3" x14ac:dyDescent="0.35">
      <c r="A197" t="s">
        <v>394</v>
      </c>
      <c r="B197" t="s">
        <v>395</v>
      </c>
      <c r="C197" s="5">
        <v>45902</v>
      </c>
    </row>
    <row r="198" spans="1:3" x14ac:dyDescent="0.35">
      <c r="A198" t="s">
        <v>396</v>
      </c>
      <c r="B198" t="s">
        <v>397</v>
      </c>
      <c r="C198" s="5">
        <v>45902</v>
      </c>
    </row>
    <row r="199" spans="1:3" x14ac:dyDescent="0.35">
      <c r="A199" t="s">
        <v>398</v>
      </c>
      <c r="B199" t="s">
        <v>399</v>
      </c>
      <c r="C199" s="5">
        <v>45902</v>
      </c>
    </row>
    <row r="200" spans="1:3" x14ac:dyDescent="0.35">
      <c r="A200" t="s">
        <v>18</v>
      </c>
      <c r="B200" t="s">
        <v>400</v>
      </c>
      <c r="C200" s="5">
        <v>45902</v>
      </c>
    </row>
    <row r="201" spans="1:3" x14ac:dyDescent="0.35">
      <c r="A201" t="s">
        <v>401</v>
      </c>
      <c r="B201" t="s">
        <v>402</v>
      </c>
      <c r="C201" s="5">
        <v>45902</v>
      </c>
    </row>
    <row r="202" spans="1:3" x14ac:dyDescent="0.35">
      <c r="A202" t="s">
        <v>403</v>
      </c>
      <c r="B202" t="s">
        <v>404</v>
      </c>
      <c r="C202" s="5">
        <v>45902</v>
      </c>
    </row>
    <row r="203" spans="1:3" x14ac:dyDescent="0.35">
      <c r="A203" t="s">
        <v>405</v>
      </c>
      <c r="B203" t="s">
        <v>406</v>
      </c>
      <c r="C203" s="5">
        <v>45902</v>
      </c>
    </row>
    <row r="204" spans="1:3" x14ac:dyDescent="0.35">
      <c r="A204" t="s">
        <v>407</v>
      </c>
      <c r="B204" t="s">
        <v>408</v>
      </c>
      <c r="C204" s="5">
        <v>45902</v>
      </c>
    </row>
    <row r="205" spans="1:3" x14ac:dyDescent="0.35">
      <c r="A205" t="s">
        <v>409</v>
      </c>
      <c r="B205" t="s">
        <v>410</v>
      </c>
      <c r="C205" s="5">
        <v>45902</v>
      </c>
    </row>
    <row r="206" spans="1:3" x14ac:dyDescent="0.35">
      <c r="A206" t="s">
        <v>411</v>
      </c>
      <c r="B206" t="s">
        <v>412</v>
      </c>
      <c r="C206" s="5">
        <v>45902</v>
      </c>
    </row>
    <row r="207" spans="1:3" x14ac:dyDescent="0.35">
      <c r="A207" t="s">
        <v>413</v>
      </c>
      <c r="B207" t="s">
        <v>414</v>
      </c>
      <c r="C207" s="5">
        <v>45902</v>
      </c>
    </row>
    <row r="208" spans="1:3" x14ac:dyDescent="0.35">
      <c r="A208" t="s">
        <v>415</v>
      </c>
      <c r="B208" t="s">
        <v>416</v>
      </c>
      <c r="C208" s="5">
        <v>45902</v>
      </c>
    </row>
    <row r="209" spans="1:3" x14ac:dyDescent="0.35">
      <c r="A209" t="s">
        <v>417</v>
      </c>
      <c r="B209" t="s">
        <v>418</v>
      </c>
      <c r="C209" s="5">
        <v>45902</v>
      </c>
    </row>
    <row r="210" spans="1:3" x14ac:dyDescent="0.35">
      <c r="A210" t="s">
        <v>419</v>
      </c>
      <c r="B210" t="s">
        <v>420</v>
      </c>
      <c r="C210" s="5">
        <v>45902</v>
      </c>
    </row>
    <row r="211" spans="1:3" x14ac:dyDescent="0.35">
      <c r="A211" t="s">
        <v>421</v>
      </c>
      <c r="B211" t="s">
        <v>422</v>
      </c>
      <c r="C211" s="5">
        <v>45902</v>
      </c>
    </row>
    <row r="212" spans="1:3" x14ac:dyDescent="0.35">
      <c r="A212" t="s">
        <v>423</v>
      </c>
      <c r="B212" t="s">
        <v>424</v>
      </c>
      <c r="C212" s="5">
        <v>45902</v>
      </c>
    </row>
    <row r="213" spans="1:3" x14ac:dyDescent="0.35">
      <c r="A213" t="s">
        <v>425</v>
      </c>
      <c r="B213" t="s">
        <v>426</v>
      </c>
      <c r="C213" s="5">
        <v>45902</v>
      </c>
    </row>
    <row r="214" spans="1:3" x14ac:dyDescent="0.35">
      <c r="A214" t="s">
        <v>427</v>
      </c>
      <c r="B214" t="s">
        <v>428</v>
      </c>
      <c r="C214" s="5">
        <v>45902</v>
      </c>
    </row>
    <row r="215" spans="1:3" x14ac:dyDescent="0.35">
      <c r="A215" t="s">
        <v>429</v>
      </c>
      <c r="B215" t="s">
        <v>430</v>
      </c>
      <c r="C215" s="5">
        <v>45902</v>
      </c>
    </row>
    <row r="216" spans="1:3" x14ac:dyDescent="0.35">
      <c r="A216" t="s">
        <v>431</v>
      </c>
      <c r="B216" t="s">
        <v>432</v>
      </c>
      <c r="C216" s="5">
        <v>45902</v>
      </c>
    </row>
    <row r="217" spans="1:3" x14ac:dyDescent="0.35">
      <c r="A217" t="s">
        <v>433</v>
      </c>
      <c r="B217" t="s">
        <v>434</v>
      </c>
      <c r="C217" s="5">
        <v>45902</v>
      </c>
    </row>
    <row r="218" spans="1:3" x14ac:dyDescent="0.35">
      <c r="A218" t="s">
        <v>435</v>
      </c>
      <c r="B218" t="s">
        <v>436</v>
      </c>
      <c r="C218" s="5">
        <v>45902</v>
      </c>
    </row>
    <row r="219" spans="1:3" x14ac:dyDescent="0.35">
      <c r="A219" t="s">
        <v>437</v>
      </c>
      <c r="B219" t="s">
        <v>438</v>
      </c>
      <c r="C219" s="5">
        <v>45902</v>
      </c>
    </row>
    <row r="220" spans="1:3" x14ac:dyDescent="0.35">
      <c r="A220" t="s">
        <v>439</v>
      </c>
      <c r="B220" t="s">
        <v>440</v>
      </c>
      <c r="C220" s="5">
        <v>45902</v>
      </c>
    </row>
    <row r="221" spans="1:3" x14ac:dyDescent="0.35">
      <c r="A221" t="s">
        <v>441</v>
      </c>
      <c r="B221" t="s">
        <v>442</v>
      </c>
      <c r="C221" s="5">
        <v>45902</v>
      </c>
    </row>
    <row r="222" spans="1:3" x14ac:dyDescent="0.35">
      <c r="A222" t="s">
        <v>443</v>
      </c>
      <c r="B222" t="s">
        <v>444</v>
      </c>
      <c r="C222" s="5">
        <v>45902</v>
      </c>
    </row>
    <row r="223" spans="1:3" x14ac:dyDescent="0.35">
      <c r="A223" t="s">
        <v>445</v>
      </c>
      <c r="B223" t="s">
        <v>446</v>
      </c>
      <c r="C223" s="5">
        <v>45902</v>
      </c>
    </row>
    <row r="224" spans="1:3" x14ac:dyDescent="0.35">
      <c r="A224" t="s">
        <v>447</v>
      </c>
      <c r="B224" t="s">
        <v>448</v>
      </c>
      <c r="C224" s="5">
        <v>45902</v>
      </c>
    </row>
    <row r="225" spans="1:3" x14ac:dyDescent="0.35">
      <c r="A225" t="s">
        <v>449</v>
      </c>
      <c r="B225" t="s">
        <v>450</v>
      </c>
      <c r="C225" s="5">
        <v>45902</v>
      </c>
    </row>
    <row r="226" spans="1:3" x14ac:dyDescent="0.35">
      <c r="A226" t="s">
        <v>451</v>
      </c>
      <c r="B226" t="s">
        <v>452</v>
      </c>
      <c r="C226" s="5">
        <v>45902</v>
      </c>
    </row>
    <row r="227" spans="1:3" x14ac:dyDescent="0.35">
      <c r="A227" t="s">
        <v>453</v>
      </c>
      <c r="B227" t="s">
        <v>454</v>
      </c>
      <c r="C227" s="5">
        <v>45902</v>
      </c>
    </row>
    <row r="228" spans="1:3" x14ac:dyDescent="0.35">
      <c r="A228" t="s">
        <v>455</v>
      </c>
      <c r="B228" t="s">
        <v>456</v>
      </c>
      <c r="C228" s="5">
        <v>45902</v>
      </c>
    </row>
    <row r="229" spans="1:3" x14ac:dyDescent="0.35">
      <c r="A229" t="s">
        <v>457</v>
      </c>
      <c r="B229" t="s">
        <v>458</v>
      </c>
      <c r="C229" s="5">
        <v>45902</v>
      </c>
    </row>
    <row r="230" spans="1:3" x14ac:dyDescent="0.35">
      <c r="A230" t="s">
        <v>459</v>
      </c>
      <c r="B230" t="s">
        <v>460</v>
      </c>
      <c r="C230" s="5">
        <v>45902</v>
      </c>
    </row>
    <row r="231" spans="1:3" x14ac:dyDescent="0.35">
      <c r="A231" t="s">
        <v>461</v>
      </c>
      <c r="B231" t="s">
        <v>462</v>
      </c>
      <c r="C231" s="5">
        <v>45902</v>
      </c>
    </row>
    <row r="232" spans="1:3" x14ac:dyDescent="0.35">
      <c r="A232" t="s">
        <v>463</v>
      </c>
      <c r="B232" t="s">
        <v>464</v>
      </c>
      <c r="C232" s="5">
        <v>45902</v>
      </c>
    </row>
    <row r="233" spans="1:3" x14ac:dyDescent="0.35">
      <c r="A233" t="s">
        <v>465</v>
      </c>
      <c r="B233" t="s">
        <v>466</v>
      </c>
      <c r="C233" s="5">
        <v>45902</v>
      </c>
    </row>
    <row r="234" spans="1:3" x14ac:dyDescent="0.35">
      <c r="A234" t="s">
        <v>467</v>
      </c>
      <c r="B234" t="s">
        <v>468</v>
      </c>
      <c r="C234" s="5">
        <v>45902</v>
      </c>
    </row>
    <row r="235" spans="1:3" x14ac:dyDescent="0.35">
      <c r="A235" t="s">
        <v>469</v>
      </c>
      <c r="B235" t="s">
        <v>470</v>
      </c>
      <c r="C235" s="5">
        <v>45902</v>
      </c>
    </row>
    <row r="236" spans="1:3" x14ac:dyDescent="0.35">
      <c r="A236" t="s">
        <v>471</v>
      </c>
      <c r="B236" t="s">
        <v>472</v>
      </c>
      <c r="C236" s="5">
        <v>45902</v>
      </c>
    </row>
    <row r="237" spans="1:3" x14ac:dyDescent="0.35">
      <c r="A237" t="s">
        <v>473</v>
      </c>
      <c r="B237" t="s">
        <v>474</v>
      </c>
      <c r="C237" s="5">
        <v>45902</v>
      </c>
    </row>
    <row r="238" spans="1:3" x14ac:dyDescent="0.35">
      <c r="A238" t="s">
        <v>475</v>
      </c>
      <c r="B238" t="s">
        <v>476</v>
      </c>
      <c r="C238" s="5">
        <v>45902</v>
      </c>
    </row>
    <row r="239" spans="1:3" x14ac:dyDescent="0.35">
      <c r="A239" t="s">
        <v>477</v>
      </c>
      <c r="B239" t="s">
        <v>478</v>
      </c>
      <c r="C239" s="5">
        <v>45902</v>
      </c>
    </row>
    <row r="240" spans="1:3" x14ac:dyDescent="0.35">
      <c r="A240" t="s">
        <v>479</v>
      </c>
      <c r="B240" t="s">
        <v>480</v>
      </c>
      <c r="C240" s="5">
        <v>45902</v>
      </c>
    </row>
    <row r="241" spans="1:3" x14ac:dyDescent="0.35">
      <c r="A241" t="s">
        <v>481</v>
      </c>
      <c r="B241" t="s">
        <v>482</v>
      </c>
      <c r="C241" s="5">
        <v>45902</v>
      </c>
    </row>
    <row r="242" spans="1:3" x14ac:dyDescent="0.35">
      <c r="A242" t="s">
        <v>483</v>
      </c>
      <c r="B242" t="s">
        <v>484</v>
      </c>
      <c r="C242" s="5">
        <v>45902</v>
      </c>
    </row>
    <row r="243" spans="1:3" x14ac:dyDescent="0.35">
      <c r="A243" t="s">
        <v>485</v>
      </c>
      <c r="B243" t="s">
        <v>486</v>
      </c>
      <c r="C243" s="5">
        <v>45902</v>
      </c>
    </row>
    <row r="244" spans="1:3" x14ac:dyDescent="0.35">
      <c r="A244" t="s">
        <v>487</v>
      </c>
      <c r="B244" t="s">
        <v>488</v>
      </c>
      <c r="C244" s="5">
        <v>45902</v>
      </c>
    </row>
    <row r="245" spans="1:3" x14ac:dyDescent="0.35">
      <c r="A245" t="s">
        <v>489</v>
      </c>
      <c r="B245" t="s">
        <v>490</v>
      </c>
      <c r="C245" s="5">
        <v>45902</v>
      </c>
    </row>
    <row r="246" spans="1:3" x14ac:dyDescent="0.35">
      <c r="A246" t="s">
        <v>491</v>
      </c>
      <c r="B246" t="s">
        <v>492</v>
      </c>
      <c r="C246" s="5">
        <v>45902</v>
      </c>
    </row>
    <row r="247" spans="1:3" x14ac:dyDescent="0.35">
      <c r="A247" t="s">
        <v>493</v>
      </c>
      <c r="B247" t="s">
        <v>494</v>
      </c>
      <c r="C247" s="5">
        <v>45902</v>
      </c>
    </row>
    <row r="248" spans="1:3" x14ac:dyDescent="0.35">
      <c r="A248" t="s">
        <v>495</v>
      </c>
      <c r="B248" t="s">
        <v>496</v>
      </c>
      <c r="C248" s="5">
        <v>45902</v>
      </c>
    </row>
    <row r="249" spans="1:3" x14ac:dyDescent="0.35">
      <c r="A249" t="s">
        <v>497</v>
      </c>
      <c r="B249" t="s">
        <v>498</v>
      </c>
      <c r="C249" s="5">
        <v>45902</v>
      </c>
    </row>
    <row r="250" spans="1:3" x14ac:dyDescent="0.35">
      <c r="A250" t="s">
        <v>499</v>
      </c>
      <c r="B250" t="s">
        <v>500</v>
      </c>
      <c r="C250" s="5">
        <v>45902</v>
      </c>
    </row>
    <row r="251" spans="1:3" x14ac:dyDescent="0.35">
      <c r="A251" t="s">
        <v>501</v>
      </c>
      <c r="B251" t="s">
        <v>502</v>
      </c>
      <c r="C251" s="5">
        <v>45902</v>
      </c>
    </row>
    <row r="252" spans="1:3" x14ac:dyDescent="0.35">
      <c r="A252" t="s">
        <v>503</v>
      </c>
      <c r="B252" t="s">
        <v>504</v>
      </c>
      <c r="C252" s="5">
        <v>45902</v>
      </c>
    </row>
    <row r="253" spans="1:3" x14ac:dyDescent="0.35">
      <c r="A253" t="s">
        <v>505</v>
      </c>
      <c r="B253" t="s">
        <v>506</v>
      </c>
      <c r="C253" s="5">
        <v>45902</v>
      </c>
    </row>
    <row r="254" spans="1:3" x14ac:dyDescent="0.35">
      <c r="A254" t="s">
        <v>507</v>
      </c>
      <c r="B254" t="s">
        <v>508</v>
      </c>
      <c r="C254" s="5">
        <v>45902</v>
      </c>
    </row>
    <row r="255" spans="1:3" x14ac:dyDescent="0.35">
      <c r="A255" t="s">
        <v>509</v>
      </c>
      <c r="B255" t="s">
        <v>510</v>
      </c>
      <c r="C255" s="5">
        <v>45902</v>
      </c>
    </row>
    <row r="256" spans="1:3" x14ac:dyDescent="0.35">
      <c r="A256" t="s">
        <v>511</v>
      </c>
      <c r="B256" t="s">
        <v>512</v>
      </c>
      <c r="C256" s="5">
        <v>45902</v>
      </c>
    </row>
    <row r="257" spans="1:3" x14ac:dyDescent="0.35">
      <c r="A257" t="s">
        <v>513</v>
      </c>
      <c r="B257" t="s">
        <v>514</v>
      </c>
      <c r="C257" s="5">
        <v>45902</v>
      </c>
    </row>
    <row r="258" spans="1:3" x14ac:dyDescent="0.35">
      <c r="A258" t="s">
        <v>515</v>
      </c>
      <c r="B258" t="s">
        <v>516</v>
      </c>
      <c r="C258" s="5">
        <v>45902</v>
      </c>
    </row>
    <row r="259" spans="1:3" x14ac:dyDescent="0.35">
      <c r="A259" t="s">
        <v>517</v>
      </c>
      <c r="B259" t="s">
        <v>518</v>
      </c>
      <c r="C259" s="5">
        <v>45902</v>
      </c>
    </row>
    <row r="260" spans="1:3" x14ac:dyDescent="0.35">
      <c r="A260" t="s">
        <v>519</v>
      </c>
      <c r="B260" t="s">
        <v>520</v>
      </c>
      <c r="C260" s="5">
        <v>45902</v>
      </c>
    </row>
    <row r="261" spans="1:3" x14ac:dyDescent="0.35">
      <c r="A261" t="s">
        <v>521</v>
      </c>
      <c r="B261" t="s">
        <v>522</v>
      </c>
      <c r="C261" s="5">
        <v>45902</v>
      </c>
    </row>
    <row r="262" spans="1:3" x14ac:dyDescent="0.35">
      <c r="A262" t="s">
        <v>523</v>
      </c>
      <c r="B262" t="s">
        <v>524</v>
      </c>
      <c r="C262" s="5">
        <v>45902</v>
      </c>
    </row>
    <row r="263" spans="1:3" x14ac:dyDescent="0.35">
      <c r="A263" t="s">
        <v>525</v>
      </c>
      <c r="B263" t="s">
        <v>526</v>
      </c>
      <c r="C263" s="5">
        <v>45902</v>
      </c>
    </row>
    <row r="264" spans="1:3" x14ac:dyDescent="0.35">
      <c r="A264" t="s">
        <v>527</v>
      </c>
      <c r="B264" t="s">
        <v>528</v>
      </c>
      <c r="C264" s="5">
        <v>45902</v>
      </c>
    </row>
    <row r="265" spans="1:3" x14ac:dyDescent="0.35">
      <c r="A265" t="s">
        <v>529</v>
      </c>
      <c r="B265" t="s">
        <v>530</v>
      </c>
      <c r="C265" s="5">
        <v>45902</v>
      </c>
    </row>
    <row r="266" spans="1:3" x14ac:dyDescent="0.35">
      <c r="A266" t="s">
        <v>531</v>
      </c>
      <c r="B266" t="s">
        <v>532</v>
      </c>
      <c r="C266" s="5">
        <v>45902</v>
      </c>
    </row>
    <row r="267" spans="1:3" x14ac:dyDescent="0.35">
      <c r="A267" t="s">
        <v>533</v>
      </c>
      <c r="B267" t="s">
        <v>534</v>
      </c>
      <c r="C267" s="5">
        <v>45902</v>
      </c>
    </row>
    <row r="268" spans="1:3" x14ac:dyDescent="0.35">
      <c r="A268" t="s">
        <v>535</v>
      </c>
      <c r="B268" t="s">
        <v>536</v>
      </c>
      <c r="C268" s="5">
        <v>45902</v>
      </c>
    </row>
    <row r="269" spans="1:3" x14ac:dyDescent="0.35">
      <c r="A269" t="s">
        <v>537</v>
      </c>
      <c r="B269" t="s">
        <v>538</v>
      </c>
      <c r="C269" s="5">
        <v>45902</v>
      </c>
    </row>
    <row r="270" spans="1:3" x14ac:dyDescent="0.35">
      <c r="A270" t="s">
        <v>539</v>
      </c>
      <c r="B270" t="s">
        <v>540</v>
      </c>
      <c r="C270" s="5">
        <v>45902</v>
      </c>
    </row>
    <row r="271" spans="1:3" x14ac:dyDescent="0.35">
      <c r="A271" t="s">
        <v>541</v>
      </c>
      <c r="B271" t="s">
        <v>542</v>
      </c>
      <c r="C271" s="5">
        <v>45902</v>
      </c>
    </row>
    <row r="272" spans="1:3" x14ac:dyDescent="0.35">
      <c r="A272" t="s">
        <v>543</v>
      </c>
      <c r="B272" t="s">
        <v>544</v>
      </c>
      <c r="C272" s="5">
        <v>45902</v>
      </c>
    </row>
    <row r="273" spans="1:3" x14ac:dyDescent="0.35">
      <c r="A273" t="s">
        <v>545</v>
      </c>
      <c r="B273" t="s">
        <v>546</v>
      </c>
      <c r="C273" s="5">
        <v>45902</v>
      </c>
    </row>
    <row r="274" spans="1:3" x14ac:dyDescent="0.35">
      <c r="A274" t="s">
        <v>547</v>
      </c>
      <c r="B274" t="s">
        <v>548</v>
      </c>
      <c r="C274" s="5">
        <v>45902</v>
      </c>
    </row>
    <row r="275" spans="1:3" x14ac:dyDescent="0.35">
      <c r="A275" t="s">
        <v>549</v>
      </c>
      <c r="B275" t="s">
        <v>550</v>
      </c>
      <c r="C275" s="5">
        <v>45902</v>
      </c>
    </row>
    <row r="276" spans="1:3" x14ac:dyDescent="0.35">
      <c r="A276" t="s">
        <v>551</v>
      </c>
      <c r="B276" t="s">
        <v>552</v>
      </c>
      <c r="C276" s="5">
        <v>45902</v>
      </c>
    </row>
    <row r="277" spans="1:3" x14ac:dyDescent="0.35">
      <c r="A277" t="s">
        <v>553</v>
      </c>
      <c r="B277" t="s">
        <v>554</v>
      </c>
      <c r="C277" s="5">
        <v>45902</v>
      </c>
    </row>
    <row r="278" spans="1:3" x14ac:dyDescent="0.35">
      <c r="A278" t="s">
        <v>555</v>
      </c>
      <c r="B278" t="s">
        <v>556</v>
      </c>
      <c r="C278" s="5">
        <v>45902</v>
      </c>
    </row>
    <row r="279" spans="1:3" x14ac:dyDescent="0.35">
      <c r="A279" t="s">
        <v>557</v>
      </c>
      <c r="B279" t="s">
        <v>558</v>
      </c>
      <c r="C279" s="5">
        <v>45902</v>
      </c>
    </row>
    <row r="280" spans="1:3" x14ac:dyDescent="0.35">
      <c r="A280" t="s">
        <v>559</v>
      </c>
      <c r="B280" t="s">
        <v>560</v>
      </c>
      <c r="C280" s="5">
        <v>45902</v>
      </c>
    </row>
    <row r="281" spans="1:3" x14ac:dyDescent="0.35">
      <c r="A281" t="s">
        <v>561</v>
      </c>
      <c r="B281" t="s">
        <v>562</v>
      </c>
      <c r="C281" s="5">
        <v>45902</v>
      </c>
    </row>
    <row r="282" spans="1:3" x14ac:dyDescent="0.35">
      <c r="A282" t="s">
        <v>563</v>
      </c>
      <c r="B282" t="s">
        <v>564</v>
      </c>
      <c r="C282" s="5">
        <v>45902</v>
      </c>
    </row>
    <row r="283" spans="1:3" x14ac:dyDescent="0.35">
      <c r="A283" t="s">
        <v>565</v>
      </c>
      <c r="B283" t="s">
        <v>566</v>
      </c>
      <c r="C283" s="5">
        <v>45902</v>
      </c>
    </row>
    <row r="284" spans="1:3" x14ac:dyDescent="0.35">
      <c r="A284" t="s">
        <v>567</v>
      </c>
      <c r="B284" t="s">
        <v>568</v>
      </c>
      <c r="C284" s="5">
        <v>45902</v>
      </c>
    </row>
    <row r="285" spans="1:3" x14ac:dyDescent="0.35">
      <c r="A285" t="s">
        <v>569</v>
      </c>
      <c r="B285" t="s">
        <v>570</v>
      </c>
      <c r="C285" s="5">
        <v>45902</v>
      </c>
    </row>
    <row r="286" spans="1:3" x14ac:dyDescent="0.35">
      <c r="A286" t="s">
        <v>571</v>
      </c>
      <c r="B286" t="s">
        <v>572</v>
      </c>
      <c r="C286" s="5">
        <v>45902</v>
      </c>
    </row>
    <row r="287" spans="1:3" x14ac:dyDescent="0.35">
      <c r="A287" t="s">
        <v>573</v>
      </c>
      <c r="B287" t="s">
        <v>574</v>
      </c>
      <c r="C287" s="5">
        <v>45902</v>
      </c>
    </row>
    <row r="288" spans="1:3" x14ac:dyDescent="0.35">
      <c r="A288" t="s">
        <v>575</v>
      </c>
      <c r="B288" t="s">
        <v>576</v>
      </c>
      <c r="C288" s="5">
        <v>45902</v>
      </c>
    </row>
    <row r="289" spans="1:3" x14ac:dyDescent="0.35">
      <c r="A289" t="s">
        <v>577</v>
      </c>
      <c r="B289" t="s">
        <v>578</v>
      </c>
      <c r="C289" s="5">
        <v>45902</v>
      </c>
    </row>
    <row r="290" spans="1:3" x14ac:dyDescent="0.35">
      <c r="A290" t="s">
        <v>579</v>
      </c>
      <c r="B290" t="s">
        <v>580</v>
      </c>
      <c r="C290" s="5">
        <v>45902</v>
      </c>
    </row>
    <row r="291" spans="1:3" x14ac:dyDescent="0.35">
      <c r="A291" t="s">
        <v>18</v>
      </c>
      <c r="B291" t="s">
        <v>581</v>
      </c>
      <c r="C291" s="5">
        <v>45902</v>
      </c>
    </row>
    <row r="292" spans="1:3" x14ac:dyDescent="0.35">
      <c r="A292" t="s">
        <v>582</v>
      </c>
      <c r="B292" t="s">
        <v>583</v>
      </c>
      <c r="C292" s="5">
        <v>45902</v>
      </c>
    </row>
    <row r="293" spans="1:3" x14ac:dyDescent="0.35">
      <c r="A293" t="s">
        <v>584</v>
      </c>
      <c r="B293" t="s">
        <v>585</v>
      </c>
      <c r="C293" s="5">
        <v>45902</v>
      </c>
    </row>
    <row r="294" spans="1:3" x14ac:dyDescent="0.35">
      <c r="A294" t="s">
        <v>586</v>
      </c>
      <c r="B294" t="s">
        <v>587</v>
      </c>
      <c r="C294" s="5">
        <v>45902</v>
      </c>
    </row>
    <row r="295" spans="1:3" x14ac:dyDescent="0.35">
      <c r="A295" t="s">
        <v>588</v>
      </c>
      <c r="B295" t="s">
        <v>589</v>
      </c>
      <c r="C295" s="5">
        <v>45902</v>
      </c>
    </row>
    <row r="296" spans="1:3" x14ac:dyDescent="0.35">
      <c r="A296" t="s">
        <v>590</v>
      </c>
      <c r="B296" t="s">
        <v>591</v>
      </c>
      <c r="C296" s="5">
        <v>45902</v>
      </c>
    </row>
    <row r="297" spans="1:3" x14ac:dyDescent="0.35">
      <c r="A297" t="s">
        <v>592</v>
      </c>
      <c r="B297" t="s">
        <v>593</v>
      </c>
      <c r="C297" s="5">
        <v>45902</v>
      </c>
    </row>
    <row r="298" spans="1:3" x14ac:dyDescent="0.35">
      <c r="A298" t="s">
        <v>594</v>
      </c>
      <c r="B298" t="s">
        <v>595</v>
      </c>
      <c r="C298" s="5">
        <v>45902</v>
      </c>
    </row>
    <row r="299" spans="1:3" x14ac:dyDescent="0.35">
      <c r="A299" t="s">
        <v>18</v>
      </c>
      <c r="B299" t="s">
        <v>596</v>
      </c>
      <c r="C299" s="5">
        <v>45902</v>
      </c>
    </row>
    <row r="300" spans="1:3" x14ac:dyDescent="0.35">
      <c r="A300" t="s">
        <v>597</v>
      </c>
      <c r="B300" t="s">
        <v>598</v>
      </c>
      <c r="C300" s="5">
        <v>45902</v>
      </c>
    </row>
    <row r="301" spans="1:3" x14ac:dyDescent="0.35">
      <c r="A301" t="s">
        <v>599</v>
      </c>
      <c r="B301" t="s">
        <v>600</v>
      </c>
      <c r="C301" s="5">
        <v>45902</v>
      </c>
    </row>
    <row r="302" spans="1:3" x14ac:dyDescent="0.35">
      <c r="A302" t="s">
        <v>601</v>
      </c>
      <c r="B302" t="s">
        <v>602</v>
      </c>
      <c r="C302" s="5">
        <v>45902</v>
      </c>
    </row>
    <row r="303" spans="1:3" x14ac:dyDescent="0.35">
      <c r="A303" t="s">
        <v>603</v>
      </c>
      <c r="B303" t="s">
        <v>604</v>
      </c>
      <c r="C303" s="5">
        <v>45902</v>
      </c>
    </row>
    <row r="304" spans="1:3" x14ac:dyDescent="0.35">
      <c r="A304" t="s">
        <v>605</v>
      </c>
      <c r="B304" t="s">
        <v>606</v>
      </c>
      <c r="C304" s="5">
        <v>45902</v>
      </c>
    </row>
    <row r="305" spans="1:3" x14ac:dyDescent="0.35">
      <c r="A305" t="s">
        <v>607</v>
      </c>
      <c r="B305" t="s">
        <v>608</v>
      </c>
      <c r="C305" s="5">
        <v>45902</v>
      </c>
    </row>
    <row r="306" spans="1:3" x14ac:dyDescent="0.35">
      <c r="A306" t="s">
        <v>609</v>
      </c>
      <c r="B306" t="s">
        <v>610</v>
      </c>
      <c r="C306" s="5">
        <v>45902</v>
      </c>
    </row>
    <row r="307" spans="1:3" x14ac:dyDescent="0.35">
      <c r="A307" t="s">
        <v>611</v>
      </c>
      <c r="B307" t="s">
        <v>612</v>
      </c>
      <c r="C307" s="5">
        <v>45902</v>
      </c>
    </row>
    <row r="308" spans="1:3" x14ac:dyDescent="0.35">
      <c r="A308" t="s">
        <v>613</v>
      </c>
      <c r="B308" t="s">
        <v>614</v>
      </c>
      <c r="C308" s="5">
        <v>45902</v>
      </c>
    </row>
    <row r="309" spans="1:3" x14ac:dyDescent="0.35">
      <c r="A309" t="s">
        <v>615</v>
      </c>
      <c r="B309" t="s">
        <v>616</v>
      </c>
      <c r="C309" s="5">
        <v>45902</v>
      </c>
    </row>
    <row r="310" spans="1:3" x14ac:dyDescent="0.35">
      <c r="A310" t="s">
        <v>617</v>
      </c>
      <c r="B310" t="s">
        <v>618</v>
      </c>
      <c r="C310" s="5">
        <v>45902</v>
      </c>
    </row>
    <row r="311" spans="1:3" x14ac:dyDescent="0.35">
      <c r="A311" t="s">
        <v>619</v>
      </c>
      <c r="B311" t="s">
        <v>620</v>
      </c>
      <c r="C311" s="5">
        <v>45902</v>
      </c>
    </row>
    <row r="312" spans="1:3" x14ac:dyDescent="0.35">
      <c r="A312" t="s">
        <v>621</v>
      </c>
      <c r="B312" t="s">
        <v>622</v>
      </c>
      <c r="C312" s="5">
        <v>45902</v>
      </c>
    </row>
    <row r="313" spans="1:3" x14ac:dyDescent="0.35">
      <c r="A313" t="s">
        <v>623</v>
      </c>
      <c r="B313" t="s">
        <v>624</v>
      </c>
      <c r="C313" s="5">
        <v>45902</v>
      </c>
    </row>
    <row r="314" spans="1:3" x14ac:dyDescent="0.35">
      <c r="A314" t="s">
        <v>625</v>
      </c>
      <c r="B314" t="s">
        <v>626</v>
      </c>
      <c r="C314" s="5">
        <v>45902</v>
      </c>
    </row>
    <row r="315" spans="1:3" x14ac:dyDescent="0.35">
      <c r="A315" t="s">
        <v>627</v>
      </c>
      <c r="B315" t="s">
        <v>628</v>
      </c>
      <c r="C315" s="5">
        <v>45902</v>
      </c>
    </row>
    <row r="316" spans="1:3" x14ac:dyDescent="0.35">
      <c r="A316" t="s">
        <v>629</v>
      </c>
      <c r="B316" t="s">
        <v>630</v>
      </c>
      <c r="C316" s="5">
        <v>45902</v>
      </c>
    </row>
    <row r="317" spans="1:3" x14ac:dyDescent="0.35">
      <c r="A317" t="s">
        <v>631</v>
      </c>
      <c r="B317" t="s">
        <v>632</v>
      </c>
      <c r="C317" s="5">
        <v>45902</v>
      </c>
    </row>
    <row r="318" spans="1:3" x14ac:dyDescent="0.35">
      <c r="A318" t="s">
        <v>633</v>
      </c>
      <c r="B318" t="s">
        <v>634</v>
      </c>
      <c r="C318" s="5">
        <v>45902</v>
      </c>
    </row>
    <row r="319" spans="1:3" x14ac:dyDescent="0.35">
      <c r="A319" t="s">
        <v>635</v>
      </c>
      <c r="B319" t="s">
        <v>636</v>
      </c>
      <c r="C319" s="5">
        <v>45902</v>
      </c>
    </row>
    <row r="320" spans="1:3" x14ac:dyDescent="0.35">
      <c r="A320" t="s">
        <v>637</v>
      </c>
      <c r="B320" t="s">
        <v>638</v>
      </c>
      <c r="C320" s="5">
        <v>45902</v>
      </c>
    </row>
    <row r="321" spans="1:3" x14ac:dyDescent="0.35">
      <c r="A321" t="s">
        <v>639</v>
      </c>
      <c r="B321" t="s">
        <v>640</v>
      </c>
      <c r="C321" s="5">
        <v>45902</v>
      </c>
    </row>
    <row r="322" spans="1:3" x14ac:dyDescent="0.35">
      <c r="A322" t="s">
        <v>641</v>
      </c>
      <c r="B322" t="s">
        <v>642</v>
      </c>
      <c r="C322" s="5">
        <v>45902</v>
      </c>
    </row>
    <row r="323" spans="1:3" x14ac:dyDescent="0.35">
      <c r="A323" t="s">
        <v>643</v>
      </c>
      <c r="B323" t="s">
        <v>644</v>
      </c>
      <c r="C323" s="5">
        <v>45902</v>
      </c>
    </row>
    <row r="324" spans="1:3" x14ac:dyDescent="0.35">
      <c r="A324" t="s">
        <v>645</v>
      </c>
      <c r="B324" t="s">
        <v>646</v>
      </c>
      <c r="C324" s="5">
        <v>45902</v>
      </c>
    </row>
    <row r="325" spans="1:3" x14ac:dyDescent="0.35">
      <c r="A325" t="s">
        <v>647</v>
      </c>
      <c r="B325" t="s">
        <v>648</v>
      </c>
      <c r="C325" s="5">
        <v>45902</v>
      </c>
    </row>
    <row r="326" spans="1:3" x14ac:dyDescent="0.35">
      <c r="A326" t="s">
        <v>649</v>
      </c>
      <c r="B326" t="s">
        <v>650</v>
      </c>
      <c r="C326" s="5">
        <v>45902</v>
      </c>
    </row>
    <row r="327" spans="1:3" x14ac:dyDescent="0.35">
      <c r="A327" t="s">
        <v>651</v>
      </c>
      <c r="B327" t="s">
        <v>652</v>
      </c>
      <c r="C327" s="5">
        <v>45902</v>
      </c>
    </row>
    <row r="328" spans="1:3" x14ac:dyDescent="0.35">
      <c r="A328" t="s">
        <v>653</v>
      </c>
      <c r="B328" t="s">
        <v>654</v>
      </c>
      <c r="C328" s="5">
        <v>45902</v>
      </c>
    </row>
    <row r="329" spans="1:3" x14ac:dyDescent="0.35">
      <c r="A329" t="s">
        <v>655</v>
      </c>
      <c r="B329" t="s">
        <v>656</v>
      </c>
      <c r="C329" s="5">
        <v>45902</v>
      </c>
    </row>
    <row r="330" spans="1:3" x14ac:dyDescent="0.35">
      <c r="A330" t="s">
        <v>657</v>
      </c>
      <c r="B330" t="s">
        <v>658</v>
      </c>
      <c r="C330" s="5">
        <v>45902</v>
      </c>
    </row>
    <row r="331" spans="1:3" x14ac:dyDescent="0.35">
      <c r="A331" t="s">
        <v>659</v>
      </c>
      <c r="B331" t="s">
        <v>660</v>
      </c>
      <c r="C331" s="5">
        <v>45902</v>
      </c>
    </row>
    <row r="332" spans="1:3" x14ac:dyDescent="0.35">
      <c r="A332" t="s">
        <v>661</v>
      </c>
      <c r="B332" t="s">
        <v>662</v>
      </c>
      <c r="C332" s="5">
        <v>45902</v>
      </c>
    </row>
    <row r="333" spans="1:3" x14ac:dyDescent="0.35">
      <c r="A333" t="s">
        <v>663</v>
      </c>
      <c r="B333" t="s">
        <v>664</v>
      </c>
      <c r="C333" s="5">
        <v>45902</v>
      </c>
    </row>
    <row r="334" spans="1:3" x14ac:dyDescent="0.35">
      <c r="A334" t="s">
        <v>665</v>
      </c>
      <c r="B334" t="s">
        <v>666</v>
      </c>
      <c r="C334" s="5">
        <v>45902</v>
      </c>
    </row>
    <row r="335" spans="1:3" x14ac:dyDescent="0.35">
      <c r="A335" t="s">
        <v>667</v>
      </c>
      <c r="B335" t="s">
        <v>668</v>
      </c>
      <c r="C335" s="5">
        <v>45902</v>
      </c>
    </row>
    <row r="336" spans="1:3" x14ac:dyDescent="0.35">
      <c r="A336" t="s">
        <v>669</v>
      </c>
      <c r="B336" t="s">
        <v>670</v>
      </c>
      <c r="C336" s="5">
        <v>45902</v>
      </c>
    </row>
    <row r="337" spans="1:3" x14ac:dyDescent="0.35">
      <c r="A337" t="s">
        <v>671</v>
      </c>
      <c r="B337" t="s">
        <v>672</v>
      </c>
      <c r="C337" s="5">
        <v>45902</v>
      </c>
    </row>
    <row r="338" spans="1:3" x14ac:dyDescent="0.35">
      <c r="A338" t="s">
        <v>673</v>
      </c>
      <c r="B338" t="s">
        <v>674</v>
      </c>
      <c r="C338" s="5">
        <v>45902</v>
      </c>
    </row>
    <row r="339" spans="1:3" x14ac:dyDescent="0.35">
      <c r="A339" t="s">
        <v>675</v>
      </c>
      <c r="B339" t="s">
        <v>676</v>
      </c>
      <c r="C339" s="5">
        <v>45902</v>
      </c>
    </row>
    <row r="340" spans="1:3" x14ac:dyDescent="0.35">
      <c r="A340" t="s">
        <v>677</v>
      </c>
      <c r="B340" t="s">
        <v>678</v>
      </c>
      <c r="C340" s="5">
        <v>45902</v>
      </c>
    </row>
    <row r="341" spans="1:3" x14ac:dyDescent="0.35">
      <c r="A341" t="s">
        <v>679</v>
      </c>
      <c r="B341" t="s">
        <v>680</v>
      </c>
      <c r="C341" s="5">
        <v>45902</v>
      </c>
    </row>
    <row r="342" spans="1:3" x14ac:dyDescent="0.35">
      <c r="A342" t="s">
        <v>681</v>
      </c>
      <c r="B342" t="s">
        <v>682</v>
      </c>
      <c r="C342" s="5">
        <v>45902</v>
      </c>
    </row>
    <row r="343" spans="1:3" x14ac:dyDescent="0.35">
      <c r="A343" t="s">
        <v>683</v>
      </c>
      <c r="B343" t="s">
        <v>684</v>
      </c>
      <c r="C343" s="5">
        <v>45902</v>
      </c>
    </row>
    <row r="344" spans="1:3" x14ac:dyDescent="0.35">
      <c r="A344" t="s">
        <v>685</v>
      </c>
      <c r="B344" t="s">
        <v>686</v>
      </c>
      <c r="C344" s="5">
        <v>45902</v>
      </c>
    </row>
    <row r="345" spans="1:3" x14ac:dyDescent="0.35">
      <c r="A345" t="s">
        <v>687</v>
      </c>
      <c r="B345" t="s">
        <v>688</v>
      </c>
      <c r="C345" s="5">
        <v>45902</v>
      </c>
    </row>
    <row r="346" spans="1:3" x14ac:dyDescent="0.35">
      <c r="A346" t="s">
        <v>689</v>
      </c>
      <c r="B346" t="s">
        <v>690</v>
      </c>
      <c r="C346" s="5">
        <v>45902</v>
      </c>
    </row>
    <row r="347" spans="1:3" x14ac:dyDescent="0.35">
      <c r="A347" t="s">
        <v>691</v>
      </c>
      <c r="B347" t="s">
        <v>692</v>
      </c>
      <c r="C347" s="5">
        <v>45902</v>
      </c>
    </row>
    <row r="348" spans="1:3" x14ac:dyDescent="0.35">
      <c r="A348" t="s">
        <v>693</v>
      </c>
      <c r="B348" t="s">
        <v>694</v>
      </c>
      <c r="C348" s="5">
        <v>45902</v>
      </c>
    </row>
    <row r="349" spans="1:3" x14ac:dyDescent="0.35">
      <c r="A349" t="s">
        <v>695</v>
      </c>
      <c r="B349" t="s">
        <v>696</v>
      </c>
      <c r="C349" s="5">
        <v>45902</v>
      </c>
    </row>
    <row r="350" spans="1:3" x14ac:dyDescent="0.35">
      <c r="A350" t="s">
        <v>697</v>
      </c>
      <c r="B350" t="s">
        <v>698</v>
      </c>
      <c r="C350" s="5">
        <v>45902</v>
      </c>
    </row>
    <row r="351" spans="1:3" x14ac:dyDescent="0.35">
      <c r="A351" t="s">
        <v>699</v>
      </c>
      <c r="B351" t="s">
        <v>700</v>
      </c>
      <c r="C351" s="5">
        <v>45902</v>
      </c>
    </row>
    <row r="352" spans="1:3" x14ac:dyDescent="0.35">
      <c r="A352" t="s">
        <v>701</v>
      </c>
      <c r="B352" t="s">
        <v>702</v>
      </c>
      <c r="C352" s="5">
        <v>45902</v>
      </c>
    </row>
    <row r="353" spans="1:3" x14ac:dyDescent="0.35">
      <c r="A353" t="s">
        <v>703</v>
      </c>
      <c r="B353" t="s">
        <v>704</v>
      </c>
      <c r="C353" s="5">
        <v>45902</v>
      </c>
    </row>
    <row r="354" spans="1:3" x14ac:dyDescent="0.35">
      <c r="A354" t="s">
        <v>705</v>
      </c>
      <c r="B354" t="s">
        <v>706</v>
      </c>
      <c r="C354" s="5">
        <v>45902</v>
      </c>
    </row>
    <row r="355" spans="1:3" x14ac:dyDescent="0.35">
      <c r="A355" t="s">
        <v>707</v>
      </c>
      <c r="B355" t="s">
        <v>708</v>
      </c>
      <c r="C355" s="5">
        <v>45902</v>
      </c>
    </row>
    <row r="356" spans="1:3" x14ac:dyDescent="0.35">
      <c r="A356" t="s">
        <v>709</v>
      </c>
      <c r="B356" t="s">
        <v>710</v>
      </c>
      <c r="C356" s="5">
        <v>45902</v>
      </c>
    </row>
    <row r="357" spans="1:3" x14ac:dyDescent="0.35">
      <c r="A357" t="s">
        <v>711</v>
      </c>
      <c r="B357" t="s">
        <v>712</v>
      </c>
      <c r="C357" s="5">
        <v>45902</v>
      </c>
    </row>
    <row r="358" spans="1:3" x14ac:dyDescent="0.35">
      <c r="A358" t="s">
        <v>713</v>
      </c>
      <c r="B358" t="s">
        <v>714</v>
      </c>
      <c r="C358" s="5">
        <v>45902</v>
      </c>
    </row>
    <row r="359" spans="1:3" x14ac:dyDescent="0.35">
      <c r="A359" t="s">
        <v>715</v>
      </c>
      <c r="B359" t="s">
        <v>716</v>
      </c>
      <c r="C359" s="5">
        <v>45902</v>
      </c>
    </row>
    <row r="360" spans="1:3" x14ac:dyDescent="0.35">
      <c r="A360" t="s">
        <v>717</v>
      </c>
      <c r="B360" t="s">
        <v>718</v>
      </c>
      <c r="C360" s="5">
        <v>45902</v>
      </c>
    </row>
    <row r="361" spans="1:3" x14ac:dyDescent="0.35">
      <c r="A361" t="s">
        <v>18</v>
      </c>
      <c r="B361" t="s">
        <v>719</v>
      </c>
      <c r="C361" s="5">
        <v>45902</v>
      </c>
    </row>
    <row r="362" spans="1:3" x14ac:dyDescent="0.35">
      <c r="A362" t="s">
        <v>720</v>
      </c>
      <c r="B362" t="s">
        <v>721</v>
      </c>
      <c r="C362" s="5">
        <v>45902</v>
      </c>
    </row>
    <row r="363" spans="1:3" x14ac:dyDescent="0.35">
      <c r="A363" t="s">
        <v>722</v>
      </c>
      <c r="B363" t="s">
        <v>723</v>
      </c>
      <c r="C363" s="5">
        <v>45902</v>
      </c>
    </row>
    <row r="364" spans="1:3" x14ac:dyDescent="0.35">
      <c r="A364" t="s">
        <v>724</v>
      </c>
      <c r="B364" t="s">
        <v>725</v>
      </c>
      <c r="C364" s="5">
        <v>45902</v>
      </c>
    </row>
    <row r="365" spans="1:3" x14ac:dyDescent="0.35">
      <c r="A365" t="s">
        <v>726</v>
      </c>
      <c r="B365" t="s">
        <v>727</v>
      </c>
      <c r="C365" s="5">
        <v>45902</v>
      </c>
    </row>
    <row r="366" spans="1:3" x14ac:dyDescent="0.35">
      <c r="A366" t="s">
        <v>728</v>
      </c>
      <c r="B366" t="s">
        <v>729</v>
      </c>
      <c r="C366" s="5">
        <v>45902</v>
      </c>
    </row>
    <row r="367" spans="1:3" x14ac:dyDescent="0.35">
      <c r="A367" t="s">
        <v>730</v>
      </c>
      <c r="B367" t="s">
        <v>731</v>
      </c>
      <c r="C367" s="5">
        <v>45902</v>
      </c>
    </row>
    <row r="368" spans="1:3" x14ac:dyDescent="0.35">
      <c r="A368" t="s">
        <v>732</v>
      </c>
      <c r="B368" t="s">
        <v>733</v>
      </c>
      <c r="C368" s="5">
        <v>45902</v>
      </c>
    </row>
    <row r="369" spans="1:3" x14ac:dyDescent="0.35">
      <c r="A369" t="s">
        <v>734</v>
      </c>
      <c r="B369" t="s">
        <v>735</v>
      </c>
      <c r="C369" s="5">
        <v>45902</v>
      </c>
    </row>
    <row r="370" spans="1:3" x14ac:dyDescent="0.35">
      <c r="A370" t="s">
        <v>736</v>
      </c>
      <c r="B370" t="s">
        <v>737</v>
      </c>
      <c r="C370" s="5">
        <v>45902</v>
      </c>
    </row>
    <row r="371" spans="1:3" x14ac:dyDescent="0.35">
      <c r="A371" t="s">
        <v>738</v>
      </c>
      <c r="B371" t="s">
        <v>739</v>
      </c>
      <c r="C371" s="5">
        <v>45902</v>
      </c>
    </row>
    <row r="372" spans="1:3" x14ac:dyDescent="0.35">
      <c r="A372" t="s">
        <v>740</v>
      </c>
      <c r="B372" t="s">
        <v>741</v>
      </c>
      <c r="C372" s="5">
        <v>45902</v>
      </c>
    </row>
    <row r="373" spans="1:3" x14ac:dyDescent="0.35">
      <c r="A373" t="s">
        <v>742</v>
      </c>
      <c r="B373" t="s">
        <v>743</v>
      </c>
      <c r="C373" s="5">
        <v>45902</v>
      </c>
    </row>
    <row r="374" spans="1:3" x14ac:dyDescent="0.35">
      <c r="A374" t="s">
        <v>744</v>
      </c>
      <c r="B374" t="s">
        <v>745</v>
      </c>
      <c r="C374" s="5">
        <v>45902</v>
      </c>
    </row>
    <row r="375" spans="1:3" x14ac:dyDescent="0.35">
      <c r="A375" t="s">
        <v>18</v>
      </c>
      <c r="B375" t="s">
        <v>746</v>
      </c>
      <c r="C375" s="5">
        <v>45902</v>
      </c>
    </row>
    <row r="376" spans="1:3" x14ac:dyDescent="0.35">
      <c r="A376" t="s">
        <v>747</v>
      </c>
      <c r="B376" t="s">
        <v>748</v>
      </c>
      <c r="C376" s="5">
        <v>45902</v>
      </c>
    </row>
    <row r="377" spans="1:3" x14ac:dyDescent="0.35">
      <c r="A377" t="s">
        <v>747</v>
      </c>
      <c r="B377" t="s">
        <v>749</v>
      </c>
      <c r="C377" s="5">
        <v>45902</v>
      </c>
    </row>
    <row r="378" spans="1:3" x14ac:dyDescent="0.35">
      <c r="A378" t="s">
        <v>750</v>
      </c>
      <c r="B378" t="s">
        <v>751</v>
      </c>
      <c r="C378" s="5">
        <v>45902</v>
      </c>
    </row>
    <row r="379" spans="1:3" x14ac:dyDescent="0.35">
      <c r="A379" t="s">
        <v>752</v>
      </c>
      <c r="B379" t="s">
        <v>753</v>
      </c>
      <c r="C379" s="5">
        <v>45902</v>
      </c>
    </row>
    <row r="380" spans="1:3" x14ac:dyDescent="0.35">
      <c r="A380" t="s">
        <v>754</v>
      </c>
      <c r="B380" t="s">
        <v>755</v>
      </c>
      <c r="C380" s="5">
        <v>45902</v>
      </c>
    </row>
    <row r="381" spans="1:3" x14ac:dyDescent="0.35">
      <c r="A381" t="s">
        <v>756</v>
      </c>
      <c r="B381" t="s">
        <v>757</v>
      </c>
      <c r="C381" s="5">
        <v>45902</v>
      </c>
    </row>
    <row r="382" spans="1:3" x14ac:dyDescent="0.35">
      <c r="A382" t="s">
        <v>758</v>
      </c>
      <c r="B382" t="s">
        <v>759</v>
      </c>
      <c r="C382" s="5">
        <v>45902</v>
      </c>
    </row>
    <row r="383" spans="1:3" x14ac:dyDescent="0.35">
      <c r="A383" t="s">
        <v>760</v>
      </c>
      <c r="B383" t="s">
        <v>761</v>
      </c>
      <c r="C383" s="5">
        <v>45902</v>
      </c>
    </row>
    <row r="384" spans="1:3" x14ac:dyDescent="0.35">
      <c r="A384" t="s">
        <v>762</v>
      </c>
      <c r="B384" t="s">
        <v>763</v>
      </c>
      <c r="C384" s="5">
        <v>45902</v>
      </c>
    </row>
    <row r="385" spans="1:3" x14ac:dyDescent="0.35">
      <c r="A385" t="s">
        <v>764</v>
      </c>
      <c r="B385" t="s">
        <v>765</v>
      </c>
      <c r="C385" s="5">
        <v>45902</v>
      </c>
    </row>
    <row r="386" spans="1:3" x14ac:dyDescent="0.35">
      <c r="A386" t="s">
        <v>766</v>
      </c>
      <c r="B386" t="s">
        <v>767</v>
      </c>
      <c r="C386" s="5">
        <v>45902</v>
      </c>
    </row>
    <row r="387" spans="1:3" x14ac:dyDescent="0.35">
      <c r="A387" t="s">
        <v>768</v>
      </c>
      <c r="B387" t="s">
        <v>769</v>
      </c>
      <c r="C387" s="5">
        <v>45902</v>
      </c>
    </row>
    <row r="388" spans="1:3" x14ac:dyDescent="0.35">
      <c r="A388" t="s">
        <v>770</v>
      </c>
      <c r="B388" t="s">
        <v>771</v>
      </c>
      <c r="C388" s="5">
        <v>45902</v>
      </c>
    </row>
    <row r="389" spans="1:3" x14ac:dyDescent="0.35">
      <c r="A389" t="s">
        <v>772</v>
      </c>
      <c r="B389" t="s">
        <v>773</v>
      </c>
      <c r="C389" s="5">
        <v>45902</v>
      </c>
    </row>
    <row r="390" spans="1:3" x14ac:dyDescent="0.35">
      <c r="A390" t="s">
        <v>774</v>
      </c>
      <c r="B390" t="s">
        <v>775</v>
      </c>
      <c r="C390" s="5">
        <v>45902</v>
      </c>
    </row>
    <row r="391" spans="1:3" x14ac:dyDescent="0.35">
      <c r="A391" t="s">
        <v>776</v>
      </c>
      <c r="B391" t="s">
        <v>777</v>
      </c>
      <c r="C391" s="5">
        <v>45902</v>
      </c>
    </row>
    <row r="392" spans="1:3" x14ac:dyDescent="0.35">
      <c r="A392" t="s">
        <v>778</v>
      </c>
      <c r="B392" t="s">
        <v>779</v>
      </c>
      <c r="C392" s="5">
        <v>45902</v>
      </c>
    </row>
    <row r="393" spans="1:3" x14ac:dyDescent="0.35">
      <c r="A393" t="s">
        <v>780</v>
      </c>
      <c r="B393" t="s">
        <v>781</v>
      </c>
      <c r="C393" s="5">
        <v>45902</v>
      </c>
    </row>
    <row r="394" spans="1:3" x14ac:dyDescent="0.35">
      <c r="A394" t="s">
        <v>782</v>
      </c>
      <c r="B394" t="s">
        <v>783</v>
      </c>
      <c r="C394" s="5">
        <v>45902</v>
      </c>
    </row>
    <row r="395" spans="1:3" x14ac:dyDescent="0.35">
      <c r="A395" t="s">
        <v>784</v>
      </c>
      <c r="B395" t="s">
        <v>785</v>
      </c>
      <c r="C395" s="5">
        <v>45902</v>
      </c>
    </row>
    <row r="396" spans="1:3" x14ac:dyDescent="0.35">
      <c r="A396" t="s">
        <v>786</v>
      </c>
      <c r="B396" t="s">
        <v>787</v>
      </c>
      <c r="C396" s="5">
        <v>45902</v>
      </c>
    </row>
    <row r="397" spans="1:3" x14ac:dyDescent="0.35">
      <c r="A397" t="s">
        <v>788</v>
      </c>
      <c r="B397" t="s">
        <v>789</v>
      </c>
      <c r="C397" s="5">
        <v>45902</v>
      </c>
    </row>
    <row r="398" spans="1:3" x14ac:dyDescent="0.35">
      <c r="A398" t="s">
        <v>790</v>
      </c>
      <c r="B398" t="s">
        <v>791</v>
      </c>
      <c r="C398" s="5">
        <v>45902</v>
      </c>
    </row>
    <row r="399" spans="1:3" x14ac:dyDescent="0.35">
      <c r="A399" t="s">
        <v>792</v>
      </c>
      <c r="B399" t="s">
        <v>793</v>
      </c>
      <c r="C399" s="5">
        <v>45902</v>
      </c>
    </row>
    <row r="400" spans="1:3" x14ac:dyDescent="0.35">
      <c r="A400" t="s">
        <v>794</v>
      </c>
      <c r="B400" t="s">
        <v>795</v>
      </c>
      <c r="C400" s="5">
        <v>45902</v>
      </c>
    </row>
    <row r="401" spans="1:3" x14ac:dyDescent="0.35">
      <c r="A401" t="s">
        <v>796</v>
      </c>
      <c r="B401" t="s">
        <v>797</v>
      </c>
      <c r="C401" s="5">
        <v>45902</v>
      </c>
    </row>
    <row r="402" spans="1:3" x14ac:dyDescent="0.35">
      <c r="A402" t="s">
        <v>798</v>
      </c>
      <c r="B402" t="s">
        <v>799</v>
      </c>
      <c r="C402" s="5">
        <v>45902</v>
      </c>
    </row>
    <row r="403" spans="1:3" x14ac:dyDescent="0.35">
      <c r="A403" t="s">
        <v>800</v>
      </c>
      <c r="B403" t="s">
        <v>801</v>
      </c>
      <c r="C403" s="5">
        <v>45902</v>
      </c>
    </row>
    <row r="404" spans="1:3" x14ac:dyDescent="0.35">
      <c r="A404" t="s">
        <v>802</v>
      </c>
      <c r="B404" t="s">
        <v>803</v>
      </c>
      <c r="C404" s="5">
        <v>45902</v>
      </c>
    </row>
    <row r="405" spans="1:3" x14ac:dyDescent="0.35">
      <c r="A405" t="s">
        <v>804</v>
      </c>
      <c r="B405" t="s">
        <v>805</v>
      </c>
      <c r="C405" s="5">
        <v>45902</v>
      </c>
    </row>
    <row r="406" spans="1:3" x14ac:dyDescent="0.35">
      <c r="A406" t="s">
        <v>806</v>
      </c>
      <c r="B406" t="s">
        <v>807</v>
      </c>
      <c r="C406" s="5">
        <v>45902</v>
      </c>
    </row>
    <row r="407" spans="1:3" x14ac:dyDescent="0.35">
      <c r="A407" t="s">
        <v>808</v>
      </c>
      <c r="B407" t="s">
        <v>809</v>
      </c>
      <c r="C407" s="5">
        <v>45902</v>
      </c>
    </row>
    <row r="408" spans="1:3" x14ac:dyDescent="0.35">
      <c r="A408" t="s">
        <v>810</v>
      </c>
      <c r="B408" t="s">
        <v>811</v>
      </c>
      <c r="C408" s="5">
        <v>45902</v>
      </c>
    </row>
    <row r="409" spans="1:3" x14ac:dyDescent="0.35">
      <c r="A409" t="s">
        <v>812</v>
      </c>
      <c r="B409" t="s">
        <v>813</v>
      </c>
      <c r="C409" s="5">
        <v>45902</v>
      </c>
    </row>
    <row r="410" spans="1:3" x14ac:dyDescent="0.35">
      <c r="A410" t="s">
        <v>814</v>
      </c>
      <c r="B410" t="s">
        <v>815</v>
      </c>
      <c r="C410" s="5">
        <v>45902</v>
      </c>
    </row>
    <row r="411" spans="1:3" x14ac:dyDescent="0.35">
      <c r="A411" t="s">
        <v>816</v>
      </c>
      <c r="B411" t="s">
        <v>817</v>
      </c>
      <c r="C411" s="5">
        <v>45902</v>
      </c>
    </row>
    <row r="412" spans="1:3" x14ac:dyDescent="0.35">
      <c r="A412" t="s">
        <v>818</v>
      </c>
      <c r="B412" t="s">
        <v>819</v>
      </c>
      <c r="C412" s="5">
        <v>45902</v>
      </c>
    </row>
    <row r="413" spans="1:3" x14ac:dyDescent="0.35">
      <c r="A413" t="s">
        <v>820</v>
      </c>
      <c r="B413" t="s">
        <v>821</v>
      </c>
      <c r="C413" s="5">
        <v>45902</v>
      </c>
    </row>
    <row r="414" spans="1:3" x14ac:dyDescent="0.35">
      <c r="A414" t="s">
        <v>822</v>
      </c>
      <c r="B414" t="s">
        <v>823</v>
      </c>
      <c r="C414" s="5">
        <v>45902</v>
      </c>
    </row>
    <row r="415" spans="1:3" x14ac:dyDescent="0.35">
      <c r="A415" t="s">
        <v>824</v>
      </c>
      <c r="B415" t="s">
        <v>825</v>
      </c>
      <c r="C415" s="5">
        <v>45902</v>
      </c>
    </row>
    <row r="416" spans="1:3" x14ac:dyDescent="0.35">
      <c r="A416" t="s">
        <v>826</v>
      </c>
      <c r="B416" t="s">
        <v>827</v>
      </c>
      <c r="C416" s="5">
        <v>45902</v>
      </c>
    </row>
    <row r="417" spans="1:3" x14ac:dyDescent="0.35">
      <c r="A417" t="s">
        <v>828</v>
      </c>
      <c r="B417" t="s">
        <v>829</v>
      </c>
      <c r="C417" s="5">
        <v>45902</v>
      </c>
    </row>
    <row r="418" spans="1:3" x14ac:dyDescent="0.35">
      <c r="A418" t="s">
        <v>830</v>
      </c>
      <c r="B418" t="s">
        <v>831</v>
      </c>
      <c r="C418" s="5">
        <v>45902</v>
      </c>
    </row>
    <row r="419" spans="1:3" x14ac:dyDescent="0.35">
      <c r="A419" t="s">
        <v>832</v>
      </c>
      <c r="B419" t="s">
        <v>833</v>
      </c>
      <c r="C419" s="5">
        <v>45902</v>
      </c>
    </row>
    <row r="420" spans="1:3" x14ac:dyDescent="0.35">
      <c r="A420" t="s">
        <v>834</v>
      </c>
      <c r="B420" t="s">
        <v>835</v>
      </c>
      <c r="C420" s="5">
        <v>45902</v>
      </c>
    </row>
    <row r="421" spans="1:3" x14ac:dyDescent="0.35">
      <c r="A421" t="s">
        <v>836</v>
      </c>
      <c r="B421" t="s">
        <v>837</v>
      </c>
      <c r="C421" s="5">
        <v>45902</v>
      </c>
    </row>
    <row r="422" spans="1:3" x14ac:dyDescent="0.35">
      <c r="A422" t="s">
        <v>838</v>
      </c>
      <c r="B422" t="s">
        <v>839</v>
      </c>
      <c r="C422" s="5">
        <v>45902</v>
      </c>
    </row>
    <row r="423" spans="1:3" x14ac:dyDescent="0.35">
      <c r="A423" t="s">
        <v>840</v>
      </c>
      <c r="B423" t="s">
        <v>841</v>
      </c>
      <c r="C423" s="5">
        <v>45902</v>
      </c>
    </row>
    <row r="424" spans="1:3" x14ac:dyDescent="0.35">
      <c r="A424" t="s">
        <v>842</v>
      </c>
      <c r="B424" t="s">
        <v>843</v>
      </c>
      <c r="C424" s="5">
        <v>45902</v>
      </c>
    </row>
    <row r="425" spans="1:3" x14ac:dyDescent="0.35">
      <c r="A425" t="s">
        <v>844</v>
      </c>
      <c r="B425" t="s">
        <v>845</v>
      </c>
      <c r="C425" s="5">
        <v>45902</v>
      </c>
    </row>
    <row r="426" spans="1:3" x14ac:dyDescent="0.35">
      <c r="A426" t="s">
        <v>846</v>
      </c>
      <c r="B426" t="s">
        <v>847</v>
      </c>
      <c r="C426" s="5">
        <v>45902</v>
      </c>
    </row>
    <row r="427" spans="1:3" x14ac:dyDescent="0.35">
      <c r="A427" t="s">
        <v>848</v>
      </c>
      <c r="B427" t="s">
        <v>849</v>
      </c>
      <c r="C427" s="5">
        <v>45902</v>
      </c>
    </row>
    <row r="428" spans="1:3" x14ac:dyDescent="0.35">
      <c r="A428" t="s">
        <v>850</v>
      </c>
      <c r="B428" t="s">
        <v>851</v>
      </c>
      <c r="C428" s="5">
        <v>45902</v>
      </c>
    </row>
    <row r="429" spans="1:3" x14ac:dyDescent="0.35">
      <c r="A429" t="s">
        <v>852</v>
      </c>
      <c r="B429" t="s">
        <v>853</v>
      </c>
      <c r="C429" s="5">
        <v>45902</v>
      </c>
    </row>
    <row r="430" spans="1:3" x14ac:dyDescent="0.35">
      <c r="A430" t="s">
        <v>854</v>
      </c>
      <c r="B430" t="s">
        <v>855</v>
      </c>
      <c r="C430" s="5">
        <v>45902</v>
      </c>
    </row>
    <row r="431" spans="1:3" x14ac:dyDescent="0.35">
      <c r="A431" t="s">
        <v>856</v>
      </c>
      <c r="B431" t="s">
        <v>857</v>
      </c>
      <c r="C431" s="5">
        <v>45902</v>
      </c>
    </row>
    <row r="432" spans="1:3" x14ac:dyDescent="0.35">
      <c r="A432" t="s">
        <v>858</v>
      </c>
      <c r="B432" t="s">
        <v>859</v>
      </c>
      <c r="C432" s="5">
        <v>45902</v>
      </c>
    </row>
    <row r="433" spans="1:3" x14ac:dyDescent="0.35">
      <c r="A433" t="s">
        <v>860</v>
      </c>
      <c r="B433" t="s">
        <v>861</v>
      </c>
      <c r="C433" s="5">
        <v>45902</v>
      </c>
    </row>
    <row r="434" spans="1:3" x14ac:dyDescent="0.35">
      <c r="A434" t="s">
        <v>862</v>
      </c>
      <c r="B434" t="s">
        <v>863</v>
      </c>
      <c r="C434" s="5">
        <v>45902</v>
      </c>
    </row>
    <row r="435" spans="1:3" x14ac:dyDescent="0.35">
      <c r="A435" t="s">
        <v>864</v>
      </c>
      <c r="B435" t="s">
        <v>865</v>
      </c>
      <c r="C435" s="5">
        <v>45902</v>
      </c>
    </row>
    <row r="436" spans="1:3" x14ac:dyDescent="0.35">
      <c r="A436" t="s">
        <v>866</v>
      </c>
      <c r="B436" t="s">
        <v>867</v>
      </c>
      <c r="C436" s="5">
        <v>45902</v>
      </c>
    </row>
    <row r="437" spans="1:3" x14ac:dyDescent="0.35">
      <c r="A437" t="s">
        <v>868</v>
      </c>
      <c r="B437" t="s">
        <v>869</v>
      </c>
      <c r="C437" s="5">
        <v>45902</v>
      </c>
    </row>
    <row r="438" spans="1:3" x14ac:dyDescent="0.35">
      <c r="A438" t="s">
        <v>870</v>
      </c>
      <c r="B438" t="s">
        <v>871</v>
      </c>
      <c r="C438" s="5">
        <v>45902</v>
      </c>
    </row>
    <row r="439" spans="1:3" x14ac:dyDescent="0.35">
      <c r="A439" t="s">
        <v>872</v>
      </c>
      <c r="B439" t="s">
        <v>873</v>
      </c>
      <c r="C439" s="5">
        <v>45902</v>
      </c>
    </row>
    <row r="440" spans="1:3" x14ac:dyDescent="0.35">
      <c r="A440" t="s">
        <v>874</v>
      </c>
      <c r="B440" t="s">
        <v>875</v>
      </c>
      <c r="C440" s="5">
        <v>45902</v>
      </c>
    </row>
    <row r="441" spans="1:3" x14ac:dyDescent="0.35">
      <c r="A441" t="s">
        <v>876</v>
      </c>
      <c r="B441" t="s">
        <v>877</v>
      </c>
      <c r="C441" s="5">
        <v>45902</v>
      </c>
    </row>
    <row r="442" spans="1:3" x14ac:dyDescent="0.35">
      <c r="A442" t="s">
        <v>878</v>
      </c>
      <c r="B442" t="s">
        <v>879</v>
      </c>
      <c r="C442" s="5">
        <v>45902</v>
      </c>
    </row>
    <row r="443" spans="1:3" x14ac:dyDescent="0.35">
      <c r="A443" t="s">
        <v>880</v>
      </c>
      <c r="B443" t="s">
        <v>881</v>
      </c>
      <c r="C443" s="5">
        <v>45902</v>
      </c>
    </row>
    <row r="444" spans="1:3" x14ac:dyDescent="0.35">
      <c r="A444" t="s">
        <v>882</v>
      </c>
      <c r="B444" t="s">
        <v>883</v>
      </c>
      <c r="C444" s="5">
        <v>45902</v>
      </c>
    </row>
    <row r="445" spans="1:3" x14ac:dyDescent="0.35">
      <c r="A445" t="s">
        <v>884</v>
      </c>
      <c r="B445" t="s">
        <v>885</v>
      </c>
      <c r="C445" s="5">
        <v>45902</v>
      </c>
    </row>
    <row r="446" spans="1:3" x14ac:dyDescent="0.35">
      <c r="A446" t="s">
        <v>886</v>
      </c>
      <c r="B446" t="s">
        <v>887</v>
      </c>
      <c r="C446" s="5">
        <v>45902</v>
      </c>
    </row>
    <row r="447" spans="1:3" x14ac:dyDescent="0.35">
      <c r="A447" t="s">
        <v>888</v>
      </c>
      <c r="B447" t="s">
        <v>889</v>
      </c>
      <c r="C447" s="5">
        <v>45902</v>
      </c>
    </row>
    <row r="448" spans="1:3" x14ac:dyDescent="0.35">
      <c r="A448" t="s">
        <v>890</v>
      </c>
      <c r="B448" t="s">
        <v>891</v>
      </c>
      <c r="C448" s="5">
        <v>45902</v>
      </c>
    </row>
    <row r="449" spans="1:3" x14ac:dyDescent="0.35">
      <c r="A449" t="s">
        <v>892</v>
      </c>
      <c r="B449" t="s">
        <v>893</v>
      </c>
      <c r="C449" s="5">
        <v>45902</v>
      </c>
    </row>
    <row r="450" spans="1:3" x14ac:dyDescent="0.35">
      <c r="A450" t="s">
        <v>894</v>
      </c>
      <c r="B450" t="s">
        <v>895</v>
      </c>
      <c r="C450" s="5">
        <v>45902</v>
      </c>
    </row>
    <row r="451" spans="1:3" x14ac:dyDescent="0.35">
      <c r="A451" t="s">
        <v>896</v>
      </c>
      <c r="B451" t="s">
        <v>897</v>
      </c>
      <c r="C451" s="5">
        <v>45902</v>
      </c>
    </row>
    <row r="452" spans="1:3" x14ac:dyDescent="0.35">
      <c r="A452" t="s">
        <v>898</v>
      </c>
      <c r="B452" t="s">
        <v>899</v>
      </c>
      <c r="C452" s="5">
        <v>45902</v>
      </c>
    </row>
    <row r="453" spans="1:3" x14ac:dyDescent="0.35">
      <c r="A453" t="s">
        <v>900</v>
      </c>
      <c r="B453" t="s">
        <v>901</v>
      </c>
      <c r="C453" s="5">
        <v>45902</v>
      </c>
    </row>
    <row r="454" spans="1:3" x14ac:dyDescent="0.35">
      <c r="A454" t="s">
        <v>902</v>
      </c>
      <c r="B454" t="s">
        <v>903</v>
      </c>
      <c r="C454" s="5">
        <v>45902</v>
      </c>
    </row>
    <row r="455" spans="1:3" x14ac:dyDescent="0.35">
      <c r="A455" t="s">
        <v>904</v>
      </c>
      <c r="B455" t="s">
        <v>905</v>
      </c>
      <c r="C455" s="5">
        <v>45902</v>
      </c>
    </row>
    <row r="456" spans="1:3" x14ac:dyDescent="0.35">
      <c r="A456" t="s">
        <v>906</v>
      </c>
      <c r="B456" t="s">
        <v>907</v>
      </c>
      <c r="C456" s="5">
        <v>45902</v>
      </c>
    </row>
    <row r="457" spans="1:3" x14ac:dyDescent="0.35">
      <c r="A457" t="s">
        <v>908</v>
      </c>
      <c r="B457" t="s">
        <v>909</v>
      </c>
      <c r="C457" s="5">
        <v>45902</v>
      </c>
    </row>
    <row r="458" spans="1:3" x14ac:dyDescent="0.35">
      <c r="A458" t="s">
        <v>910</v>
      </c>
      <c r="B458" t="s">
        <v>911</v>
      </c>
      <c r="C458" s="5">
        <v>45902</v>
      </c>
    </row>
    <row r="459" spans="1:3" x14ac:dyDescent="0.35">
      <c r="A459" t="s">
        <v>912</v>
      </c>
      <c r="B459" t="s">
        <v>913</v>
      </c>
      <c r="C459" s="5">
        <v>45902</v>
      </c>
    </row>
    <row r="460" spans="1:3" x14ac:dyDescent="0.35">
      <c r="A460" t="s">
        <v>914</v>
      </c>
      <c r="B460" t="s">
        <v>915</v>
      </c>
      <c r="C460" s="5">
        <v>45902</v>
      </c>
    </row>
    <row r="461" spans="1:3" x14ac:dyDescent="0.35">
      <c r="A461" t="s">
        <v>916</v>
      </c>
      <c r="B461" t="s">
        <v>917</v>
      </c>
      <c r="C461" s="5">
        <v>45902</v>
      </c>
    </row>
    <row r="462" spans="1:3" x14ac:dyDescent="0.35">
      <c r="A462" t="s">
        <v>918</v>
      </c>
      <c r="B462" t="s">
        <v>919</v>
      </c>
      <c r="C462" s="5">
        <v>45902</v>
      </c>
    </row>
    <row r="463" spans="1:3" x14ac:dyDescent="0.35">
      <c r="A463" t="s">
        <v>920</v>
      </c>
      <c r="B463" t="s">
        <v>921</v>
      </c>
      <c r="C463" s="5">
        <v>45902</v>
      </c>
    </row>
    <row r="464" spans="1:3" x14ac:dyDescent="0.35">
      <c r="A464" t="s">
        <v>922</v>
      </c>
      <c r="B464" t="s">
        <v>923</v>
      </c>
      <c r="C464" s="5">
        <v>45902</v>
      </c>
    </row>
    <row r="465" spans="1:3" x14ac:dyDescent="0.35">
      <c r="A465" t="s">
        <v>924</v>
      </c>
      <c r="B465" t="s">
        <v>925</v>
      </c>
      <c r="C465" s="5">
        <v>45902</v>
      </c>
    </row>
    <row r="466" spans="1:3" x14ac:dyDescent="0.35">
      <c r="A466" t="s">
        <v>926</v>
      </c>
      <c r="B466" t="s">
        <v>927</v>
      </c>
      <c r="C466" s="5">
        <v>45902</v>
      </c>
    </row>
    <row r="467" spans="1:3" x14ac:dyDescent="0.35">
      <c r="A467" t="s">
        <v>928</v>
      </c>
      <c r="B467" t="s">
        <v>929</v>
      </c>
      <c r="C467" s="5">
        <v>45902</v>
      </c>
    </row>
    <row r="468" spans="1:3" x14ac:dyDescent="0.35">
      <c r="A468" t="s">
        <v>930</v>
      </c>
      <c r="B468" t="s">
        <v>931</v>
      </c>
      <c r="C468" s="5">
        <v>45902</v>
      </c>
    </row>
    <row r="469" spans="1:3" x14ac:dyDescent="0.35">
      <c r="A469" t="s">
        <v>932</v>
      </c>
      <c r="B469" t="s">
        <v>933</v>
      </c>
      <c r="C469" s="5">
        <v>45902</v>
      </c>
    </row>
    <row r="470" spans="1:3" x14ac:dyDescent="0.35">
      <c r="A470" t="s">
        <v>934</v>
      </c>
      <c r="B470" t="s">
        <v>935</v>
      </c>
      <c r="C470" s="5">
        <v>45902</v>
      </c>
    </row>
    <row r="471" spans="1:3" x14ac:dyDescent="0.35">
      <c r="A471" t="s">
        <v>936</v>
      </c>
      <c r="B471" t="s">
        <v>937</v>
      </c>
      <c r="C471" s="5">
        <v>45902</v>
      </c>
    </row>
    <row r="472" spans="1:3" x14ac:dyDescent="0.35">
      <c r="A472" t="s">
        <v>938</v>
      </c>
      <c r="B472" t="s">
        <v>939</v>
      </c>
      <c r="C472" s="5">
        <v>45902</v>
      </c>
    </row>
    <row r="473" spans="1:3" x14ac:dyDescent="0.35">
      <c r="A473" t="s">
        <v>940</v>
      </c>
      <c r="B473" t="s">
        <v>941</v>
      </c>
      <c r="C473" s="5">
        <v>45902</v>
      </c>
    </row>
    <row r="474" spans="1:3" x14ac:dyDescent="0.35">
      <c r="A474" t="s">
        <v>942</v>
      </c>
      <c r="B474" t="s">
        <v>943</v>
      </c>
      <c r="C474" s="5">
        <v>45902</v>
      </c>
    </row>
    <row r="475" spans="1:3" x14ac:dyDescent="0.35">
      <c r="A475" t="s">
        <v>944</v>
      </c>
      <c r="B475" t="s">
        <v>945</v>
      </c>
      <c r="C475" s="5">
        <v>45902</v>
      </c>
    </row>
    <row r="476" spans="1:3" x14ac:dyDescent="0.35">
      <c r="A476" t="s">
        <v>946</v>
      </c>
      <c r="B476" t="s">
        <v>947</v>
      </c>
      <c r="C476" s="5">
        <v>45902</v>
      </c>
    </row>
    <row r="477" spans="1:3" x14ac:dyDescent="0.35">
      <c r="A477" t="s">
        <v>948</v>
      </c>
      <c r="B477" t="s">
        <v>949</v>
      </c>
      <c r="C477" s="5">
        <v>45902</v>
      </c>
    </row>
    <row r="478" spans="1:3" x14ac:dyDescent="0.35">
      <c r="A478" t="s">
        <v>950</v>
      </c>
      <c r="B478" t="s">
        <v>951</v>
      </c>
      <c r="C478" s="5">
        <v>45902</v>
      </c>
    </row>
    <row r="479" spans="1:3" x14ac:dyDescent="0.35">
      <c r="A479" t="s">
        <v>952</v>
      </c>
      <c r="B479" t="s">
        <v>953</v>
      </c>
      <c r="C479" s="5">
        <v>45902</v>
      </c>
    </row>
    <row r="480" spans="1:3" x14ac:dyDescent="0.35">
      <c r="A480" t="s">
        <v>954</v>
      </c>
      <c r="B480" t="s">
        <v>955</v>
      </c>
      <c r="C480" s="5">
        <v>45902</v>
      </c>
    </row>
    <row r="481" spans="1:3" x14ac:dyDescent="0.35">
      <c r="A481" t="s">
        <v>956</v>
      </c>
      <c r="B481" t="s">
        <v>957</v>
      </c>
      <c r="C481" s="5">
        <v>45902</v>
      </c>
    </row>
    <row r="482" spans="1:3" x14ac:dyDescent="0.35">
      <c r="A482" t="s">
        <v>958</v>
      </c>
      <c r="B482" t="s">
        <v>959</v>
      </c>
      <c r="C482" s="5">
        <v>45902</v>
      </c>
    </row>
    <row r="483" spans="1:3" x14ac:dyDescent="0.35">
      <c r="A483" t="s">
        <v>960</v>
      </c>
      <c r="B483" t="s">
        <v>961</v>
      </c>
      <c r="C483" s="5">
        <v>45902</v>
      </c>
    </row>
    <row r="484" spans="1:3" x14ac:dyDescent="0.35">
      <c r="A484" t="s">
        <v>962</v>
      </c>
      <c r="B484" t="s">
        <v>963</v>
      </c>
      <c r="C484" s="5">
        <v>45902</v>
      </c>
    </row>
    <row r="485" spans="1:3" x14ac:dyDescent="0.35">
      <c r="A485" t="s">
        <v>964</v>
      </c>
      <c r="B485" t="s">
        <v>965</v>
      </c>
      <c r="C485" s="5">
        <v>45902</v>
      </c>
    </row>
    <row r="486" spans="1:3" x14ac:dyDescent="0.35">
      <c r="A486" t="s">
        <v>966</v>
      </c>
      <c r="B486" t="s">
        <v>967</v>
      </c>
      <c r="C486" s="5">
        <v>45902</v>
      </c>
    </row>
    <row r="487" spans="1:3" x14ac:dyDescent="0.35">
      <c r="A487" t="s">
        <v>968</v>
      </c>
      <c r="B487" t="s">
        <v>969</v>
      </c>
      <c r="C487" s="5">
        <v>45902</v>
      </c>
    </row>
    <row r="488" spans="1:3" x14ac:dyDescent="0.35">
      <c r="A488" t="s">
        <v>970</v>
      </c>
      <c r="B488" t="s">
        <v>971</v>
      </c>
      <c r="C488" s="5">
        <v>45902</v>
      </c>
    </row>
    <row r="489" spans="1:3" x14ac:dyDescent="0.35">
      <c r="A489" t="s">
        <v>972</v>
      </c>
      <c r="B489" t="s">
        <v>973</v>
      </c>
      <c r="C489" s="5">
        <v>45902</v>
      </c>
    </row>
    <row r="490" spans="1:3" x14ac:dyDescent="0.35">
      <c r="A490" t="s">
        <v>974</v>
      </c>
      <c r="B490" t="s">
        <v>975</v>
      </c>
      <c r="C490" s="5">
        <v>45902</v>
      </c>
    </row>
    <row r="491" spans="1:3" x14ac:dyDescent="0.35">
      <c r="A491" t="s">
        <v>976</v>
      </c>
      <c r="B491" t="s">
        <v>977</v>
      </c>
      <c r="C491" s="5">
        <v>45902</v>
      </c>
    </row>
    <row r="492" spans="1:3" x14ac:dyDescent="0.35">
      <c r="A492" t="s">
        <v>978</v>
      </c>
      <c r="B492" t="s">
        <v>979</v>
      </c>
      <c r="C492" s="5">
        <v>45902</v>
      </c>
    </row>
    <row r="493" spans="1:3" x14ac:dyDescent="0.35">
      <c r="A493" t="s">
        <v>980</v>
      </c>
      <c r="B493" t="s">
        <v>981</v>
      </c>
      <c r="C493" s="5">
        <v>45902</v>
      </c>
    </row>
    <row r="494" spans="1:3" x14ac:dyDescent="0.35">
      <c r="A494" t="s">
        <v>982</v>
      </c>
      <c r="B494" t="s">
        <v>983</v>
      </c>
      <c r="C494" s="5">
        <v>45902</v>
      </c>
    </row>
    <row r="495" spans="1:3" x14ac:dyDescent="0.35">
      <c r="A495" t="s">
        <v>984</v>
      </c>
      <c r="B495" t="s">
        <v>985</v>
      </c>
      <c r="C495" s="5">
        <v>45902</v>
      </c>
    </row>
    <row r="496" spans="1:3" x14ac:dyDescent="0.35">
      <c r="A496" t="s">
        <v>986</v>
      </c>
      <c r="B496" t="s">
        <v>987</v>
      </c>
      <c r="C496" s="5">
        <v>45902</v>
      </c>
    </row>
    <row r="497" spans="1:3" x14ac:dyDescent="0.35">
      <c r="A497" t="s">
        <v>988</v>
      </c>
      <c r="B497" t="s">
        <v>989</v>
      </c>
      <c r="C497" s="5">
        <v>45902</v>
      </c>
    </row>
    <row r="498" spans="1:3" x14ac:dyDescent="0.35">
      <c r="A498" t="s">
        <v>990</v>
      </c>
      <c r="B498" t="s">
        <v>991</v>
      </c>
      <c r="C498" s="5">
        <v>45902</v>
      </c>
    </row>
    <row r="499" spans="1:3" x14ac:dyDescent="0.35">
      <c r="A499" t="s">
        <v>992</v>
      </c>
      <c r="B499" t="s">
        <v>993</v>
      </c>
      <c r="C499" s="5">
        <v>45902</v>
      </c>
    </row>
    <row r="500" spans="1:3" x14ac:dyDescent="0.35">
      <c r="A500" t="s">
        <v>994</v>
      </c>
      <c r="B500" t="s">
        <v>995</v>
      </c>
      <c r="C500" s="5">
        <v>45902</v>
      </c>
    </row>
    <row r="501" spans="1:3" x14ac:dyDescent="0.35">
      <c r="A501" t="s">
        <v>996</v>
      </c>
      <c r="B501" t="s">
        <v>997</v>
      </c>
      <c r="C501" s="5">
        <v>45902</v>
      </c>
    </row>
    <row r="502" spans="1:3" x14ac:dyDescent="0.35">
      <c r="A502" t="s">
        <v>998</v>
      </c>
      <c r="B502" t="s">
        <v>999</v>
      </c>
      <c r="C502" s="5">
        <v>45902</v>
      </c>
    </row>
    <row r="503" spans="1:3" x14ac:dyDescent="0.35">
      <c r="A503" t="s">
        <v>1000</v>
      </c>
      <c r="B503" t="s">
        <v>1001</v>
      </c>
      <c r="C503" s="5">
        <v>45902</v>
      </c>
    </row>
    <row r="504" spans="1:3" x14ac:dyDescent="0.35">
      <c r="A504" t="s">
        <v>1002</v>
      </c>
      <c r="B504" t="s">
        <v>1003</v>
      </c>
      <c r="C504" s="5">
        <v>45902</v>
      </c>
    </row>
    <row r="505" spans="1:3" x14ac:dyDescent="0.35">
      <c r="A505" t="s">
        <v>1004</v>
      </c>
      <c r="B505" t="s">
        <v>1005</v>
      </c>
      <c r="C505" s="5">
        <v>45902</v>
      </c>
    </row>
    <row r="506" spans="1:3" x14ac:dyDescent="0.35">
      <c r="A506" t="s">
        <v>1006</v>
      </c>
      <c r="B506" t="s">
        <v>1007</v>
      </c>
      <c r="C506" s="5">
        <v>45902</v>
      </c>
    </row>
    <row r="507" spans="1:3" x14ac:dyDescent="0.35">
      <c r="A507" t="s">
        <v>1008</v>
      </c>
      <c r="B507" t="s">
        <v>1009</v>
      </c>
      <c r="C507" s="5">
        <v>45902</v>
      </c>
    </row>
    <row r="508" spans="1:3" x14ac:dyDescent="0.35">
      <c r="A508" t="s">
        <v>1010</v>
      </c>
      <c r="B508" t="s">
        <v>1011</v>
      </c>
      <c r="C508" s="5">
        <v>45902</v>
      </c>
    </row>
    <row r="509" spans="1:3" x14ac:dyDescent="0.35">
      <c r="A509" t="s">
        <v>1012</v>
      </c>
      <c r="B509" t="s">
        <v>1013</v>
      </c>
      <c r="C509" s="5">
        <v>45902</v>
      </c>
    </row>
    <row r="510" spans="1:3" x14ac:dyDescent="0.35">
      <c r="A510" t="s">
        <v>1014</v>
      </c>
      <c r="B510" t="s">
        <v>1015</v>
      </c>
      <c r="C510" s="5">
        <v>45902</v>
      </c>
    </row>
    <row r="511" spans="1:3" x14ac:dyDescent="0.35">
      <c r="A511" t="s">
        <v>1016</v>
      </c>
      <c r="B511" t="s">
        <v>1017</v>
      </c>
      <c r="C511" s="5">
        <v>45902</v>
      </c>
    </row>
    <row r="512" spans="1:3" x14ac:dyDescent="0.35">
      <c r="A512" t="s">
        <v>1018</v>
      </c>
      <c r="B512" t="s">
        <v>1019</v>
      </c>
      <c r="C512" s="5">
        <v>45902</v>
      </c>
    </row>
    <row r="513" spans="1:3" x14ac:dyDescent="0.35">
      <c r="A513" t="s">
        <v>1020</v>
      </c>
      <c r="B513" t="s">
        <v>1021</v>
      </c>
      <c r="C513" s="5">
        <v>45902</v>
      </c>
    </row>
    <row r="514" spans="1:3" x14ac:dyDescent="0.35">
      <c r="A514" t="s">
        <v>1022</v>
      </c>
      <c r="B514" t="s">
        <v>1023</v>
      </c>
      <c r="C514" s="5">
        <v>45902</v>
      </c>
    </row>
    <row r="515" spans="1:3" x14ac:dyDescent="0.35">
      <c r="A515" t="s">
        <v>1024</v>
      </c>
      <c r="B515" t="s">
        <v>1025</v>
      </c>
      <c r="C515" s="5">
        <v>45902</v>
      </c>
    </row>
    <row r="516" spans="1:3" x14ac:dyDescent="0.35">
      <c r="A516" t="s">
        <v>1026</v>
      </c>
      <c r="B516" t="s">
        <v>1027</v>
      </c>
      <c r="C516" s="5">
        <v>45902</v>
      </c>
    </row>
    <row r="517" spans="1:3" x14ac:dyDescent="0.35">
      <c r="A517" t="s">
        <v>1028</v>
      </c>
      <c r="B517" t="s">
        <v>1029</v>
      </c>
      <c r="C517" s="5">
        <v>45902</v>
      </c>
    </row>
    <row r="518" spans="1:3" x14ac:dyDescent="0.35">
      <c r="A518" t="s">
        <v>1030</v>
      </c>
      <c r="B518" t="s">
        <v>1031</v>
      </c>
      <c r="C518" s="5">
        <v>45902</v>
      </c>
    </row>
    <row r="519" spans="1:3" x14ac:dyDescent="0.35">
      <c r="A519" t="s">
        <v>1032</v>
      </c>
      <c r="B519" t="s">
        <v>1033</v>
      </c>
      <c r="C519" s="5">
        <v>45902</v>
      </c>
    </row>
    <row r="520" spans="1:3" x14ac:dyDescent="0.35">
      <c r="A520" t="s">
        <v>1034</v>
      </c>
      <c r="B520" t="s">
        <v>1035</v>
      </c>
      <c r="C520" s="5">
        <v>45902</v>
      </c>
    </row>
    <row r="521" spans="1:3" x14ac:dyDescent="0.35">
      <c r="A521" t="s">
        <v>1036</v>
      </c>
      <c r="B521" t="s">
        <v>1037</v>
      </c>
      <c r="C521" s="5">
        <v>45902</v>
      </c>
    </row>
    <row r="522" spans="1:3" x14ac:dyDescent="0.35">
      <c r="A522" t="s">
        <v>1038</v>
      </c>
      <c r="B522" t="s">
        <v>1039</v>
      </c>
      <c r="C522" s="5">
        <v>45902</v>
      </c>
    </row>
    <row r="523" spans="1:3" x14ac:dyDescent="0.35">
      <c r="A523" t="s">
        <v>1040</v>
      </c>
      <c r="B523" t="s">
        <v>1041</v>
      </c>
      <c r="C523" s="5">
        <v>45902</v>
      </c>
    </row>
    <row r="524" spans="1:3" x14ac:dyDescent="0.35">
      <c r="A524" t="s">
        <v>1042</v>
      </c>
      <c r="B524" t="s">
        <v>1043</v>
      </c>
      <c r="C524" s="5">
        <v>45902</v>
      </c>
    </row>
    <row r="525" spans="1:3" x14ac:dyDescent="0.35">
      <c r="A525" t="s">
        <v>1044</v>
      </c>
      <c r="B525" t="s">
        <v>1045</v>
      </c>
      <c r="C525" s="5">
        <v>45902</v>
      </c>
    </row>
    <row r="526" spans="1:3" x14ac:dyDescent="0.35">
      <c r="A526" t="s">
        <v>1046</v>
      </c>
      <c r="B526" t="s">
        <v>1047</v>
      </c>
      <c r="C526" s="5">
        <v>45902</v>
      </c>
    </row>
    <row r="527" spans="1:3" x14ac:dyDescent="0.35">
      <c r="A527" t="s">
        <v>1048</v>
      </c>
      <c r="B527" t="s">
        <v>1049</v>
      </c>
      <c r="C527" s="5">
        <v>45902</v>
      </c>
    </row>
    <row r="528" spans="1:3" x14ac:dyDescent="0.35">
      <c r="A528" t="s">
        <v>1050</v>
      </c>
      <c r="B528" t="s">
        <v>1051</v>
      </c>
      <c r="C528" s="5">
        <v>45902</v>
      </c>
    </row>
    <row r="529" spans="1:3" x14ac:dyDescent="0.35">
      <c r="A529" t="s">
        <v>1052</v>
      </c>
      <c r="B529" t="s">
        <v>1053</v>
      </c>
      <c r="C529" s="5">
        <v>45902</v>
      </c>
    </row>
    <row r="530" spans="1:3" x14ac:dyDescent="0.35">
      <c r="A530" t="s">
        <v>1054</v>
      </c>
      <c r="B530" t="s">
        <v>1055</v>
      </c>
      <c r="C530" s="5">
        <v>45902</v>
      </c>
    </row>
    <row r="531" spans="1:3" x14ac:dyDescent="0.35">
      <c r="A531" t="s">
        <v>1056</v>
      </c>
      <c r="B531" t="s">
        <v>1057</v>
      </c>
      <c r="C531" s="5">
        <v>45902</v>
      </c>
    </row>
    <row r="532" spans="1:3" x14ac:dyDescent="0.35">
      <c r="A532" t="s">
        <v>1058</v>
      </c>
      <c r="B532" t="s">
        <v>1059</v>
      </c>
      <c r="C532" s="5">
        <v>45902</v>
      </c>
    </row>
    <row r="533" spans="1:3" x14ac:dyDescent="0.35">
      <c r="A533" t="s">
        <v>1060</v>
      </c>
      <c r="B533" t="s">
        <v>1061</v>
      </c>
      <c r="C533" s="5">
        <v>45902</v>
      </c>
    </row>
    <row r="534" spans="1:3" x14ac:dyDescent="0.35">
      <c r="A534" t="s">
        <v>1062</v>
      </c>
      <c r="B534" t="s">
        <v>1063</v>
      </c>
      <c r="C534" s="5">
        <v>45902</v>
      </c>
    </row>
    <row r="535" spans="1:3" x14ac:dyDescent="0.35">
      <c r="A535" t="s">
        <v>1064</v>
      </c>
      <c r="B535" t="s">
        <v>1065</v>
      </c>
      <c r="C535" s="5">
        <v>45902</v>
      </c>
    </row>
    <row r="536" spans="1:3" x14ac:dyDescent="0.35">
      <c r="A536" t="s">
        <v>1066</v>
      </c>
      <c r="B536" t="s">
        <v>1067</v>
      </c>
      <c r="C536" s="5">
        <v>45902</v>
      </c>
    </row>
    <row r="537" spans="1:3" x14ac:dyDescent="0.35">
      <c r="A537" t="s">
        <v>1068</v>
      </c>
      <c r="B537" t="s">
        <v>1069</v>
      </c>
      <c r="C537" s="5">
        <v>45902</v>
      </c>
    </row>
    <row r="538" spans="1:3" x14ac:dyDescent="0.35">
      <c r="A538" t="s">
        <v>1070</v>
      </c>
      <c r="B538" t="s">
        <v>1071</v>
      </c>
      <c r="C538" s="5">
        <v>45902</v>
      </c>
    </row>
    <row r="539" spans="1:3" x14ac:dyDescent="0.35">
      <c r="A539" t="s">
        <v>1072</v>
      </c>
      <c r="B539" t="s">
        <v>1073</v>
      </c>
      <c r="C539" s="5">
        <v>45902</v>
      </c>
    </row>
    <row r="540" spans="1:3" x14ac:dyDescent="0.35">
      <c r="A540" t="s">
        <v>1074</v>
      </c>
      <c r="B540" t="s">
        <v>1075</v>
      </c>
      <c r="C540" s="5">
        <v>45902</v>
      </c>
    </row>
    <row r="541" spans="1:3" x14ac:dyDescent="0.35">
      <c r="A541" t="s">
        <v>1076</v>
      </c>
      <c r="B541" t="s">
        <v>1077</v>
      </c>
      <c r="C541" s="5">
        <v>45902</v>
      </c>
    </row>
    <row r="542" spans="1:3" x14ac:dyDescent="0.35">
      <c r="A542" t="s">
        <v>1078</v>
      </c>
      <c r="B542" t="s">
        <v>1079</v>
      </c>
      <c r="C542" s="5">
        <v>45902</v>
      </c>
    </row>
    <row r="543" spans="1:3" x14ac:dyDescent="0.35">
      <c r="A543" t="s">
        <v>1080</v>
      </c>
      <c r="B543" t="s">
        <v>1081</v>
      </c>
      <c r="C543" s="5">
        <v>45902</v>
      </c>
    </row>
    <row r="544" spans="1:3" x14ac:dyDescent="0.35">
      <c r="A544" t="s">
        <v>1082</v>
      </c>
      <c r="B544" t="s">
        <v>1083</v>
      </c>
      <c r="C544" s="5">
        <v>45902</v>
      </c>
    </row>
    <row r="545" spans="1:3" x14ac:dyDescent="0.35">
      <c r="A545" t="s">
        <v>1084</v>
      </c>
      <c r="B545" t="s">
        <v>1085</v>
      </c>
      <c r="C545" s="5">
        <v>45902</v>
      </c>
    </row>
    <row r="546" spans="1:3" x14ac:dyDescent="0.35">
      <c r="A546" t="s">
        <v>1086</v>
      </c>
      <c r="B546" t="s">
        <v>1087</v>
      </c>
      <c r="C546" s="5">
        <v>45902</v>
      </c>
    </row>
    <row r="547" spans="1:3" x14ac:dyDescent="0.35">
      <c r="A547" t="s">
        <v>1088</v>
      </c>
      <c r="B547" t="s">
        <v>1089</v>
      </c>
      <c r="C547" s="5">
        <v>45902</v>
      </c>
    </row>
    <row r="548" spans="1:3" x14ac:dyDescent="0.35">
      <c r="A548" t="s">
        <v>1090</v>
      </c>
      <c r="B548" t="s">
        <v>1091</v>
      </c>
      <c r="C548" s="5">
        <v>45902</v>
      </c>
    </row>
    <row r="549" spans="1:3" x14ac:dyDescent="0.35">
      <c r="A549" t="s">
        <v>1092</v>
      </c>
      <c r="B549" t="s">
        <v>1093</v>
      </c>
      <c r="C549" s="5">
        <v>45902</v>
      </c>
    </row>
    <row r="550" spans="1:3" x14ac:dyDescent="0.35">
      <c r="A550" t="s">
        <v>1094</v>
      </c>
      <c r="B550" t="s">
        <v>1095</v>
      </c>
      <c r="C550" s="5">
        <v>45902</v>
      </c>
    </row>
    <row r="551" spans="1:3" x14ac:dyDescent="0.35">
      <c r="A551" t="s">
        <v>1096</v>
      </c>
      <c r="B551" t="s">
        <v>1097</v>
      </c>
      <c r="C551" s="5">
        <v>45902</v>
      </c>
    </row>
    <row r="552" spans="1:3" x14ac:dyDescent="0.35">
      <c r="A552" t="s">
        <v>1098</v>
      </c>
      <c r="B552" t="s">
        <v>1099</v>
      </c>
      <c r="C552" s="5">
        <v>45902</v>
      </c>
    </row>
    <row r="553" spans="1:3" x14ac:dyDescent="0.35">
      <c r="A553" t="s">
        <v>1100</v>
      </c>
      <c r="B553" t="s">
        <v>1101</v>
      </c>
      <c r="C553" s="5">
        <v>45902</v>
      </c>
    </row>
    <row r="554" spans="1:3" x14ac:dyDescent="0.35">
      <c r="A554" t="s">
        <v>1102</v>
      </c>
      <c r="B554" t="s">
        <v>1103</v>
      </c>
      <c r="C554" s="5">
        <v>45902</v>
      </c>
    </row>
    <row r="555" spans="1:3" x14ac:dyDescent="0.35">
      <c r="A555" t="s">
        <v>1104</v>
      </c>
      <c r="B555" t="s">
        <v>1105</v>
      </c>
      <c r="C555" s="5">
        <v>45902</v>
      </c>
    </row>
    <row r="556" spans="1:3" x14ac:dyDescent="0.35">
      <c r="A556" t="s">
        <v>1106</v>
      </c>
      <c r="B556" t="s">
        <v>1107</v>
      </c>
      <c r="C556" s="5">
        <v>45902</v>
      </c>
    </row>
    <row r="557" spans="1:3" x14ac:dyDescent="0.35">
      <c r="A557" t="s">
        <v>1108</v>
      </c>
      <c r="B557" t="s">
        <v>1109</v>
      </c>
      <c r="C557" s="5">
        <v>45902</v>
      </c>
    </row>
    <row r="558" spans="1:3" x14ac:dyDescent="0.35">
      <c r="A558" t="s">
        <v>1110</v>
      </c>
      <c r="B558" t="s">
        <v>1111</v>
      </c>
      <c r="C558" s="5">
        <v>45902</v>
      </c>
    </row>
    <row r="559" spans="1:3" x14ac:dyDescent="0.35">
      <c r="A559" t="s">
        <v>1112</v>
      </c>
      <c r="B559" t="s">
        <v>1113</v>
      </c>
      <c r="C559" s="5">
        <v>45902</v>
      </c>
    </row>
    <row r="560" spans="1:3" x14ac:dyDescent="0.35">
      <c r="A560" t="s">
        <v>1114</v>
      </c>
      <c r="B560" t="s">
        <v>1115</v>
      </c>
      <c r="C560" s="5">
        <v>45902</v>
      </c>
    </row>
    <row r="561" spans="1:3" x14ac:dyDescent="0.35">
      <c r="A561" t="s">
        <v>1116</v>
      </c>
      <c r="B561" t="s">
        <v>1117</v>
      </c>
      <c r="C561" s="5">
        <v>45902</v>
      </c>
    </row>
    <row r="562" spans="1:3" x14ac:dyDescent="0.35">
      <c r="A562" t="s">
        <v>1118</v>
      </c>
      <c r="B562" t="s">
        <v>1119</v>
      </c>
      <c r="C562" s="5">
        <v>45902</v>
      </c>
    </row>
    <row r="563" spans="1:3" x14ac:dyDescent="0.35">
      <c r="A563" t="s">
        <v>1120</v>
      </c>
      <c r="B563" t="s">
        <v>1121</v>
      </c>
      <c r="C563" s="5">
        <v>45902</v>
      </c>
    </row>
    <row r="564" spans="1:3" x14ac:dyDescent="0.35">
      <c r="A564" t="s">
        <v>1122</v>
      </c>
      <c r="B564" t="s">
        <v>1123</v>
      </c>
      <c r="C564" s="5">
        <v>45902</v>
      </c>
    </row>
    <row r="565" spans="1:3" x14ac:dyDescent="0.35">
      <c r="A565" t="s">
        <v>1124</v>
      </c>
      <c r="B565" t="s">
        <v>1125</v>
      </c>
      <c r="C565" s="5">
        <v>45902</v>
      </c>
    </row>
    <row r="566" spans="1:3" x14ac:dyDescent="0.35">
      <c r="A566" t="s">
        <v>1126</v>
      </c>
      <c r="B566" t="s">
        <v>1127</v>
      </c>
      <c r="C566" s="5">
        <v>45902</v>
      </c>
    </row>
    <row r="567" spans="1:3" x14ac:dyDescent="0.35">
      <c r="A567" t="s">
        <v>1128</v>
      </c>
      <c r="B567" t="s">
        <v>1129</v>
      </c>
      <c r="C567" s="5">
        <v>45902</v>
      </c>
    </row>
    <row r="568" spans="1:3" x14ac:dyDescent="0.35">
      <c r="A568" t="s">
        <v>1130</v>
      </c>
      <c r="B568" t="s">
        <v>1131</v>
      </c>
      <c r="C568" s="5">
        <v>45902</v>
      </c>
    </row>
    <row r="569" spans="1:3" x14ac:dyDescent="0.35">
      <c r="A569" t="s">
        <v>1132</v>
      </c>
      <c r="B569" t="s">
        <v>1133</v>
      </c>
      <c r="C569" s="5">
        <v>45902</v>
      </c>
    </row>
    <row r="570" spans="1:3" x14ac:dyDescent="0.35">
      <c r="A570" t="s">
        <v>1134</v>
      </c>
      <c r="B570" t="s">
        <v>1135</v>
      </c>
      <c r="C570" s="5">
        <v>45902</v>
      </c>
    </row>
    <row r="571" spans="1:3" x14ac:dyDescent="0.35">
      <c r="A571" t="s">
        <v>1136</v>
      </c>
      <c r="B571" t="s">
        <v>1137</v>
      </c>
      <c r="C571" s="5">
        <v>45902</v>
      </c>
    </row>
    <row r="572" spans="1:3" x14ac:dyDescent="0.35">
      <c r="A572" t="s">
        <v>1138</v>
      </c>
      <c r="B572" t="s">
        <v>1139</v>
      </c>
      <c r="C572" s="5">
        <v>45902</v>
      </c>
    </row>
    <row r="573" spans="1:3" x14ac:dyDescent="0.35">
      <c r="A573" t="s">
        <v>1140</v>
      </c>
      <c r="B573" t="s">
        <v>1141</v>
      </c>
      <c r="C573" s="5">
        <v>45902</v>
      </c>
    </row>
    <row r="574" spans="1:3" x14ac:dyDescent="0.35">
      <c r="A574" t="s">
        <v>1142</v>
      </c>
      <c r="B574" t="s">
        <v>1143</v>
      </c>
      <c r="C574" s="5">
        <v>45902</v>
      </c>
    </row>
    <row r="575" spans="1:3" x14ac:dyDescent="0.35">
      <c r="A575" t="s">
        <v>1144</v>
      </c>
      <c r="B575" t="s">
        <v>1145</v>
      </c>
      <c r="C575" s="5">
        <v>45902</v>
      </c>
    </row>
    <row r="576" spans="1:3" x14ac:dyDescent="0.35">
      <c r="A576" t="s">
        <v>1146</v>
      </c>
      <c r="B576" t="s">
        <v>1147</v>
      </c>
      <c r="C576" s="5">
        <v>45902</v>
      </c>
    </row>
    <row r="577" spans="1:3" x14ac:dyDescent="0.35">
      <c r="A577" t="s">
        <v>1148</v>
      </c>
      <c r="B577" t="s">
        <v>1149</v>
      </c>
      <c r="C577" s="5">
        <v>45902</v>
      </c>
    </row>
    <row r="578" spans="1:3" x14ac:dyDescent="0.35">
      <c r="A578" t="s">
        <v>1150</v>
      </c>
      <c r="B578" t="s">
        <v>1151</v>
      </c>
      <c r="C578" s="5">
        <v>45902</v>
      </c>
    </row>
    <row r="579" spans="1:3" x14ac:dyDescent="0.35">
      <c r="A579" t="s">
        <v>1152</v>
      </c>
      <c r="B579" t="s">
        <v>1153</v>
      </c>
      <c r="C579" s="5">
        <v>45902</v>
      </c>
    </row>
    <row r="580" spans="1:3" x14ac:dyDescent="0.35">
      <c r="A580" t="s">
        <v>1154</v>
      </c>
      <c r="B580" t="s">
        <v>1155</v>
      </c>
      <c r="C580" s="5">
        <v>45902</v>
      </c>
    </row>
    <row r="581" spans="1:3" x14ac:dyDescent="0.35">
      <c r="A581" t="s">
        <v>1156</v>
      </c>
      <c r="B581" t="s">
        <v>1157</v>
      </c>
      <c r="C581" s="5">
        <v>45902</v>
      </c>
    </row>
    <row r="582" spans="1:3" x14ac:dyDescent="0.35">
      <c r="A582" t="s">
        <v>1158</v>
      </c>
      <c r="B582" t="s">
        <v>1159</v>
      </c>
      <c r="C582" s="5">
        <v>45902</v>
      </c>
    </row>
    <row r="583" spans="1:3" x14ac:dyDescent="0.35">
      <c r="A583" t="s">
        <v>1160</v>
      </c>
      <c r="B583" t="s">
        <v>1161</v>
      </c>
      <c r="C583" s="5">
        <v>45902</v>
      </c>
    </row>
    <row r="584" spans="1:3" x14ac:dyDescent="0.35">
      <c r="A584" t="s">
        <v>1162</v>
      </c>
      <c r="B584" t="s">
        <v>1163</v>
      </c>
      <c r="C584" s="5">
        <v>45902</v>
      </c>
    </row>
    <row r="585" spans="1:3" x14ac:dyDescent="0.35">
      <c r="A585" t="s">
        <v>1164</v>
      </c>
      <c r="B585" t="s">
        <v>1165</v>
      </c>
      <c r="C585" s="5">
        <v>45902</v>
      </c>
    </row>
    <row r="586" spans="1:3" x14ac:dyDescent="0.35">
      <c r="A586" t="s">
        <v>1166</v>
      </c>
      <c r="B586" t="s">
        <v>1167</v>
      </c>
      <c r="C586" s="5">
        <v>45902</v>
      </c>
    </row>
    <row r="587" spans="1:3" x14ac:dyDescent="0.35">
      <c r="A587" t="s">
        <v>1168</v>
      </c>
      <c r="B587" t="s">
        <v>1169</v>
      </c>
      <c r="C587" s="5">
        <v>45902</v>
      </c>
    </row>
    <row r="588" spans="1:3" x14ac:dyDescent="0.35">
      <c r="A588" t="s">
        <v>1170</v>
      </c>
      <c r="B588" t="s">
        <v>1171</v>
      </c>
      <c r="C588" s="5">
        <v>45902</v>
      </c>
    </row>
    <row r="589" spans="1:3" x14ac:dyDescent="0.35">
      <c r="A589" t="s">
        <v>1172</v>
      </c>
      <c r="B589" t="s">
        <v>1173</v>
      </c>
      <c r="C589" s="5">
        <v>45902</v>
      </c>
    </row>
    <row r="590" spans="1:3" x14ac:dyDescent="0.35">
      <c r="A590" t="s">
        <v>1174</v>
      </c>
      <c r="B590" t="s">
        <v>1175</v>
      </c>
      <c r="C590" s="5">
        <v>45902</v>
      </c>
    </row>
    <row r="591" spans="1:3" x14ac:dyDescent="0.35">
      <c r="A591" t="s">
        <v>1176</v>
      </c>
      <c r="B591" t="s">
        <v>1177</v>
      </c>
      <c r="C591" s="5">
        <v>45902</v>
      </c>
    </row>
    <row r="592" spans="1:3" x14ac:dyDescent="0.35">
      <c r="A592" t="s">
        <v>1178</v>
      </c>
      <c r="B592" t="s">
        <v>1179</v>
      </c>
      <c r="C592" s="5">
        <v>45902</v>
      </c>
    </row>
    <row r="593" spans="1:3" x14ac:dyDescent="0.35">
      <c r="A593" t="s">
        <v>1180</v>
      </c>
      <c r="B593" t="s">
        <v>1181</v>
      </c>
      <c r="C593" s="5">
        <v>45902</v>
      </c>
    </row>
    <row r="594" spans="1:3" x14ac:dyDescent="0.35">
      <c r="A594" t="s">
        <v>1182</v>
      </c>
      <c r="B594" t="s">
        <v>1183</v>
      </c>
      <c r="C594" s="5">
        <v>45902</v>
      </c>
    </row>
    <row r="595" spans="1:3" x14ac:dyDescent="0.35">
      <c r="A595" t="s">
        <v>1184</v>
      </c>
      <c r="B595" t="s">
        <v>1185</v>
      </c>
      <c r="C595" s="5">
        <v>45902</v>
      </c>
    </row>
    <row r="596" spans="1:3" x14ac:dyDescent="0.35">
      <c r="A596" t="s">
        <v>1186</v>
      </c>
      <c r="B596" t="s">
        <v>1187</v>
      </c>
      <c r="C596" s="5">
        <v>45902</v>
      </c>
    </row>
    <row r="597" spans="1:3" x14ac:dyDescent="0.35">
      <c r="A597" t="s">
        <v>1188</v>
      </c>
      <c r="B597" t="s">
        <v>1189</v>
      </c>
      <c r="C597" s="5">
        <v>45902</v>
      </c>
    </row>
    <row r="598" spans="1:3" x14ac:dyDescent="0.35">
      <c r="A598" t="s">
        <v>1190</v>
      </c>
      <c r="B598" t="s">
        <v>1191</v>
      </c>
      <c r="C598" s="5">
        <v>45902</v>
      </c>
    </row>
    <row r="599" spans="1:3" x14ac:dyDescent="0.35">
      <c r="A599" t="s">
        <v>1192</v>
      </c>
      <c r="B599" t="s">
        <v>1193</v>
      </c>
      <c r="C599" s="5">
        <v>45902</v>
      </c>
    </row>
    <row r="600" spans="1:3" x14ac:dyDescent="0.35">
      <c r="A600" t="s">
        <v>1194</v>
      </c>
      <c r="B600" t="s">
        <v>1195</v>
      </c>
      <c r="C600" s="5">
        <v>45902</v>
      </c>
    </row>
    <row r="601" spans="1:3" x14ac:dyDescent="0.35">
      <c r="A601" t="s">
        <v>1196</v>
      </c>
      <c r="B601" t="s">
        <v>1197</v>
      </c>
      <c r="C601" s="5">
        <v>45902</v>
      </c>
    </row>
    <row r="602" spans="1:3" x14ac:dyDescent="0.35">
      <c r="A602" t="s">
        <v>1198</v>
      </c>
      <c r="B602" t="s">
        <v>1199</v>
      </c>
      <c r="C602" s="5">
        <v>45902</v>
      </c>
    </row>
    <row r="603" spans="1:3" x14ac:dyDescent="0.35">
      <c r="A603" t="s">
        <v>1200</v>
      </c>
      <c r="B603" t="s">
        <v>1201</v>
      </c>
      <c r="C603" s="5">
        <v>45902</v>
      </c>
    </row>
    <row r="604" spans="1:3" x14ac:dyDescent="0.35">
      <c r="A604" t="s">
        <v>1202</v>
      </c>
      <c r="B604" t="s">
        <v>1203</v>
      </c>
      <c r="C604" s="5">
        <v>45902</v>
      </c>
    </row>
    <row r="605" spans="1:3" x14ac:dyDescent="0.35">
      <c r="A605" t="s">
        <v>1204</v>
      </c>
      <c r="B605" t="s">
        <v>1205</v>
      </c>
      <c r="C605" s="5">
        <v>45902</v>
      </c>
    </row>
    <row r="606" spans="1:3" x14ac:dyDescent="0.35">
      <c r="A606" t="s">
        <v>1206</v>
      </c>
      <c r="B606" t="s">
        <v>1207</v>
      </c>
      <c r="C606" s="5">
        <v>45902</v>
      </c>
    </row>
    <row r="607" spans="1:3" x14ac:dyDescent="0.35">
      <c r="A607" t="s">
        <v>1208</v>
      </c>
      <c r="B607" t="s">
        <v>1209</v>
      </c>
      <c r="C607" s="5">
        <v>45902</v>
      </c>
    </row>
    <row r="608" spans="1:3" x14ac:dyDescent="0.35">
      <c r="A608" t="s">
        <v>1210</v>
      </c>
      <c r="B608" t="s">
        <v>1211</v>
      </c>
      <c r="C608" s="5">
        <v>45902</v>
      </c>
    </row>
    <row r="609" spans="1:3" x14ac:dyDescent="0.35">
      <c r="A609" t="s">
        <v>1212</v>
      </c>
      <c r="B609" t="s">
        <v>1213</v>
      </c>
      <c r="C609" s="5">
        <v>45902</v>
      </c>
    </row>
    <row r="610" spans="1:3" x14ac:dyDescent="0.35">
      <c r="A610" t="s">
        <v>1214</v>
      </c>
      <c r="B610" t="s">
        <v>1215</v>
      </c>
      <c r="C610" s="5">
        <v>45902</v>
      </c>
    </row>
    <row r="611" spans="1:3" x14ac:dyDescent="0.35">
      <c r="A611" t="s">
        <v>1216</v>
      </c>
      <c r="B611" t="s">
        <v>1217</v>
      </c>
      <c r="C611" s="5">
        <v>45902</v>
      </c>
    </row>
    <row r="612" spans="1:3" x14ac:dyDescent="0.35">
      <c r="A612" t="s">
        <v>1218</v>
      </c>
      <c r="B612" t="s">
        <v>1219</v>
      </c>
      <c r="C612" s="5">
        <v>45902</v>
      </c>
    </row>
    <row r="613" spans="1:3" x14ac:dyDescent="0.35">
      <c r="A613" t="s">
        <v>1220</v>
      </c>
      <c r="B613" t="s">
        <v>1221</v>
      </c>
      <c r="C613" s="5">
        <v>45902</v>
      </c>
    </row>
    <row r="614" spans="1:3" x14ac:dyDescent="0.35">
      <c r="A614" t="s">
        <v>1222</v>
      </c>
      <c r="B614" t="s">
        <v>1223</v>
      </c>
      <c r="C614" s="5">
        <v>45902</v>
      </c>
    </row>
    <row r="615" spans="1:3" x14ac:dyDescent="0.35">
      <c r="A615" t="s">
        <v>1224</v>
      </c>
      <c r="B615" t="s">
        <v>1225</v>
      </c>
      <c r="C615" s="5">
        <v>45902</v>
      </c>
    </row>
    <row r="616" spans="1:3" x14ac:dyDescent="0.35">
      <c r="A616" t="s">
        <v>1226</v>
      </c>
      <c r="B616" t="s">
        <v>1227</v>
      </c>
      <c r="C616" s="5">
        <v>45902</v>
      </c>
    </row>
    <row r="617" spans="1:3" x14ac:dyDescent="0.35">
      <c r="A617" t="s">
        <v>1228</v>
      </c>
      <c r="B617" t="s">
        <v>1229</v>
      </c>
      <c r="C617" s="5">
        <v>45902</v>
      </c>
    </row>
    <row r="618" spans="1:3" x14ac:dyDescent="0.35">
      <c r="A618" t="s">
        <v>1230</v>
      </c>
      <c r="B618" t="s">
        <v>1231</v>
      </c>
      <c r="C618" s="5">
        <v>45902</v>
      </c>
    </row>
    <row r="619" spans="1:3" x14ac:dyDescent="0.35">
      <c r="A619" t="s">
        <v>1232</v>
      </c>
      <c r="B619" t="s">
        <v>1233</v>
      </c>
      <c r="C619" s="5">
        <v>45902</v>
      </c>
    </row>
    <row r="620" spans="1:3" x14ac:dyDescent="0.35">
      <c r="A620" t="s">
        <v>1234</v>
      </c>
      <c r="B620" t="s">
        <v>1235</v>
      </c>
      <c r="C620" s="5">
        <v>45902</v>
      </c>
    </row>
    <row r="621" spans="1:3" x14ac:dyDescent="0.35">
      <c r="A621" t="s">
        <v>1236</v>
      </c>
      <c r="B621" t="s">
        <v>1237</v>
      </c>
      <c r="C621" s="5">
        <v>45902</v>
      </c>
    </row>
    <row r="622" spans="1:3" x14ac:dyDescent="0.35">
      <c r="A622" t="s">
        <v>1238</v>
      </c>
      <c r="B622" t="s">
        <v>1239</v>
      </c>
      <c r="C622" s="5">
        <v>45902</v>
      </c>
    </row>
    <row r="623" spans="1:3" x14ac:dyDescent="0.35">
      <c r="A623" t="s">
        <v>1240</v>
      </c>
      <c r="B623" t="s">
        <v>1241</v>
      </c>
      <c r="C623" s="5">
        <v>45902</v>
      </c>
    </row>
    <row r="624" spans="1:3" x14ac:dyDescent="0.35">
      <c r="A624" t="s">
        <v>1242</v>
      </c>
      <c r="B624" t="s">
        <v>1243</v>
      </c>
      <c r="C624" s="5">
        <v>45902</v>
      </c>
    </row>
    <row r="625" spans="1:3" x14ac:dyDescent="0.35">
      <c r="A625" t="s">
        <v>1244</v>
      </c>
      <c r="B625" t="s">
        <v>1245</v>
      </c>
      <c r="C625" s="5">
        <v>45902</v>
      </c>
    </row>
    <row r="626" spans="1:3" x14ac:dyDescent="0.35">
      <c r="A626" t="s">
        <v>1246</v>
      </c>
      <c r="B626" t="s">
        <v>1247</v>
      </c>
      <c r="C626" s="5">
        <v>45902</v>
      </c>
    </row>
    <row r="627" spans="1:3" x14ac:dyDescent="0.35">
      <c r="A627" t="s">
        <v>1248</v>
      </c>
      <c r="B627" t="s">
        <v>1249</v>
      </c>
      <c r="C627" s="5">
        <v>45902</v>
      </c>
    </row>
    <row r="628" spans="1:3" x14ac:dyDescent="0.35">
      <c r="A628" t="s">
        <v>1250</v>
      </c>
      <c r="B628" t="s">
        <v>1251</v>
      </c>
      <c r="C628" s="5">
        <v>45902</v>
      </c>
    </row>
    <row r="629" spans="1:3" x14ac:dyDescent="0.35">
      <c r="A629" t="s">
        <v>1252</v>
      </c>
      <c r="B629" t="s">
        <v>1253</v>
      </c>
      <c r="C629" s="5">
        <v>45902</v>
      </c>
    </row>
    <row r="630" spans="1:3" x14ac:dyDescent="0.35">
      <c r="A630" t="s">
        <v>1254</v>
      </c>
      <c r="B630" t="s">
        <v>1255</v>
      </c>
      <c r="C630" s="5">
        <v>45902</v>
      </c>
    </row>
    <row r="631" spans="1:3" x14ac:dyDescent="0.35">
      <c r="A631" t="s">
        <v>1256</v>
      </c>
      <c r="B631" t="s">
        <v>1257</v>
      </c>
      <c r="C631" s="5">
        <v>45902</v>
      </c>
    </row>
    <row r="632" spans="1:3" x14ac:dyDescent="0.35">
      <c r="A632" t="s">
        <v>1258</v>
      </c>
      <c r="B632" t="s">
        <v>1259</v>
      </c>
      <c r="C632" s="5">
        <v>45902</v>
      </c>
    </row>
    <row r="633" spans="1:3" x14ac:dyDescent="0.35">
      <c r="A633" t="s">
        <v>1260</v>
      </c>
      <c r="B633" t="s">
        <v>1261</v>
      </c>
      <c r="C633" s="5">
        <v>45902</v>
      </c>
    </row>
    <row r="634" spans="1:3" x14ac:dyDescent="0.35">
      <c r="A634" t="s">
        <v>1262</v>
      </c>
      <c r="B634" t="s">
        <v>1263</v>
      </c>
      <c r="C634" s="5">
        <v>45902</v>
      </c>
    </row>
    <row r="635" spans="1:3" x14ac:dyDescent="0.35">
      <c r="A635" t="s">
        <v>1264</v>
      </c>
      <c r="B635" t="s">
        <v>1265</v>
      </c>
      <c r="C635" s="5">
        <v>45902</v>
      </c>
    </row>
    <row r="636" spans="1:3" x14ac:dyDescent="0.35">
      <c r="A636" t="s">
        <v>1266</v>
      </c>
      <c r="B636" t="s">
        <v>1267</v>
      </c>
      <c r="C636" s="5">
        <v>45902</v>
      </c>
    </row>
    <row r="637" spans="1:3" x14ac:dyDescent="0.35">
      <c r="A637" t="s">
        <v>1268</v>
      </c>
      <c r="B637" t="s">
        <v>1269</v>
      </c>
      <c r="C637" s="5">
        <v>45902</v>
      </c>
    </row>
    <row r="638" spans="1:3" x14ac:dyDescent="0.35">
      <c r="A638" t="s">
        <v>1270</v>
      </c>
      <c r="B638" t="s">
        <v>1271</v>
      </c>
      <c r="C638" s="5">
        <v>45902</v>
      </c>
    </row>
    <row r="639" spans="1:3" x14ac:dyDescent="0.35">
      <c r="A639" t="s">
        <v>1272</v>
      </c>
      <c r="B639" t="s">
        <v>1273</v>
      </c>
      <c r="C639" s="5">
        <v>45902</v>
      </c>
    </row>
    <row r="640" spans="1:3" x14ac:dyDescent="0.35">
      <c r="A640" t="s">
        <v>1274</v>
      </c>
      <c r="B640" t="s">
        <v>1275</v>
      </c>
      <c r="C640" s="5">
        <v>45902</v>
      </c>
    </row>
    <row r="641" spans="1:3" x14ac:dyDescent="0.35">
      <c r="A641" t="s">
        <v>1276</v>
      </c>
      <c r="B641" t="s">
        <v>1277</v>
      </c>
      <c r="C641" s="5">
        <v>45902</v>
      </c>
    </row>
    <row r="642" spans="1:3" x14ac:dyDescent="0.35">
      <c r="A642" t="s">
        <v>1278</v>
      </c>
      <c r="B642" t="s">
        <v>1279</v>
      </c>
      <c r="C642" s="5">
        <v>45902</v>
      </c>
    </row>
    <row r="643" spans="1:3" x14ac:dyDescent="0.35">
      <c r="A643" t="s">
        <v>1280</v>
      </c>
      <c r="B643" t="s">
        <v>1281</v>
      </c>
      <c r="C643" s="5">
        <v>45902</v>
      </c>
    </row>
    <row r="644" spans="1:3" x14ac:dyDescent="0.35">
      <c r="A644" t="s">
        <v>1282</v>
      </c>
      <c r="B644" t="s">
        <v>1283</v>
      </c>
      <c r="C644" s="5">
        <v>45902</v>
      </c>
    </row>
    <row r="645" spans="1:3" x14ac:dyDescent="0.35">
      <c r="A645" t="s">
        <v>1284</v>
      </c>
      <c r="B645" t="s">
        <v>1285</v>
      </c>
      <c r="C645" s="5">
        <v>45902</v>
      </c>
    </row>
    <row r="646" spans="1:3" x14ac:dyDescent="0.35">
      <c r="A646" t="s">
        <v>1286</v>
      </c>
      <c r="B646" t="s">
        <v>1287</v>
      </c>
      <c r="C646" s="5">
        <v>45902</v>
      </c>
    </row>
    <row r="647" spans="1:3" x14ac:dyDescent="0.35">
      <c r="A647" t="s">
        <v>1288</v>
      </c>
      <c r="B647" t="s">
        <v>1289</v>
      </c>
      <c r="C647" s="5">
        <v>45902</v>
      </c>
    </row>
    <row r="648" spans="1:3" x14ac:dyDescent="0.35">
      <c r="A648" t="s">
        <v>1290</v>
      </c>
      <c r="B648" t="s">
        <v>1291</v>
      </c>
      <c r="C648" s="5">
        <v>45902</v>
      </c>
    </row>
    <row r="649" spans="1:3" x14ac:dyDescent="0.35">
      <c r="A649" t="s">
        <v>1292</v>
      </c>
      <c r="B649" t="s">
        <v>1293</v>
      </c>
      <c r="C649" s="5">
        <v>45902</v>
      </c>
    </row>
    <row r="650" spans="1:3" x14ac:dyDescent="0.35">
      <c r="A650" t="s">
        <v>1294</v>
      </c>
      <c r="B650" t="s">
        <v>1295</v>
      </c>
      <c r="C650" s="5">
        <v>45902</v>
      </c>
    </row>
    <row r="651" spans="1:3" x14ac:dyDescent="0.35">
      <c r="A651" t="s">
        <v>1296</v>
      </c>
      <c r="B651" t="s">
        <v>1297</v>
      </c>
      <c r="C651" s="5">
        <v>45902</v>
      </c>
    </row>
    <row r="652" spans="1:3" x14ac:dyDescent="0.35">
      <c r="A652" t="s">
        <v>1298</v>
      </c>
      <c r="B652" t="s">
        <v>1299</v>
      </c>
      <c r="C652" s="5">
        <v>45902</v>
      </c>
    </row>
    <row r="653" spans="1:3" x14ac:dyDescent="0.35">
      <c r="A653" t="s">
        <v>1300</v>
      </c>
      <c r="B653" t="s">
        <v>1301</v>
      </c>
      <c r="C653" s="5">
        <v>45902</v>
      </c>
    </row>
    <row r="654" spans="1:3" x14ac:dyDescent="0.35">
      <c r="A654" t="s">
        <v>1302</v>
      </c>
      <c r="B654" t="s">
        <v>1303</v>
      </c>
      <c r="C654" s="5">
        <v>45902</v>
      </c>
    </row>
    <row r="655" spans="1:3" x14ac:dyDescent="0.35">
      <c r="A655" t="s">
        <v>1304</v>
      </c>
      <c r="B655" t="s">
        <v>1305</v>
      </c>
      <c r="C655" s="5">
        <v>45902</v>
      </c>
    </row>
    <row r="656" spans="1:3" x14ac:dyDescent="0.35">
      <c r="A656" t="s">
        <v>1306</v>
      </c>
      <c r="B656" t="s">
        <v>1307</v>
      </c>
      <c r="C656" s="5">
        <v>45902</v>
      </c>
    </row>
    <row r="657" spans="1:3" x14ac:dyDescent="0.35">
      <c r="A657" t="s">
        <v>1308</v>
      </c>
      <c r="B657" t="s">
        <v>1309</v>
      </c>
      <c r="C657" s="5">
        <v>45902</v>
      </c>
    </row>
    <row r="658" spans="1:3" x14ac:dyDescent="0.35">
      <c r="A658" t="s">
        <v>1310</v>
      </c>
      <c r="B658" t="s">
        <v>1311</v>
      </c>
      <c r="C658" s="5">
        <v>45902</v>
      </c>
    </row>
    <row r="659" spans="1:3" x14ac:dyDescent="0.35">
      <c r="A659" t="s">
        <v>1312</v>
      </c>
      <c r="B659" t="s">
        <v>1313</v>
      </c>
      <c r="C659" s="5">
        <v>45902</v>
      </c>
    </row>
    <row r="660" spans="1:3" x14ac:dyDescent="0.35">
      <c r="A660" t="s">
        <v>1314</v>
      </c>
      <c r="B660" t="s">
        <v>1315</v>
      </c>
      <c r="C660" s="5">
        <v>45902</v>
      </c>
    </row>
    <row r="661" spans="1:3" x14ac:dyDescent="0.35">
      <c r="A661" t="s">
        <v>1316</v>
      </c>
      <c r="B661" t="s">
        <v>1317</v>
      </c>
      <c r="C661" s="5">
        <v>45902</v>
      </c>
    </row>
    <row r="662" spans="1:3" x14ac:dyDescent="0.35">
      <c r="A662" t="s">
        <v>1318</v>
      </c>
      <c r="B662" t="s">
        <v>1319</v>
      </c>
      <c r="C662" s="5">
        <v>45902</v>
      </c>
    </row>
    <row r="663" spans="1:3" x14ac:dyDescent="0.35">
      <c r="A663" t="s">
        <v>1320</v>
      </c>
      <c r="B663" t="s">
        <v>1321</v>
      </c>
      <c r="C663" s="5">
        <v>45902</v>
      </c>
    </row>
    <row r="664" spans="1:3" x14ac:dyDescent="0.35">
      <c r="A664" t="s">
        <v>1322</v>
      </c>
      <c r="B664" t="s">
        <v>1323</v>
      </c>
      <c r="C664" s="5">
        <v>45902</v>
      </c>
    </row>
    <row r="665" spans="1:3" x14ac:dyDescent="0.35">
      <c r="A665" t="s">
        <v>1324</v>
      </c>
      <c r="B665" t="s">
        <v>1325</v>
      </c>
      <c r="C665" s="5">
        <v>45902</v>
      </c>
    </row>
    <row r="666" spans="1:3" x14ac:dyDescent="0.35">
      <c r="A666" t="s">
        <v>1326</v>
      </c>
      <c r="B666" t="s">
        <v>1327</v>
      </c>
      <c r="C666" s="5">
        <v>45902</v>
      </c>
    </row>
    <row r="667" spans="1:3" x14ac:dyDescent="0.35">
      <c r="A667" t="s">
        <v>1328</v>
      </c>
      <c r="B667" t="s">
        <v>1329</v>
      </c>
      <c r="C667" s="5">
        <v>45902</v>
      </c>
    </row>
    <row r="668" spans="1:3" x14ac:dyDescent="0.35">
      <c r="A668" t="s">
        <v>1330</v>
      </c>
      <c r="B668" t="s">
        <v>1331</v>
      </c>
      <c r="C668" s="5">
        <v>45902</v>
      </c>
    </row>
    <row r="669" spans="1:3" x14ac:dyDescent="0.35">
      <c r="A669" t="s">
        <v>1332</v>
      </c>
      <c r="B669" t="s">
        <v>1333</v>
      </c>
      <c r="C669" s="5">
        <v>45902</v>
      </c>
    </row>
    <row r="670" spans="1:3" x14ac:dyDescent="0.35">
      <c r="A670" t="s">
        <v>1334</v>
      </c>
      <c r="B670" t="s">
        <v>1335</v>
      </c>
      <c r="C670" s="5">
        <v>45902</v>
      </c>
    </row>
    <row r="671" spans="1:3" x14ac:dyDescent="0.35">
      <c r="A671" t="s">
        <v>1336</v>
      </c>
      <c r="B671" t="s">
        <v>1337</v>
      </c>
      <c r="C671" s="5">
        <v>45902</v>
      </c>
    </row>
    <row r="672" spans="1:3" x14ac:dyDescent="0.35">
      <c r="A672" t="s">
        <v>1338</v>
      </c>
      <c r="B672" t="s">
        <v>1339</v>
      </c>
      <c r="C672" s="5">
        <v>45902</v>
      </c>
    </row>
    <row r="673" spans="1:3" x14ac:dyDescent="0.35">
      <c r="A673" t="s">
        <v>1340</v>
      </c>
      <c r="B673" t="s">
        <v>1341</v>
      </c>
      <c r="C673" s="5">
        <v>45902</v>
      </c>
    </row>
    <row r="674" spans="1:3" x14ac:dyDescent="0.35">
      <c r="A674" t="s">
        <v>1342</v>
      </c>
      <c r="B674" t="s">
        <v>1343</v>
      </c>
      <c r="C674" s="5">
        <v>45902</v>
      </c>
    </row>
    <row r="675" spans="1:3" x14ac:dyDescent="0.35">
      <c r="A675" t="s">
        <v>1344</v>
      </c>
      <c r="B675" t="s">
        <v>1345</v>
      </c>
      <c r="C675" s="5">
        <v>45902</v>
      </c>
    </row>
    <row r="676" spans="1:3" x14ac:dyDescent="0.35">
      <c r="A676" t="s">
        <v>1346</v>
      </c>
      <c r="B676" t="s">
        <v>1347</v>
      </c>
      <c r="C676" s="5">
        <v>45902</v>
      </c>
    </row>
    <row r="677" spans="1:3" x14ac:dyDescent="0.35">
      <c r="A677" t="s">
        <v>1348</v>
      </c>
      <c r="B677" t="s">
        <v>1349</v>
      </c>
      <c r="C677" s="5">
        <v>45902</v>
      </c>
    </row>
    <row r="678" spans="1:3" x14ac:dyDescent="0.35">
      <c r="A678" t="s">
        <v>1350</v>
      </c>
      <c r="B678" t="s">
        <v>1351</v>
      </c>
      <c r="C678" s="5">
        <v>45902</v>
      </c>
    </row>
    <row r="679" spans="1:3" x14ac:dyDescent="0.35">
      <c r="A679" t="s">
        <v>1352</v>
      </c>
      <c r="B679" t="s">
        <v>1353</v>
      </c>
      <c r="C679" s="5">
        <v>45902</v>
      </c>
    </row>
    <row r="680" spans="1:3" x14ac:dyDescent="0.35">
      <c r="A680" t="s">
        <v>1354</v>
      </c>
      <c r="B680" t="s">
        <v>1355</v>
      </c>
      <c r="C680" s="5">
        <v>45902</v>
      </c>
    </row>
    <row r="681" spans="1:3" x14ac:dyDescent="0.35">
      <c r="A681" t="s">
        <v>1356</v>
      </c>
      <c r="B681" t="s">
        <v>1357</v>
      </c>
      <c r="C681" s="5">
        <v>45902</v>
      </c>
    </row>
    <row r="682" spans="1:3" x14ac:dyDescent="0.35">
      <c r="A682" t="s">
        <v>1358</v>
      </c>
      <c r="B682" t="s">
        <v>1359</v>
      </c>
      <c r="C682" s="5">
        <v>45902</v>
      </c>
    </row>
    <row r="683" spans="1:3" x14ac:dyDescent="0.35">
      <c r="A683" t="s">
        <v>1360</v>
      </c>
      <c r="B683" t="s">
        <v>1361</v>
      </c>
      <c r="C683" s="5">
        <v>45902</v>
      </c>
    </row>
    <row r="684" spans="1:3" x14ac:dyDescent="0.35">
      <c r="A684" t="s">
        <v>1362</v>
      </c>
      <c r="B684" t="s">
        <v>1363</v>
      </c>
      <c r="C684" s="5">
        <v>45902</v>
      </c>
    </row>
    <row r="685" spans="1:3" x14ac:dyDescent="0.35">
      <c r="A685" t="s">
        <v>1364</v>
      </c>
      <c r="B685" t="s">
        <v>1365</v>
      </c>
      <c r="C685" s="5">
        <v>45902</v>
      </c>
    </row>
    <row r="686" spans="1:3" x14ac:dyDescent="0.35">
      <c r="A686" t="s">
        <v>1366</v>
      </c>
      <c r="B686" t="s">
        <v>1367</v>
      </c>
      <c r="C686" s="5">
        <v>45902</v>
      </c>
    </row>
    <row r="687" spans="1:3" x14ac:dyDescent="0.35">
      <c r="A687" t="s">
        <v>1368</v>
      </c>
      <c r="B687" t="s">
        <v>1369</v>
      </c>
      <c r="C687" s="5">
        <v>45902</v>
      </c>
    </row>
    <row r="688" spans="1:3" x14ac:dyDescent="0.35">
      <c r="A688" t="s">
        <v>1370</v>
      </c>
      <c r="B688" t="s">
        <v>1371</v>
      </c>
      <c r="C688" s="5">
        <v>45902</v>
      </c>
    </row>
    <row r="689" spans="1:3" x14ac:dyDescent="0.35">
      <c r="A689" t="s">
        <v>1372</v>
      </c>
      <c r="B689" t="s">
        <v>1373</v>
      </c>
      <c r="C689" s="5">
        <v>45902</v>
      </c>
    </row>
    <row r="690" spans="1:3" x14ac:dyDescent="0.35">
      <c r="A690" t="s">
        <v>1374</v>
      </c>
      <c r="B690" t="s">
        <v>1375</v>
      </c>
      <c r="C690" s="5">
        <v>45902</v>
      </c>
    </row>
    <row r="691" spans="1:3" x14ac:dyDescent="0.35">
      <c r="A691" t="s">
        <v>1376</v>
      </c>
      <c r="B691" t="s">
        <v>1377</v>
      </c>
      <c r="C691" s="5">
        <v>45902</v>
      </c>
    </row>
    <row r="692" spans="1:3" x14ac:dyDescent="0.35">
      <c r="A692" t="s">
        <v>1378</v>
      </c>
      <c r="B692" t="s">
        <v>1379</v>
      </c>
      <c r="C692" s="5">
        <v>45902</v>
      </c>
    </row>
    <row r="693" spans="1:3" x14ac:dyDescent="0.35">
      <c r="A693" t="s">
        <v>1380</v>
      </c>
      <c r="B693" t="s">
        <v>1381</v>
      </c>
      <c r="C693" s="5">
        <v>45902</v>
      </c>
    </row>
    <row r="694" spans="1:3" x14ac:dyDescent="0.35">
      <c r="A694" t="s">
        <v>1382</v>
      </c>
      <c r="B694" t="s">
        <v>1383</v>
      </c>
      <c r="C694" s="5">
        <v>45902</v>
      </c>
    </row>
    <row r="695" spans="1:3" x14ac:dyDescent="0.35">
      <c r="A695" t="s">
        <v>1384</v>
      </c>
      <c r="B695" t="s">
        <v>1385</v>
      </c>
      <c r="C695" s="5">
        <v>45902</v>
      </c>
    </row>
    <row r="696" spans="1:3" x14ac:dyDescent="0.35">
      <c r="A696" t="s">
        <v>1386</v>
      </c>
      <c r="B696" t="s">
        <v>1387</v>
      </c>
      <c r="C696" s="5">
        <v>45902</v>
      </c>
    </row>
    <row r="697" spans="1:3" x14ac:dyDescent="0.35">
      <c r="A697" t="s">
        <v>1388</v>
      </c>
      <c r="B697" t="s">
        <v>1389</v>
      </c>
      <c r="C697" s="5">
        <v>45902</v>
      </c>
    </row>
    <row r="698" spans="1:3" x14ac:dyDescent="0.35">
      <c r="A698" t="s">
        <v>1390</v>
      </c>
      <c r="B698" t="s">
        <v>1391</v>
      </c>
      <c r="C698" s="5">
        <v>45902</v>
      </c>
    </row>
    <row r="699" spans="1:3" x14ac:dyDescent="0.35">
      <c r="A699" t="s">
        <v>1392</v>
      </c>
      <c r="B699" t="s">
        <v>1393</v>
      </c>
      <c r="C699" s="5">
        <v>45902</v>
      </c>
    </row>
    <row r="700" spans="1:3" x14ac:dyDescent="0.35">
      <c r="A700" t="s">
        <v>1394</v>
      </c>
      <c r="B700" t="s">
        <v>1395</v>
      </c>
      <c r="C700" s="5">
        <v>45902</v>
      </c>
    </row>
    <row r="701" spans="1:3" x14ac:dyDescent="0.35">
      <c r="A701" t="s">
        <v>1396</v>
      </c>
      <c r="B701" t="s">
        <v>1397</v>
      </c>
      <c r="C701" s="5">
        <v>45902</v>
      </c>
    </row>
    <row r="702" spans="1:3" x14ac:dyDescent="0.35">
      <c r="A702" t="s">
        <v>1398</v>
      </c>
      <c r="B702" t="s">
        <v>1399</v>
      </c>
      <c r="C702" s="5">
        <v>45902</v>
      </c>
    </row>
    <row r="703" spans="1:3" x14ac:dyDescent="0.35">
      <c r="A703" t="s">
        <v>1400</v>
      </c>
      <c r="B703" t="s">
        <v>1401</v>
      </c>
      <c r="C703" s="5">
        <v>45902</v>
      </c>
    </row>
    <row r="704" spans="1:3" x14ac:dyDescent="0.35">
      <c r="A704" t="s">
        <v>1402</v>
      </c>
      <c r="B704" t="s">
        <v>1403</v>
      </c>
      <c r="C704" s="5">
        <v>45902</v>
      </c>
    </row>
    <row r="705" spans="1:3" x14ac:dyDescent="0.35">
      <c r="A705" t="s">
        <v>1404</v>
      </c>
      <c r="B705" t="s">
        <v>1405</v>
      </c>
      <c r="C705" s="5">
        <v>45902</v>
      </c>
    </row>
    <row r="706" spans="1:3" x14ac:dyDescent="0.35">
      <c r="A706" t="s">
        <v>1406</v>
      </c>
      <c r="B706" t="s">
        <v>1407</v>
      </c>
      <c r="C706" s="5">
        <v>45902</v>
      </c>
    </row>
    <row r="707" spans="1:3" x14ac:dyDescent="0.35">
      <c r="A707" t="s">
        <v>1408</v>
      </c>
      <c r="B707" t="s">
        <v>1409</v>
      </c>
      <c r="C707" s="5">
        <v>45902</v>
      </c>
    </row>
    <row r="708" spans="1:3" x14ac:dyDescent="0.35">
      <c r="A708" t="s">
        <v>1410</v>
      </c>
      <c r="B708" t="s">
        <v>1411</v>
      </c>
      <c r="C708" s="5">
        <v>45902</v>
      </c>
    </row>
    <row r="709" spans="1:3" x14ac:dyDescent="0.35">
      <c r="A709" t="s">
        <v>1412</v>
      </c>
      <c r="B709" t="s">
        <v>1413</v>
      </c>
      <c r="C709" s="5">
        <v>45902</v>
      </c>
    </row>
    <row r="710" spans="1:3" x14ac:dyDescent="0.35">
      <c r="A710" t="s">
        <v>1414</v>
      </c>
      <c r="B710" t="s">
        <v>1415</v>
      </c>
      <c r="C710" s="5">
        <v>45902</v>
      </c>
    </row>
    <row r="711" spans="1:3" x14ac:dyDescent="0.35">
      <c r="A711" t="s">
        <v>1416</v>
      </c>
      <c r="B711" t="s">
        <v>1417</v>
      </c>
      <c r="C711" s="5">
        <v>45902</v>
      </c>
    </row>
    <row r="712" spans="1:3" x14ac:dyDescent="0.35">
      <c r="A712" t="s">
        <v>1418</v>
      </c>
      <c r="B712" t="s">
        <v>1419</v>
      </c>
      <c r="C712" s="5">
        <v>45902</v>
      </c>
    </row>
    <row r="713" spans="1:3" x14ac:dyDescent="0.35">
      <c r="A713" t="s">
        <v>1420</v>
      </c>
      <c r="B713" t="s">
        <v>1421</v>
      </c>
      <c r="C713" s="5">
        <v>45902</v>
      </c>
    </row>
    <row r="714" spans="1:3" x14ac:dyDescent="0.35">
      <c r="A714" t="s">
        <v>1422</v>
      </c>
      <c r="B714" t="s">
        <v>1423</v>
      </c>
      <c r="C714" s="5">
        <v>45902</v>
      </c>
    </row>
    <row r="715" spans="1:3" x14ac:dyDescent="0.35">
      <c r="A715" t="s">
        <v>18</v>
      </c>
      <c r="B715" t="s">
        <v>1424</v>
      </c>
      <c r="C715" s="5">
        <v>45902</v>
      </c>
    </row>
    <row r="716" spans="1:3" x14ac:dyDescent="0.35">
      <c r="A716" t="s">
        <v>1425</v>
      </c>
      <c r="B716" t="s">
        <v>1426</v>
      </c>
      <c r="C716" s="5">
        <v>45902</v>
      </c>
    </row>
    <row r="717" spans="1:3" x14ac:dyDescent="0.35">
      <c r="A717" t="s">
        <v>1427</v>
      </c>
      <c r="B717" t="s">
        <v>1428</v>
      </c>
      <c r="C717" s="5">
        <v>45902</v>
      </c>
    </row>
    <row r="718" spans="1:3" x14ac:dyDescent="0.35">
      <c r="A718" t="s">
        <v>1429</v>
      </c>
      <c r="B718" t="s">
        <v>1430</v>
      </c>
      <c r="C718" s="5">
        <v>45902</v>
      </c>
    </row>
    <row r="719" spans="1:3" x14ac:dyDescent="0.35">
      <c r="A719" t="s">
        <v>1431</v>
      </c>
      <c r="B719" t="s">
        <v>1432</v>
      </c>
      <c r="C719" s="5">
        <v>45902</v>
      </c>
    </row>
    <row r="720" spans="1:3" x14ac:dyDescent="0.35">
      <c r="A720" t="s">
        <v>1433</v>
      </c>
      <c r="B720" t="s">
        <v>1434</v>
      </c>
      <c r="C720" s="5">
        <v>45902</v>
      </c>
    </row>
    <row r="721" spans="1:3" x14ac:dyDescent="0.35">
      <c r="A721" t="s">
        <v>1435</v>
      </c>
      <c r="B721" t="s">
        <v>1436</v>
      </c>
      <c r="C721" s="5">
        <v>45902</v>
      </c>
    </row>
    <row r="722" spans="1:3" x14ac:dyDescent="0.35">
      <c r="A722" t="s">
        <v>18</v>
      </c>
      <c r="B722" t="s">
        <v>1437</v>
      </c>
      <c r="C722" s="5">
        <v>45902</v>
      </c>
    </row>
    <row r="723" spans="1:3" x14ac:dyDescent="0.35">
      <c r="A723" t="s">
        <v>1438</v>
      </c>
      <c r="B723" t="s">
        <v>1439</v>
      </c>
      <c r="C723" s="5">
        <v>45902</v>
      </c>
    </row>
    <row r="724" spans="1:3" x14ac:dyDescent="0.35">
      <c r="A724" t="s">
        <v>1440</v>
      </c>
      <c r="B724" t="s">
        <v>1441</v>
      </c>
      <c r="C724" s="5">
        <v>45902</v>
      </c>
    </row>
    <row r="725" spans="1:3" x14ac:dyDescent="0.35">
      <c r="A725" t="s">
        <v>1442</v>
      </c>
      <c r="B725" t="s">
        <v>1443</v>
      </c>
      <c r="C725" s="5">
        <v>45902</v>
      </c>
    </row>
    <row r="726" spans="1:3" x14ac:dyDescent="0.35">
      <c r="A726" t="s">
        <v>1444</v>
      </c>
      <c r="B726" t="s">
        <v>1445</v>
      </c>
      <c r="C726" s="5">
        <v>45902</v>
      </c>
    </row>
    <row r="727" spans="1:3" x14ac:dyDescent="0.35">
      <c r="A727" t="s">
        <v>1446</v>
      </c>
      <c r="B727" t="s">
        <v>1447</v>
      </c>
      <c r="C727" s="5">
        <v>45902</v>
      </c>
    </row>
    <row r="728" spans="1:3" x14ac:dyDescent="0.35">
      <c r="A728" t="s">
        <v>18</v>
      </c>
      <c r="B728" t="s">
        <v>1448</v>
      </c>
      <c r="C728" s="5">
        <v>45902</v>
      </c>
    </row>
    <row r="729" spans="1:3" x14ac:dyDescent="0.35">
      <c r="A729" t="s">
        <v>1449</v>
      </c>
      <c r="B729" t="s">
        <v>1450</v>
      </c>
      <c r="C729" s="5">
        <v>45902</v>
      </c>
    </row>
    <row r="730" spans="1:3" x14ac:dyDescent="0.35">
      <c r="A730" t="s">
        <v>1451</v>
      </c>
      <c r="B730" t="s">
        <v>1452</v>
      </c>
      <c r="C730" s="5">
        <v>45902</v>
      </c>
    </row>
    <row r="731" spans="1:3" x14ac:dyDescent="0.35">
      <c r="A731" t="s">
        <v>1453</v>
      </c>
      <c r="B731" t="s">
        <v>1454</v>
      </c>
      <c r="C731" s="5">
        <v>45902</v>
      </c>
    </row>
    <row r="732" spans="1:3" x14ac:dyDescent="0.35">
      <c r="A732" t="s">
        <v>1455</v>
      </c>
      <c r="B732" t="s">
        <v>1456</v>
      </c>
      <c r="C732" s="5">
        <v>45902</v>
      </c>
    </row>
    <row r="733" spans="1:3" x14ac:dyDescent="0.35">
      <c r="A733" t="s">
        <v>1457</v>
      </c>
      <c r="B733" t="s">
        <v>1458</v>
      </c>
      <c r="C733" s="5">
        <v>45902</v>
      </c>
    </row>
    <row r="734" spans="1:3" x14ac:dyDescent="0.35">
      <c r="A734" t="s">
        <v>1459</v>
      </c>
      <c r="B734" t="s">
        <v>1460</v>
      </c>
      <c r="C734" s="5">
        <v>45902</v>
      </c>
    </row>
    <row r="735" spans="1:3" x14ac:dyDescent="0.35">
      <c r="A735" t="s">
        <v>1461</v>
      </c>
      <c r="B735" t="s">
        <v>1462</v>
      </c>
      <c r="C735" s="5">
        <v>45902</v>
      </c>
    </row>
    <row r="736" spans="1:3" x14ac:dyDescent="0.35">
      <c r="A736" t="s">
        <v>1463</v>
      </c>
      <c r="B736" t="s">
        <v>1464</v>
      </c>
      <c r="C736" s="5">
        <v>45902</v>
      </c>
    </row>
    <row r="737" spans="1:3" x14ac:dyDescent="0.35">
      <c r="A737" t="s">
        <v>1465</v>
      </c>
      <c r="B737" t="s">
        <v>1466</v>
      </c>
      <c r="C737" s="5">
        <v>45902</v>
      </c>
    </row>
    <row r="738" spans="1:3" x14ac:dyDescent="0.35">
      <c r="A738" t="s">
        <v>1467</v>
      </c>
      <c r="B738" t="s">
        <v>1468</v>
      </c>
      <c r="C738" s="5">
        <v>45902</v>
      </c>
    </row>
    <row r="739" spans="1:3" x14ac:dyDescent="0.35">
      <c r="A739" t="s">
        <v>1469</v>
      </c>
      <c r="B739" t="s">
        <v>1470</v>
      </c>
      <c r="C739" s="5">
        <v>45902</v>
      </c>
    </row>
    <row r="740" spans="1:3" x14ac:dyDescent="0.35">
      <c r="A740" t="s">
        <v>18</v>
      </c>
      <c r="B740" t="s">
        <v>1471</v>
      </c>
      <c r="C740" s="5">
        <v>45902</v>
      </c>
    </row>
    <row r="741" spans="1:3" x14ac:dyDescent="0.35">
      <c r="A741" t="s">
        <v>1472</v>
      </c>
      <c r="B741" t="s">
        <v>1473</v>
      </c>
      <c r="C741" s="5">
        <v>45902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RowHeight="14.5" x14ac:dyDescent="0.35"/>
  <cols>
    <col min="1" max="1" width="53.81640625" bestFit="1" customWidth="1"/>
    <col min="2" max="2" width="14" bestFit="1" customWidth="1"/>
    <col min="4" max="4" width="104.54296875" bestFit="1" customWidth="1"/>
  </cols>
  <sheetData>
    <row r="1" spans="1:4" x14ac:dyDescent="0.35">
      <c r="A1" s="1" t="s">
        <v>13</v>
      </c>
      <c r="B1" s="2" t="s">
        <v>7</v>
      </c>
      <c r="C1" t="s">
        <v>1474</v>
      </c>
      <c r="D1" t="s">
        <v>8</v>
      </c>
    </row>
    <row r="2" spans="1:4" x14ac:dyDescent="0.35">
      <c r="A2" t="s">
        <v>9</v>
      </c>
      <c r="B2" s="3">
        <v>45902</v>
      </c>
      <c r="C2" t="s">
        <v>1475</v>
      </c>
      <c r="D2" t="s">
        <v>353</v>
      </c>
    </row>
    <row r="3" spans="1:4" x14ac:dyDescent="0.35">
      <c r="A3" t="s">
        <v>10</v>
      </c>
      <c r="B3" s="3">
        <v>45902</v>
      </c>
      <c r="C3" t="s">
        <v>1475</v>
      </c>
      <c r="D3" t="s">
        <v>355</v>
      </c>
    </row>
    <row r="4" spans="1:4" x14ac:dyDescent="0.35">
      <c r="A4" t="s">
        <v>11</v>
      </c>
      <c r="B4" s="3">
        <v>45902</v>
      </c>
      <c r="C4" t="s">
        <v>1475</v>
      </c>
      <c r="D4" t="s">
        <v>357</v>
      </c>
    </row>
    <row r="5" spans="1:4" x14ac:dyDescent="0.35">
      <c r="A5" t="s">
        <v>0</v>
      </c>
      <c r="B5" s="3"/>
    </row>
    <row r="6" spans="1:4" x14ac:dyDescent="0.35">
      <c r="A6" t="s">
        <v>1</v>
      </c>
      <c r="B6" s="3"/>
    </row>
    <row r="7" spans="1:4" x14ac:dyDescent="0.35">
      <c r="A7" t="s">
        <v>2</v>
      </c>
      <c r="B7" s="3"/>
    </row>
    <row r="8" spans="1:4" x14ac:dyDescent="0.35">
      <c r="A8" t="s">
        <v>12</v>
      </c>
      <c r="B8" s="3">
        <v>45902</v>
      </c>
      <c r="C8" t="s">
        <v>1475</v>
      </c>
      <c r="D8" t="s">
        <v>359</v>
      </c>
    </row>
    <row r="9" spans="1:4" x14ac:dyDescent="0.35">
      <c r="A9" t="s">
        <v>3</v>
      </c>
      <c r="B9" s="3"/>
    </row>
    <row r="10" spans="1:4" x14ac:dyDescent="0.35">
      <c r="A10" t="s">
        <v>4</v>
      </c>
      <c r="B10" s="3"/>
    </row>
    <row r="11" spans="1:4" x14ac:dyDescent="0.35">
      <c r="A11" t="s">
        <v>5</v>
      </c>
      <c r="B11" s="3"/>
    </row>
    <row r="12" spans="1:4" x14ac:dyDescent="0.35">
      <c r="A12" t="s">
        <v>6</v>
      </c>
      <c r="B12" s="3"/>
    </row>
  </sheetData>
  <conditionalFormatting sqref="A1:A11 A13:A1041371">
    <cfRule type="expression" dxfId="5" priority="251">
      <formula>AND(COUNTIF($A:$A,$A2)&gt;1,#REF!="closed")</formula>
    </cfRule>
  </conditionalFormatting>
  <conditionalFormatting sqref="A1:A1041371">
    <cfRule type="duplicateValues" dxfId="4" priority="240"/>
  </conditionalFormatting>
  <conditionalFormatting sqref="A1:A1048576">
    <cfRule type="duplicateValues" dxfId="3" priority="7"/>
  </conditionalFormatting>
  <conditionalFormatting sqref="A12">
    <cfRule type="expression" dxfId="2" priority="250">
      <formula>AND(COUNTIF($A:$A,#REF!)&gt;1,#REF!="closed")</formula>
    </cfRule>
  </conditionalFormatting>
  <conditionalFormatting sqref="A1041372:A1048576">
    <cfRule type="expression" dxfId="1" priority="253">
      <formula>AND(COUNTIF($A:$A,$A1)&gt;1,#REF!="closed")</formula>
    </cfRule>
    <cfRule type="duplicateValues" dxfId="0" priority="254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"/>
  <sheetViews>
    <sheetView workbookViewId="0"/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s="4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UnMapped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Palanivel, Prasanna (Bilfinger)</dc:creator>
  <cp:lastModifiedBy>Hadish, Samuel (Bilfinger)</cp:lastModifiedBy>
  <dcterms:created xsi:type="dcterms:W3CDTF">2023-04-06T12:58:35Z</dcterms:created>
  <dcterms:modified xsi:type="dcterms:W3CDTF">2025-09-02T11:07:13Z</dcterms:modified>
</cp:coreProperties>
</file>