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<sst xmlns="http://schemas.openxmlformats.org/spreadsheetml/2006/main" count="35" uniqueCount="26">
  <si>
    <t>Code</t>
  </si>
  <si>
    <t>Title</t>
  </si>
  <si>
    <t>Credits</t>
  </si>
  <si>
    <t>Approved Substitute</t>
  </si>
  <si>
    <t>Completed</t>
  </si>
  <si>
    <t>201-110</t>
  </si>
  <si>
    <t>201-120</t>
  </si>
  <si>
    <t>201-124</t>
  </si>
  <si>
    <t>201-125</t>
  </si>
  <si>
    <t>201-133</t>
  </si>
  <si>
    <t>204-119</t>
  </si>
  <si>
    <t>Webpage Design I</t>
  </si>
  <si>
    <t>Webpage Design II</t>
  </si>
  <si>
    <t>Animation/Motion Graphics</t>
  </si>
  <si>
    <t>Introduction to WordPress</t>
  </si>
  <si>
    <t>User Interface Design</t>
  </si>
  <si>
    <t>Illustration and Image Editing</t>
  </si>
  <si>
    <t>No Approved Substitutes</t>
  </si>
  <si>
    <t>(204-121 and 204-131)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</si>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</sst>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17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14</v>
      </c>
      <c r="C5">
        <v>2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D7" t="s">
        <v>18</v>
      </c>
      <c r="E7" t="b">
        <v>0</v>
      </c>
    </row>
    <row r="8" spans="1:5">
      <c r="B8" s="1" t="s">
        <v>24</v>
      </c>
      <c r="C8">
        <f>SUM(C2:C7)</f>
        <v>0</v>
      </c>
    </row>
    <row r="9" spans="1:5">
      <c r="B9" s="1" t="s">
        <v>25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2024-06-16T05:32:23Z</dcterms:created>
  <dcterms:modified xsi:type="dcterms:W3CDTF">2024-06-16T05:32:23Z</dcterms:modified>
</cp:coreProperties>
</file>