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samuel\keyrus\github\som-tsp\inputs\"/>
    </mc:Choice>
  </mc:AlternateContent>
  <xr:revisionPtr revIDLastSave="0" documentId="13_ncr:1_{E0539EF4-875F-4C1A-BEC5-5F1A268279F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2" i="1" l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2" i="1"/>
  <c r="B2" i="1"/>
</calcChain>
</file>

<file path=xl/sharedStrings.xml><?xml version="1.0" encoding="utf-8"?>
<sst xmlns="http://schemas.openxmlformats.org/spreadsheetml/2006/main" count="203" uniqueCount="203">
  <si>
    <t>municipio</t>
  </si>
  <si>
    <t>latitude</t>
  </si>
  <si>
    <t>longitude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</si>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</sst>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A167" workbookViewId="0">
      <selection activeCell="P171" sqref="P171"/>
    </sheetView>
  </sheetViews>
  <sheetFormatPr defaultRowHeight="15" x14ac:dyDescent="0.25"/>
  <cols>
    <col min="1" max="1" width="23.42578125" bestFit="1" customWidth="1"/>
    <col min="2" max="2" width="8.7109375" bestFit="1" customWidth="1"/>
    <col min="3" max="3" width="9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f ca="1">RANDBETWEEN(20,22)+RAND()</f>
        <v>22.22737538463355</v>
      </c>
      <c r="C2">
        <f ca="1">RANDBETWEEN(48,50)+RAND()</f>
        <v>49.616716933467394</v>
      </c>
    </row>
    <row r="3" spans="1:3" x14ac:dyDescent="0.25">
      <c r="A3" t="s">
        <v>4</v>
      </c>
      <c r="B3">
        <f t="shared" ref="B3:B66" ca="1" si="0">RANDBETWEEN(20,22)+RAND()</f>
        <v>22.322722045046156</v>
      </c>
      <c r="C3">
        <f t="shared" ref="C3:C66" ca="1" si="1">RANDBETWEEN(48,50)+RAND()</f>
        <v>50.272548033712674</v>
      </c>
    </row>
    <row r="4" spans="1:3" x14ac:dyDescent="0.25">
      <c r="A4" t="s">
        <v>5</v>
      </c>
      <c r="B4">
        <f t="shared" ca="1" si="0"/>
        <v>21.189676652813695</v>
      </c>
      <c r="C4">
        <f t="shared" ca="1" si="1"/>
        <v>48.772656766738159</v>
      </c>
    </row>
    <row r="5" spans="1:3" x14ac:dyDescent="0.25">
      <c r="A5" t="s">
        <v>6</v>
      </c>
      <c r="B5">
        <f t="shared" ca="1" si="0"/>
        <v>20.034403464414968</v>
      </c>
      <c r="C5">
        <f t="shared" ca="1" si="1"/>
        <v>50.871268468482576</v>
      </c>
    </row>
    <row r="6" spans="1:3" x14ac:dyDescent="0.25">
      <c r="A6" t="s">
        <v>7</v>
      </c>
      <c r="B6">
        <f t="shared" ca="1" si="0"/>
        <v>22.172260382239148</v>
      </c>
      <c r="C6">
        <f t="shared" ca="1" si="1"/>
        <v>50.46276570200758</v>
      </c>
    </row>
    <row r="7" spans="1:3" x14ac:dyDescent="0.25">
      <c r="A7" t="s">
        <v>8</v>
      </c>
      <c r="B7">
        <f t="shared" ca="1" si="0"/>
        <v>22.01105417506664</v>
      </c>
      <c r="C7">
        <f t="shared" ca="1" si="1"/>
        <v>50.563637343003322</v>
      </c>
    </row>
    <row r="8" spans="1:3" x14ac:dyDescent="0.25">
      <c r="A8" t="s">
        <v>9</v>
      </c>
      <c r="B8">
        <f t="shared" ca="1" si="0"/>
        <v>21.20420524818331</v>
      </c>
      <c r="C8">
        <f t="shared" ca="1" si="1"/>
        <v>50.058693844445557</v>
      </c>
    </row>
    <row r="9" spans="1:3" x14ac:dyDescent="0.25">
      <c r="A9" t="s">
        <v>10</v>
      </c>
      <c r="B9">
        <f t="shared" ca="1" si="0"/>
        <v>22.661988176804574</v>
      </c>
      <c r="C9">
        <f t="shared" ca="1" si="1"/>
        <v>50.256821608716045</v>
      </c>
    </row>
    <row r="10" spans="1:3" x14ac:dyDescent="0.25">
      <c r="A10" t="s">
        <v>11</v>
      </c>
      <c r="B10">
        <f t="shared" ca="1" si="0"/>
        <v>20.748164114016856</v>
      </c>
      <c r="C10">
        <f t="shared" ca="1" si="1"/>
        <v>50.109038312245957</v>
      </c>
    </row>
    <row r="11" spans="1:3" x14ac:dyDescent="0.25">
      <c r="A11" t="s">
        <v>12</v>
      </c>
      <c r="B11">
        <f t="shared" ca="1" si="0"/>
        <v>20.463070353632492</v>
      </c>
      <c r="C11">
        <f t="shared" ca="1" si="1"/>
        <v>49.739975082080377</v>
      </c>
    </row>
    <row r="12" spans="1:3" x14ac:dyDescent="0.25">
      <c r="A12" t="s">
        <v>13</v>
      </c>
      <c r="B12">
        <f t="shared" ca="1" si="0"/>
        <v>20.958390506444633</v>
      </c>
      <c r="C12">
        <f t="shared" ca="1" si="1"/>
        <v>49.903083938465123</v>
      </c>
    </row>
    <row r="13" spans="1:3" x14ac:dyDescent="0.25">
      <c r="A13" t="s">
        <v>14</v>
      </c>
      <c r="B13">
        <f t="shared" ca="1" si="0"/>
        <v>22.839790391491139</v>
      </c>
      <c r="C13">
        <f t="shared" ca="1" si="1"/>
        <v>50.525592211806178</v>
      </c>
    </row>
    <row r="14" spans="1:3" x14ac:dyDescent="0.25">
      <c r="A14" t="s">
        <v>15</v>
      </c>
      <c r="B14">
        <f t="shared" ca="1" si="0"/>
        <v>21.4287139383528</v>
      </c>
      <c r="C14">
        <f t="shared" ca="1" si="1"/>
        <v>48.420996386857006</v>
      </c>
    </row>
    <row r="15" spans="1:3" x14ac:dyDescent="0.25">
      <c r="A15" t="s">
        <v>16</v>
      </c>
      <c r="B15">
        <f t="shared" ca="1" si="0"/>
        <v>20.600335058516485</v>
      </c>
      <c r="C15">
        <f t="shared" ca="1" si="1"/>
        <v>49.194343091213746</v>
      </c>
    </row>
    <row r="16" spans="1:3" x14ac:dyDescent="0.25">
      <c r="A16" t="s">
        <v>17</v>
      </c>
      <c r="B16">
        <f t="shared" ca="1" si="0"/>
        <v>21.443525685890911</v>
      </c>
      <c r="C16">
        <f t="shared" ca="1" si="1"/>
        <v>49.940075755880535</v>
      </c>
    </row>
    <row r="17" spans="1:3" x14ac:dyDescent="0.25">
      <c r="A17" t="s">
        <v>18</v>
      </c>
      <c r="B17">
        <f t="shared" ca="1" si="0"/>
        <v>21.857201268793936</v>
      </c>
      <c r="C17">
        <f t="shared" ca="1" si="1"/>
        <v>50.533476387506838</v>
      </c>
    </row>
    <row r="18" spans="1:3" x14ac:dyDescent="0.25">
      <c r="A18" t="s">
        <v>19</v>
      </c>
      <c r="B18">
        <f t="shared" ca="1" si="0"/>
        <v>21.561482274228549</v>
      </c>
      <c r="C18">
        <f t="shared" ca="1" si="1"/>
        <v>50.009009579416052</v>
      </c>
    </row>
    <row r="19" spans="1:3" x14ac:dyDescent="0.25">
      <c r="A19" t="s">
        <v>20</v>
      </c>
      <c r="B19">
        <f t="shared" ca="1" si="0"/>
        <v>20.379245474091078</v>
      </c>
      <c r="C19">
        <f t="shared" ca="1" si="1"/>
        <v>48.841080688117174</v>
      </c>
    </row>
    <row r="20" spans="1:3" x14ac:dyDescent="0.25">
      <c r="A20" t="s">
        <v>21</v>
      </c>
      <c r="B20">
        <f t="shared" ca="1" si="0"/>
        <v>22.815482210373943</v>
      </c>
      <c r="C20">
        <f t="shared" ca="1" si="1"/>
        <v>49.097670956401437</v>
      </c>
    </row>
    <row r="21" spans="1:3" x14ac:dyDescent="0.25">
      <c r="A21" t="s">
        <v>22</v>
      </c>
      <c r="B21">
        <f t="shared" ca="1" si="0"/>
        <v>22.801469650069713</v>
      </c>
      <c r="C21">
        <f t="shared" ca="1" si="1"/>
        <v>50.314224188792444</v>
      </c>
    </row>
    <row r="22" spans="1:3" x14ac:dyDescent="0.25">
      <c r="A22" t="s">
        <v>23</v>
      </c>
      <c r="B22">
        <f t="shared" ca="1" si="0"/>
        <v>22.466856274298117</v>
      </c>
      <c r="C22">
        <f t="shared" ca="1" si="1"/>
        <v>49.036825395759955</v>
      </c>
    </row>
    <row r="23" spans="1:3" x14ac:dyDescent="0.25">
      <c r="A23" t="s">
        <v>24</v>
      </c>
      <c r="B23">
        <f t="shared" ca="1" si="0"/>
        <v>22.464361476183068</v>
      </c>
      <c r="C23">
        <f t="shared" ca="1" si="1"/>
        <v>50.764635044606365</v>
      </c>
    </row>
    <row r="24" spans="1:3" x14ac:dyDescent="0.25">
      <c r="A24" t="s">
        <v>25</v>
      </c>
      <c r="B24">
        <f t="shared" ca="1" si="0"/>
        <v>21.834247693530433</v>
      </c>
      <c r="C24">
        <f t="shared" ca="1" si="1"/>
        <v>49.436587655698006</v>
      </c>
    </row>
    <row r="25" spans="1:3" x14ac:dyDescent="0.25">
      <c r="A25" t="s">
        <v>26</v>
      </c>
      <c r="B25">
        <f t="shared" ca="1" si="0"/>
        <v>21.627106363850142</v>
      </c>
      <c r="C25">
        <f t="shared" ca="1" si="1"/>
        <v>50.909127811751475</v>
      </c>
    </row>
    <row r="26" spans="1:3" x14ac:dyDescent="0.25">
      <c r="A26" t="s">
        <v>27</v>
      </c>
      <c r="B26">
        <f t="shared" ca="1" si="0"/>
        <v>20.339694517274918</v>
      </c>
      <c r="C26">
        <f t="shared" ca="1" si="1"/>
        <v>50.366548777830303</v>
      </c>
    </row>
    <row r="27" spans="1:3" x14ac:dyDescent="0.25">
      <c r="A27" t="s">
        <v>28</v>
      </c>
      <c r="B27">
        <f t="shared" ca="1" si="0"/>
        <v>21.004063878297554</v>
      </c>
      <c r="C27">
        <f t="shared" ca="1" si="1"/>
        <v>50.826746812557317</v>
      </c>
    </row>
    <row r="28" spans="1:3" x14ac:dyDescent="0.25">
      <c r="A28" t="s">
        <v>29</v>
      </c>
      <c r="B28">
        <f t="shared" ca="1" si="0"/>
        <v>21.910204885250433</v>
      </c>
      <c r="C28">
        <f t="shared" ca="1" si="1"/>
        <v>50.775628463974812</v>
      </c>
    </row>
    <row r="29" spans="1:3" x14ac:dyDescent="0.25">
      <c r="A29" t="s">
        <v>30</v>
      </c>
      <c r="B29">
        <f t="shared" ca="1" si="0"/>
        <v>21.220114705517982</v>
      </c>
      <c r="C29">
        <f t="shared" ca="1" si="1"/>
        <v>50.802208882292128</v>
      </c>
    </row>
    <row r="30" spans="1:3" x14ac:dyDescent="0.25">
      <c r="A30" t="s">
        <v>31</v>
      </c>
      <c r="B30">
        <f t="shared" ca="1" si="0"/>
        <v>20.213746853270909</v>
      </c>
      <c r="C30">
        <f t="shared" ca="1" si="1"/>
        <v>50.146554495052627</v>
      </c>
    </row>
    <row r="31" spans="1:3" x14ac:dyDescent="0.25">
      <c r="A31" t="s">
        <v>32</v>
      </c>
      <c r="B31">
        <f t="shared" ca="1" si="0"/>
        <v>20.006677589888874</v>
      </c>
      <c r="C31">
        <f t="shared" ca="1" si="1"/>
        <v>49.587732012262023</v>
      </c>
    </row>
    <row r="32" spans="1:3" x14ac:dyDescent="0.25">
      <c r="A32" t="s">
        <v>33</v>
      </c>
      <c r="B32">
        <f t="shared" ca="1" si="0"/>
        <v>20.033608054859922</v>
      </c>
      <c r="C32">
        <f t="shared" ca="1" si="1"/>
        <v>49.81158228985268</v>
      </c>
    </row>
    <row r="33" spans="1:3" x14ac:dyDescent="0.25">
      <c r="A33" t="s">
        <v>34</v>
      </c>
      <c r="B33">
        <f t="shared" ca="1" si="0"/>
        <v>22.70633975213882</v>
      </c>
      <c r="C33">
        <f t="shared" ca="1" si="1"/>
        <v>49.667871060180453</v>
      </c>
    </row>
    <row r="34" spans="1:3" x14ac:dyDescent="0.25">
      <c r="A34" t="s">
        <v>35</v>
      </c>
      <c r="B34">
        <f t="shared" ca="1" si="0"/>
        <v>20.837090110257357</v>
      </c>
      <c r="C34">
        <f t="shared" ca="1" si="1"/>
        <v>48.774251764966856</v>
      </c>
    </row>
    <row r="35" spans="1:3" x14ac:dyDescent="0.25">
      <c r="A35" t="s">
        <v>36</v>
      </c>
      <c r="B35">
        <f t="shared" ca="1" si="0"/>
        <v>20.951789768802442</v>
      </c>
      <c r="C35">
        <f t="shared" ca="1" si="1"/>
        <v>50.214205460273249</v>
      </c>
    </row>
    <row r="36" spans="1:3" x14ac:dyDescent="0.25">
      <c r="A36" t="s">
        <v>37</v>
      </c>
      <c r="B36">
        <f t="shared" ca="1" si="0"/>
        <v>21.458496166337834</v>
      </c>
      <c r="C36">
        <f t="shared" ca="1" si="1"/>
        <v>49.447562184929822</v>
      </c>
    </row>
    <row r="37" spans="1:3" x14ac:dyDescent="0.25">
      <c r="A37" t="s">
        <v>38</v>
      </c>
      <c r="B37">
        <f t="shared" ca="1" si="0"/>
        <v>21.411997166925804</v>
      </c>
      <c r="C37">
        <f t="shared" ca="1" si="1"/>
        <v>49.560313920358041</v>
      </c>
    </row>
    <row r="38" spans="1:3" x14ac:dyDescent="0.25">
      <c r="A38" t="s">
        <v>39</v>
      </c>
      <c r="B38">
        <f t="shared" ca="1" si="0"/>
        <v>20.862921796868442</v>
      </c>
      <c r="C38">
        <f t="shared" ca="1" si="1"/>
        <v>50.332398644028906</v>
      </c>
    </row>
    <row r="39" spans="1:3" x14ac:dyDescent="0.25">
      <c r="A39" t="s">
        <v>40</v>
      </c>
      <c r="B39">
        <f t="shared" ca="1" si="0"/>
        <v>22.831701855247065</v>
      </c>
      <c r="C39">
        <f t="shared" ca="1" si="1"/>
        <v>50.520007029470186</v>
      </c>
    </row>
    <row r="40" spans="1:3" x14ac:dyDescent="0.25">
      <c r="A40" t="s">
        <v>41</v>
      </c>
      <c r="B40">
        <f t="shared" ca="1" si="0"/>
        <v>20.503476794318484</v>
      </c>
      <c r="C40">
        <f t="shared" ca="1" si="1"/>
        <v>48.761997688899868</v>
      </c>
    </row>
    <row r="41" spans="1:3" x14ac:dyDescent="0.25">
      <c r="A41" t="s">
        <v>42</v>
      </c>
      <c r="B41">
        <f t="shared" ca="1" si="0"/>
        <v>22.671760400338904</v>
      </c>
      <c r="C41">
        <f t="shared" ca="1" si="1"/>
        <v>50.977036204946003</v>
      </c>
    </row>
    <row r="42" spans="1:3" x14ac:dyDescent="0.25">
      <c r="A42" t="s">
        <v>43</v>
      </c>
      <c r="B42">
        <f t="shared" ca="1" si="0"/>
        <v>21.628781014837926</v>
      </c>
      <c r="C42">
        <f t="shared" ca="1" si="1"/>
        <v>50.292660767645536</v>
      </c>
    </row>
    <row r="43" spans="1:3" x14ac:dyDescent="0.25">
      <c r="A43" t="s">
        <v>44</v>
      </c>
      <c r="B43">
        <f t="shared" ca="1" si="0"/>
        <v>22.498110780427247</v>
      </c>
      <c r="C43">
        <f t="shared" ca="1" si="1"/>
        <v>48.218513248243156</v>
      </c>
    </row>
    <row r="44" spans="1:3" x14ac:dyDescent="0.25">
      <c r="A44" t="s">
        <v>45</v>
      </c>
      <c r="B44">
        <f t="shared" ca="1" si="0"/>
        <v>20.950658140747102</v>
      </c>
      <c r="C44">
        <f t="shared" ca="1" si="1"/>
        <v>48.473174983742005</v>
      </c>
    </row>
    <row r="45" spans="1:3" x14ac:dyDescent="0.25">
      <c r="A45" t="s">
        <v>46</v>
      </c>
      <c r="B45">
        <f t="shared" ca="1" si="0"/>
        <v>22.467498200056092</v>
      </c>
      <c r="C45">
        <f t="shared" ca="1" si="1"/>
        <v>48.026577743629183</v>
      </c>
    </row>
    <row r="46" spans="1:3" x14ac:dyDescent="0.25">
      <c r="A46" t="s">
        <v>47</v>
      </c>
      <c r="B46">
        <f t="shared" ca="1" si="0"/>
        <v>22.890840922148673</v>
      </c>
      <c r="C46">
        <f t="shared" ca="1" si="1"/>
        <v>49.264854598207386</v>
      </c>
    </row>
    <row r="47" spans="1:3" x14ac:dyDescent="0.25">
      <c r="A47" t="s">
        <v>48</v>
      </c>
      <c r="B47">
        <f t="shared" ca="1" si="0"/>
        <v>21.306672279214595</v>
      </c>
      <c r="C47">
        <f t="shared" ca="1" si="1"/>
        <v>49.317929840572738</v>
      </c>
    </row>
    <row r="48" spans="1:3" x14ac:dyDescent="0.25">
      <c r="A48" t="s">
        <v>49</v>
      </c>
      <c r="B48">
        <f t="shared" ca="1" si="0"/>
        <v>20.527154152641806</v>
      </c>
      <c r="C48">
        <f t="shared" ca="1" si="1"/>
        <v>48.685797037738219</v>
      </c>
    </row>
    <row r="49" spans="1:3" x14ac:dyDescent="0.25">
      <c r="A49" t="s">
        <v>50</v>
      </c>
      <c r="B49">
        <f t="shared" ca="1" si="0"/>
        <v>22.057223776793723</v>
      </c>
      <c r="C49">
        <f t="shared" ca="1" si="1"/>
        <v>50.494723938762874</v>
      </c>
    </row>
    <row r="50" spans="1:3" x14ac:dyDescent="0.25">
      <c r="A50" t="s">
        <v>51</v>
      </c>
      <c r="B50">
        <f t="shared" ca="1" si="0"/>
        <v>20.125702477642783</v>
      </c>
      <c r="C50">
        <f t="shared" ca="1" si="1"/>
        <v>49.748139283404697</v>
      </c>
    </row>
    <row r="51" spans="1:3" x14ac:dyDescent="0.25">
      <c r="A51" t="s">
        <v>52</v>
      </c>
      <c r="B51">
        <f t="shared" ca="1" si="0"/>
        <v>20.306847341814173</v>
      </c>
      <c r="C51">
        <f t="shared" ca="1" si="1"/>
        <v>50.603761649364877</v>
      </c>
    </row>
    <row r="52" spans="1:3" x14ac:dyDescent="0.25">
      <c r="A52" t="s">
        <v>53</v>
      </c>
      <c r="B52">
        <f t="shared" ca="1" si="0"/>
        <v>21.252299337816382</v>
      </c>
      <c r="C52">
        <f t="shared" ca="1" si="1"/>
        <v>48.140087142068744</v>
      </c>
    </row>
    <row r="53" spans="1:3" x14ac:dyDescent="0.25">
      <c r="A53" t="s">
        <v>54</v>
      </c>
      <c r="B53">
        <f t="shared" ca="1" si="0"/>
        <v>20.095546031682474</v>
      </c>
      <c r="C53">
        <f t="shared" ca="1" si="1"/>
        <v>50.56087780303109</v>
      </c>
    </row>
    <row r="54" spans="1:3" x14ac:dyDescent="0.25">
      <c r="A54" t="s">
        <v>55</v>
      </c>
      <c r="B54">
        <f t="shared" ca="1" si="0"/>
        <v>22.902783023293669</v>
      </c>
      <c r="C54">
        <f t="shared" ca="1" si="1"/>
        <v>50.493923967030568</v>
      </c>
    </row>
    <row r="55" spans="1:3" x14ac:dyDescent="0.25">
      <c r="A55" t="s">
        <v>56</v>
      </c>
      <c r="B55">
        <f t="shared" ca="1" si="0"/>
        <v>22.444687829268901</v>
      </c>
      <c r="C55">
        <f t="shared" ca="1" si="1"/>
        <v>50.5915062943537</v>
      </c>
    </row>
    <row r="56" spans="1:3" x14ac:dyDescent="0.25">
      <c r="A56" t="s">
        <v>57</v>
      </c>
      <c r="B56">
        <f t="shared" ca="1" si="0"/>
        <v>20.202484858463908</v>
      </c>
      <c r="C56">
        <f t="shared" ca="1" si="1"/>
        <v>48.827881815141751</v>
      </c>
    </row>
    <row r="57" spans="1:3" x14ac:dyDescent="0.25">
      <c r="A57" t="s">
        <v>58</v>
      </c>
      <c r="B57">
        <f t="shared" ca="1" si="0"/>
        <v>21.894635226617424</v>
      </c>
      <c r="C57">
        <f t="shared" ca="1" si="1"/>
        <v>48.725147902429086</v>
      </c>
    </row>
    <row r="58" spans="1:3" x14ac:dyDescent="0.25">
      <c r="A58" t="s">
        <v>59</v>
      </c>
      <c r="B58">
        <f t="shared" ca="1" si="0"/>
        <v>22.394045148966264</v>
      </c>
      <c r="C58">
        <f t="shared" ca="1" si="1"/>
        <v>50.359859188432758</v>
      </c>
    </row>
    <row r="59" spans="1:3" x14ac:dyDescent="0.25">
      <c r="A59" t="s">
        <v>60</v>
      </c>
      <c r="B59">
        <f t="shared" ca="1" si="0"/>
        <v>20.019471368602861</v>
      </c>
      <c r="C59">
        <f t="shared" ca="1" si="1"/>
        <v>50.929479906022188</v>
      </c>
    </row>
    <row r="60" spans="1:3" x14ac:dyDescent="0.25">
      <c r="A60" t="s">
        <v>61</v>
      </c>
      <c r="B60">
        <f t="shared" ca="1" si="0"/>
        <v>22.10459066446251</v>
      </c>
      <c r="C60">
        <f t="shared" ca="1" si="1"/>
        <v>49.457564116450577</v>
      </c>
    </row>
    <row r="61" spans="1:3" x14ac:dyDescent="0.25">
      <c r="A61" t="s">
        <v>62</v>
      </c>
      <c r="B61">
        <f t="shared" ca="1" si="0"/>
        <v>22.565934912915878</v>
      </c>
      <c r="C61">
        <f t="shared" ca="1" si="1"/>
        <v>50.353961291355851</v>
      </c>
    </row>
    <row r="62" spans="1:3" x14ac:dyDescent="0.25">
      <c r="A62" t="s">
        <v>63</v>
      </c>
      <c r="B62">
        <f t="shared" ca="1" si="0"/>
        <v>21.766577752514895</v>
      </c>
      <c r="C62">
        <f t="shared" ca="1" si="1"/>
        <v>48.906977578449222</v>
      </c>
    </row>
    <row r="63" spans="1:3" x14ac:dyDescent="0.25">
      <c r="A63" t="s">
        <v>64</v>
      </c>
      <c r="B63">
        <f t="shared" ca="1" si="0"/>
        <v>20.153152795969085</v>
      </c>
      <c r="C63">
        <f t="shared" ca="1" si="1"/>
        <v>50.827809136549824</v>
      </c>
    </row>
    <row r="64" spans="1:3" x14ac:dyDescent="0.25">
      <c r="A64" t="s">
        <v>65</v>
      </c>
      <c r="B64">
        <f t="shared" ca="1" si="0"/>
        <v>21.393583097452805</v>
      </c>
      <c r="C64">
        <f t="shared" ca="1" si="1"/>
        <v>48.111628811245168</v>
      </c>
    </row>
    <row r="65" spans="1:3" x14ac:dyDescent="0.25">
      <c r="A65" t="s">
        <v>66</v>
      </c>
      <c r="B65">
        <f t="shared" ca="1" si="0"/>
        <v>20.499809501349091</v>
      </c>
      <c r="C65">
        <f t="shared" ca="1" si="1"/>
        <v>50.631096796498177</v>
      </c>
    </row>
    <row r="66" spans="1:3" x14ac:dyDescent="0.25">
      <c r="A66" t="s">
        <v>67</v>
      </c>
      <c r="B66">
        <f t="shared" ca="1" si="0"/>
        <v>20.33497914680504</v>
      </c>
      <c r="C66">
        <f t="shared" ca="1" si="1"/>
        <v>48.70685809406546</v>
      </c>
    </row>
    <row r="67" spans="1:3" x14ac:dyDescent="0.25">
      <c r="A67" t="s">
        <v>68</v>
      </c>
      <c r="B67">
        <f t="shared" ref="B67:B130" ca="1" si="2">RANDBETWEEN(20,22)+RAND()</f>
        <v>20.57520018624248</v>
      </c>
      <c r="C67">
        <f t="shared" ref="C67:C130" ca="1" si="3">RANDBETWEEN(48,50)+RAND()</f>
        <v>49.118919871802561</v>
      </c>
    </row>
    <row r="68" spans="1:3" x14ac:dyDescent="0.25">
      <c r="A68" t="s">
        <v>69</v>
      </c>
      <c r="B68">
        <f t="shared" ca="1" si="2"/>
        <v>20.165753948156908</v>
      </c>
      <c r="C68">
        <f t="shared" ca="1" si="3"/>
        <v>49.005287506169573</v>
      </c>
    </row>
    <row r="69" spans="1:3" x14ac:dyDescent="0.25">
      <c r="A69" t="s">
        <v>70</v>
      </c>
      <c r="B69">
        <f t="shared" ca="1" si="2"/>
        <v>21.017172021996366</v>
      </c>
      <c r="C69">
        <f t="shared" ca="1" si="3"/>
        <v>50.858415997580671</v>
      </c>
    </row>
    <row r="70" spans="1:3" x14ac:dyDescent="0.25">
      <c r="A70" t="s">
        <v>71</v>
      </c>
      <c r="B70">
        <f t="shared" ca="1" si="2"/>
        <v>21.411767556138518</v>
      </c>
      <c r="C70">
        <f t="shared" ca="1" si="3"/>
        <v>49.9512790916284</v>
      </c>
    </row>
    <row r="71" spans="1:3" x14ac:dyDescent="0.25">
      <c r="A71" t="s">
        <v>72</v>
      </c>
      <c r="B71">
        <f t="shared" ca="1" si="2"/>
        <v>20.175986545490378</v>
      </c>
      <c r="C71">
        <f t="shared" ca="1" si="3"/>
        <v>50.153184676926784</v>
      </c>
    </row>
    <row r="72" spans="1:3" x14ac:dyDescent="0.25">
      <c r="A72" t="s">
        <v>73</v>
      </c>
      <c r="B72">
        <f t="shared" ca="1" si="2"/>
        <v>21.697767978359067</v>
      </c>
      <c r="C72">
        <f t="shared" ca="1" si="3"/>
        <v>49.400670990972372</v>
      </c>
    </row>
    <row r="73" spans="1:3" x14ac:dyDescent="0.25">
      <c r="A73" t="s">
        <v>74</v>
      </c>
      <c r="B73">
        <f t="shared" ca="1" si="2"/>
        <v>20.994799955357259</v>
      </c>
      <c r="C73">
        <f t="shared" ca="1" si="3"/>
        <v>48.369066780725504</v>
      </c>
    </row>
    <row r="74" spans="1:3" x14ac:dyDescent="0.25">
      <c r="A74" t="s">
        <v>75</v>
      </c>
      <c r="B74">
        <f t="shared" ca="1" si="2"/>
        <v>21.668123422054073</v>
      </c>
      <c r="C74">
        <f t="shared" ca="1" si="3"/>
        <v>49.62534021989844</v>
      </c>
    </row>
    <row r="75" spans="1:3" x14ac:dyDescent="0.25">
      <c r="A75" t="s">
        <v>76</v>
      </c>
      <c r="B75">
        <f t="shared" ca="1" si="2"/>
        <v>22.321981050881725</v>
      </c>
      <c r="C75">
        <f t="shared" ca="1" si="3"/>
        <v>49.086299306542038</v>
      </c>
    </row>
    <row r="76" spans="1:3" x14ac:dyDescent="0.25">
      <c r="A76" t="s">
        <v>77</v>
      </c>
      <c r="B76">
        <f t="shared" ca="1" si="2"/>
        <v>21.293791249489725</v>
      </c>
      <c r="C76">
        <f t="shared" ca="1" si="3"/>
        <v>48.096839634090621</v>
      </c>
    </row>
    <row r="77" spans="1:3" x14ac:dyDescent="0.25">
      <c r="A77" t="s">
        <v>78</v>
      </c>
      <c r="B77">
        <f t="shared" ca="1" si="2"/>
        <v>20.462660679620015</v>
      </c>
      <c r="C77">
        <f t="shared" ca="1" si="3"/>
        <v>48.087928217172269</v>
      </c>
    </row>
    <row r="78" spans="1:3" x14ac:dyDescent="0.25">
      <c r="A78" t="s">
        <v>79</v>
      </c>
      <c r="B78">
        <f t="shared" ca="1" si="2"/>
        <v>21.604010229695046</v>
      </c>
      <c r="C78">
        <f t="shared" ca="1" si="3"/>
        <v>50.82892345083048</v>
      </c>
    </row>
    <row r="79" spans="1:3" x14ac:dyDescent="0.25">
      <c r="A79" t="s">
        <v>80</v>
      </c>
      <c r="B79">
        <f t="shared" ca="1" si="2"/>
        <v>22.364801864899956</v>
      </c>
      <c r="C79">
        <f t="shared" ca="1" si="3"/>
        <v>49.174048162606731</v>
      </c>
    </row>
    <row r="80" spans="1:3" x14ac:dyDescent="0.25">
      <c r="A80" t="s">
        <v>81</v>
      </c>
      <c r="B80">
        <f t="shared" ca="1" si="2"/>
        <v>21.660493018076487</v>
      </c>
      <c r="C80">
        <f t="shared" ca="1" si="3"/>
        <v>48.751024181376053</v>
      </c>
    </row>
    <row r="81" spans="1:3" x14ac:dyDescent="0.25">
      <c r="A81" t="s">
        <v>82</v>
      </c>
      <c r="B81">
        <f t="shared" ca="1" si="2"/>
        <v>22.806707513538157</v>
      </c>
      <c r="C81">
        <f t="shared" ca="1" si="3"/>
        <v>50.13042041852863</v>
      </c>
    </row>
    <row r="82" spans="1:3" x14ac:dyDescent="0.25">
      <c r="A82" t="s">
        <v>83</v>
      </c>
      <c r="B82">
        <f t="shared" ca="1" si="2"/>
        <v>20.824997383001218</v>
      </c>
      <c r="C82">
        <f t="shared" ca="1" si="3"/>
        <v>50.216324668985187</v>
      </c>
    </row>
    <row r="83" spans="1:3" x14ac:dyDescent="0.25">
      <c r="A83" t="s">
        <v>84</v>
      </c>
      <c r="B83">
        <f t="shared" ca="1" si="2"/>
        <v>22.571241517079052</v>
      </c>
      <c r="C83">
        <f t="shared" ca="1" si="3"/>
        <v>49.77326993005628</v>
      </c>
    </row>
    <row r="84" spans="1:3" x14ac:dyDescent="0.25">
      <c r="A84" t="s">
        <v>85</v>
      </c>
      <c r="B84">
        <f t="shared" ca="1" si="2"/>
        <v>21.606885443599264</v>
      </c>
      <c r="C84">
        <f t="shared" ca="1" si="3"/>
        <v>48.847871800309825</v>
      </c>
    </row>
    <row r="85" spans="1:3" x14ac:dyDescent="0.25">
      <c r="A85" t="s">
        <v>86</v>
      </c>
      <c r="B85">
        <f t="shared" ca="1" si="2"/>
        <v>22.949863289879175</v>
      </c>
      <c r="C85">
        <f t="shared" ca="1" si="3"/>
        <v>48.414415745870429</v>
      </c>
    </row>
    <row r="86" spans="1:3" x14ac:dyDescent="0.25">
      <c r="A86" t="s">
        <v>87</v>
      </c>
      <c r="B86">
        <f t="shared" ca="1" si="2"/>
        <v>20.55127240132715</v>
      </c>
      <c r="C86">
        <f t="shared" ca="1" si="3"/>
        <v>48.444117279582116</v>
      </c>
    </row>
    <row r="87" spans="1:3" x14ac:dyDescent="0.25">
      <c r="A87" t="s">
        <v>88</v>
      </c>
      <c r="B87">
        <f t="shared" ca="1" si="2"/>
        <v>20.527978105113416</v>
      </c>
      <c r="C87">
        <f t="shared" ca="1" si="3"/>
        <v>48.323930046865954</v>
      </c>
    </row>
    <row r="88" spans="1:3" x14ac:dyDescent="0.25">
      <c r="A88" t="s">
        <v>89</v>
      </c>
      <c r="B88">
        <f t="shared" ca="1" si="2"/>
        <v>20.725401126714399</v>
      </c>
      <c r="C88">
        <f t="shared" ca="1" si="3"/>
        <v>48.332345011425723</v>
      </c>
    </row>
    <row r="89" spans="1:3" x14ac:dyDescent="0.25">
      <c r="A89" t="s">
        <v>90</v>
      </c>
      <c r="B89">
        <f t="shared" ca="1" si="2"/>
        <v>20.751967478080122</v>
      </c>
      <c r="C89">
        <f t="shared" ca="1" si="3"/>
        <v>49.612388213089105</v>
      </c>
    </row>
    <row r="90" spans="1:3" x14ac:dyDescent="0.25">
      <c r="A90" t="s">
        <v>91</v>
      </c>
      <c r="B90">
        <f t="shared" ca="1" si="2"/>
        <v>21.122288084418624</v>
      </c>
      <c r="C90">
        <f t="shared" ca="1" si="3"/>
        <v>48.865908553596917</v>
      </c>
    </row>
    <row r="91" spans="1:3" x14ac:dyDescent="0.25">
      <c r="A91" t="s">
        <v>92</v>
      </c>
      <c r="B91">
        <f t="shared" ca="1" si="2"/>
        <v>22.249932771537924</v>
      </c>
      <c r="C91">
        <f t="shared" ca="1" si="3"/>
        <v>48.49486552604214</v>
      </c>
    </row>
    <row r="92" spans="1:3" x14ac:dyDescent="0.25">
      <c r="A92" t="s">
        <v>93</v>
      </c>
      <c r="B92">
        <f t="shared" ca="1" si="2"/>
        <v>21.08601703407404</v>
      </c>
      <c r="C92">
        <f t="shared" ca="1" si="3"/>
        <v>48.344823448209297</v>
      </c>
    </row>
    <row r="93" spans="1:3" x14ac:dyDescent="0.25">
      <c r="A93" t="s">
        <v>94</v>
      </c>
      <c r="B93">
        <f t="shared" ca="1" si="2"/>
        <v>21.471634851049078</v>
      </c>
      <c r="C93">
        <f t="shared" ca="1" si="3"/>
        <v>49.352946256552706</v>
      </c>
    </row>
    <row r="94" spans="1:3" x14ac:dyDescent="0.25">
      <c r="A94" t="s">
        <v>95</v>
      </c>
      <c r="B94">
        <f t="shared" ca="1" si="2"/>
        <v>21.386559935898728</v>
      </c>
      <c r="C94">
        <f t="shared" ca="1" si="3"/>
        <v>48.550117461932111</v>
      </c>
    </row>
    <row r="95" spans="1:3" x14ac:dyDescent="0.25">
      <c r="A95" t="s">
        <v>96</v>
      </c>
      <c r="B95">
        <f t="shared" ca="1" si="2"/>
        <v>22.310646037457015</v>
      </c>
      <c r="C95">
        <f t="shared" ca="1" si="3"/>
        <v>49.655963277012283</v>
      </c>
    </row>
    <row r="96" spans="1:3" x14ac:dyDescent="0.25">
      <c r="A96" t="s">
        <v>97</v>
      </c>
      <c r="B96">
        <f t="shared" ca="1" si="2"/>
        <v>22.97364757401186</v>
      </c>
      <c r="C96">
        <f t="shared" ca="1" si="3"/>
        <v>49.714334796993263</v>
      </c>
    </row>
    <row r="97" spans="1:3" x14ac:dyDescent="0.25">
      <c r="A97" t="s">
        <v>98</v>
      </c>
      <c r="B97">
        <f t="shared" ca="1" si="2"/>
        <v>21.414937145422904</v>
      </c>
      <c r="C97">
        <f t="shared" ca="1" si="3"/>
        <v>50.199403255975149</v>
      </c>
    </row>
    <row r="98" spans="1:3" x14ac:dyDescent="0.25">
      <c r="A98" t="s">
        <v>99</v>
      </c>
      <c r="B98">
        <f t="shared" ca="1" si="2"/>
        <v>22.286984382222673</v>
      </c>
      <c r="C98">
        <f t="shared" ca="1" si="3"/>
        <v>50.665637997203923</v>
      </c>
    </row>
    <row r="99" spans="1:3" x14ac:dyDescent="0.25">
      <c r="A99" t="s">
        <v>100</v>
      </c>
      <c r="B99">
        <f t="shared" ca="1" si="2"/>
        <v>22.276420011135446</v>
      </c>
      <c r="C99">
        <f t="shared" ca="1" si="3"/>
        <v>50.320891190996434</v>
      </c>
    </row>
    <row r="100" spans="1:3" x14ac:dyDescent="0.25">
      <c r="A100" t="s">
        <v>101</v>
      </c>
      <c r="B100">
        <f t="shared" ca="1" si="2"/>
        <v>21.547266633748023</v>
      </c>
      <c r="C100">
        <f t="shared" ca="1" si="3"/>
        <v>49.632456053051925</v>
      </c>
    </row>
    <row r="101" spans="1:3" x14ac:dyDescent="0.25">
      <c r="A101" t="s">
        <v>102</v>
      </c>
      <c r="B101">
        <f t="shared" ca="1" si="2"/>
        <v>20.830160645087929</v>
      </c>
      <c r="C101">
        <f t="shared" ca="1" si="3"/>
        <v>48.790810321548726</v>
      </c>
    </row>
    <row r="102" spans="1:3" x14ac:dyDescent="0.25">
      <c r="A102" t="s">
        <v>103</v>
      </c>
      <c r="B102">
        <f t="shared" ca="1" si="2"/>
        <v>22.676346044082464</v>
      </c>
      <c r="C102">
        <f t="shared" ca="1" si="3"/>
        <v>50.111635721893222</v>
      </c>
    </row>
    <row r="103" spans="1:3" x14ac:dyDescent="0.25">
      <c r="A103" t="s">
        <v>104</v>
      </c>
      <c r="B103">
        <f t="shared" ca="1" si="2"/>
        <v>20.405811039906439</v>
      </c>
      <c r="C103">
        <f t="shared" ca="1" si="3"/>
        <v>50.378360631932928</v>
      </c>
    </row>
    <row r="104" spans="1:3" x14ac:dyDescent="0.25">
      <c r="A104" t="s">
        <v>105</v>
      </c>
      <c r="B104">
        <f t="shared" ca="1" si="2"/>
        <v>22.516034365313061</v>
      </c>
      <c r="C104">
        <f t="shared" ca="1" si="3"/>
        <v>50.765903861938583</v>
      </c>
    </row>
    <row r="105" spans="1:3" x14ac:dyDescent="0.25">
      <c r="A105" t="s">
        <v>106</v>
      </c>
      <c r="B105">
        <f t="shared" ca="1" si="2"/>
        <v>22.66562406058074</v>
      </c>
      <c r="C105">
        <f t="shared" ca="1" si="3"/>
        <v>49.92015192412979</v>
      </c>
    </row>
    <row r="106" spans="1:3" x14ac:dyDescent="0.25">
      <c r="A106" t="s">
        <v>107</v>
      </c>
      <c r="B106">
        <f t="shared" ca="1" si="2"/>
        <v>22.841130113526546</v>
      </c>
      <c r="C106">
        <f t="shared" ca="1" si="3"/>
        <v>50.693281647111014</v>
      </c>
    </row>
    <row r="107" spans="1:3" x14ac:dyDescent="0.25">
      <c r="A107" t="s">
        <v>108</v>
      </c>
      <c r="B107">
        <f t="shared" ca="1" si="2"/>
        <v>21.385676078935404</v>
      </c>
      <c r="C107">
        <f t="shared" ca="1" si="3"/>
        <v>49.010797830515592</v>
      </c>
    </row>
    <row r="108" spans="1:3" x14ac:dyDescent="0.25">
      <c r="A108" t="s">
        <v>109</v>
      </c>
      <c r="B108">
        <f t="shared" ca="1" si="2"/>
        <v>20.670423882182888</v>
      </c>
      <c r="C108">
        <f t="shared" ca="1" si="3"/>
        <v>50.145818460285284</v>
      </c>
    </row>
    <row r="109" spans="1:3" x14ac:dyDescent="0.25">
      <c r="A109" t="s">
        <v>110</v>
      </c>
      <c r="B109">
        <f t="shared" ca="1" si="2"/>
        <v>22.962573600592897</v>
      </c>
      <c r="C109">
        <f t="shared" ca="1" si="3"/>
        <v>49.307114066940883</v>
      </c>
    </row>
    <row r="110" spans="1:3" x14ac:dyDescent="0.25">
      <c r="A110" t="s">
        <v>111</v>
      </c>
      <c r="B110">
        <f t="shared" ca="1" si="2"/>
        <v>22.638279738682687</v>
      </c>
      <c r="C110">
        <f t="shared" ca="1" si="3"/>
        <v>48.81869791726637</v>
      </c>
    </row>
    <row r="111" spans="1:3" x14ac:dyDescent="0.25">
      <c r="A111" t="s">
        <v>112</v>
      </c>
      <c r="B111">
        <f t="shared" ca="1" si="2"/>
        <v>22.284080440374193</v>
      </c>
      <c r="C111">
        <f t="shared" ca="1" si="3"/>
        <v>49.130800437087331</v>
      </c>
    </row>
    <row r="112" spans="1:3" x14ac:dyDescent="0.25">
      <c r="A112" t="s">
        <v>113</v>
      </c>
      <c r="B112">
        <f t="shared" ca="1" si="2"/>
        <v>20.54998630771717</v>
      </c>
      <c r="C112">
        <f t="shared" ca="1" si="3"/>
        <v>49.189218349243085</v>
      </c>
    </row>
    <row r="113" spans="1:3" x14ac:dyDescent="0.25">
      <c r="A113" t="s">
        <v>114</v>
      </c>
      <c r="B113">
        <f t="shared" ca="1" si="2"/>
        <v>20.689882841969581</v>
      </c>
      <c r="C113">
        <f t="shared" ca="1" si="3"/>
        <v>49.601329990696506</v>
      </c>
    </row>
    <row r="114" spans="1:3" x14ac:dyDescent="0.25">
      <c r="A114" t="s">
        <v>115</v>
      </c>
      <c r="B114">
        <f t="shared" ca="1" si="2"/>
        <v>22.991334368503999</v>
      </c>
      <c r="C114">
        <f t="shared" ca="1" si="3"/>
        <v>50.581132626535023</v>
      </c>
    </row>
    <row r="115" spans="1:3" x14ac:dyDescent="0.25">
      <c r="A115" t="s">
        <v>116</v>
      </c>
      <c r="B115">
        <f t="shared" ca="1" si="2"/>
        <v>22.271662672918076</v>
      </c>
      <c r="C115">
        <f t="shared" ca="1" si="3"/>
        <v>48.913936978236059</v>
      </c>
    </row>
    <row r="116" spans="1:3" x14ac:dyDescent="0.25">
      <c r="A116" t="s">
        <v>117</v>
      </c>
      <c r="B116">
        <f t="shared" ca="1" si="2"/>
        <v>20.997318528534734</v>
      </c>
      <c r="C116">
        <f t="shared" ca="1" si="3"/>
        <v>50.56468678254415</v>
      </c>
    </row>
    <row r="117" spans="1:3" x14ac:dyDescent="0.25">
      <c r="A117" t="s">
        <v>118</v>
      </c>
      <c r="B117">
        <f t="shared" ca="1" si="2"/>
        <v>21.557410955151422</v>
      </c>
      <c r="C117">
        <f t="shared" ca="1" si="3"/>
        <v>50.257332993748172</v>
      </c>
    </row>
    <row r="118" spans="1:3" x14ac:dyDescent="0.25">
      <c r="A118" t="s">
        <v>119</v>
      </c>
      <c r="B118">
        <f t="shared" ca="1" si="2"/>
        <v>21.907498131697775</v>
      </c>
      <c r="C118">
        <f t="shared" ca="1" si="3"/>
        <v>48.280229101943007</v>
      </c>
    </row>
    <row r="119" spans="1:3" x14ac:dyDescent="0.25">
      <c r="A119" t="s">
        <v>120</v>
      </c>
      <c r="B119">
        <f t="shared" ca="1" si="2"/>
        <v>22.230339883087819</v>
      </c>
      <c r="C119">
        <f t="shared" ca="1" si="3"/>
        <v>49.203330220186743</v>
      </c>
    </row>
    <row r="120" spans="1:3" x14ac:dyDescent="0.25">
      <c r="A120" t="s">
        <v>121</v>
      </c>
      <c r="B120">
        <f t="shared" ca="1" si="2"/>
        <v>22.107669829220651</v>
      </c>
      <c r="C120">
        <f t="shared" ca="1" si="3"/>
        <v>50.106823263904687</v>
      </c>
    </row>
    <row r="121" spans="1:3" x14ac:dyDescent="0.25">
      <c r="A121" t="s">
        <v>122</v>
      </c>
      <c r="B121">
        <f t="shared" ca="1" si="2"/>
        <v>22.965163810975852</v>
      </c>
      <c r="C121">
        <f t="shared" ca="1" si="3"/>
        <v>48.082413149069275</v>
      </c>
    </row>
    <row r="122" spans="1:3" x14ac:dyDescent="0.25">
      <c r="A122" t="s">
        <v>123</v>
      </c>
      <c r="B122">
        <f t="shared" ca="1" si="2"/>
        <v>22.153977961285221</v>
      </c>
      <c r="C122">
        <f t="shared" ca="1" si="3"/>
        <v>48.422228413907163</v>
      </c>
    </row>
    <row r="123" spans="1:3" x14ac:dyDescent="0.25">
      <c r="A123" t="s">
        <v>124</v>
      </c>
      <c r="B123">
        <f t="shared" ca="1" si="2"/>
        <v>20.091066464001095</v>
      </c>
      <c r="C123">
        <f t="shared" ca="1" si="3"/>
        <v>50.503229221350558</v>
      </c>
    </row>
    <row r="124" spans="1:3" x14ac:dyDescent="0.25">
      <c r="A124" t="s">
        <v>125</v>
      </c>
      <c r="B124">
        <f t="shared" ca="1" si="2"/>
        <v>22.264203305307436</v>
      </c>
      <c r="C124">
        <f t="shared" ca="1" si="3"/>
        <v>48.816053585087275</v>
      </c>
    </row>
    <row r="125" spans="1:3" x14ac:dyDescent="0.25">
      <c r="A125" t="s">
        <v>126</v>
      </c>
      <c r="B125">
        <f t="shared" ca="1" si="2"/>
        <v>22.246110346451491</v>
      </c>
      <c r="C125">
        <f t="shared" ca="1" si="3"/>
        <v>50.308058561644756</v>
      </c>
    </row>
    <row r="126" spans="1:3" x14ac:dyDescent="0.25">
      <c r="A126" t="s">
        <v>127</v>
      </c>
      <c r="B126">
        <f t="shared" ca="1" si="2"/>
        <v>22.136016813354253</v>
      </c>
      <c r="C126">
        <f t="shared" ca="1" si="3"/>
        <v>49.468604756824305</v>
      </c>
    </row>
    <row r="127" spans="1:3" x14ac:dyDescent="0.25">
      <c r="A127" t="s">
        <v>128</v>
      </c>
      <c r="B127">
        <f t="shared" ca="1" si="2"/>
        <v>20.266737354404977</v>
      </c>
      <c r="C127">
        <f t="shared" ca="1" si="3"/>
        <v>50.704429684251323</v>
      </c>
    </row>
    <row r="128" spans="1:3" x14ac:dyDescent="0.25">
      <c r="A128" t="s">
        <v>129</v>
      </c>
      <c r="B128">
        <f t="shared" ca="1" si="2"/>
        <v>20.104740341929929</v>
      </c>
      <c r="C128">
        <f t="shared" ca="1" si="3"/>
        <v>48.95014590705653</v>
      </c>
    </row>
    <row r="129" spans="1:3" x14ac:dyDescent="0.25">
      <c r="A129" t="s">
        <v>130</v>
      </c>
      <c r="B129">
        <f t="shared" ca="1" si="2"/>
        <v>20.869281722576552</v>
      </c>
      <c r="C129">
        <f t="shared" ca="1" si="3"/>
        <v>49.322023007913941</v>
      </c>
    </row>
    <row r="130" spans="1:3" x14ac:dyDescent="0.25">
      <c r="A130" t="s">
        <v>131</v>
      </c>
      <c r="B130">
        <f t="shared" ca="1" si="2"/>
        <v>20.685464997259444</v>
      </c>
      <c r="C130">
        <f t="shared" ca="1" si="3"/>
        <v>49.693178252289961</v>
      </c>
    </row>
    <row r="131" spans="1:3" x14ac:dyDescent="0.25">
      <c r="A131" t="s">
        <v>132</v>
      </c>
      <c r="B131">
        <f t="shared" ref="B131:B194" ca="1" si="4">RANDBETWEEN(20,22)+RAND()</f>
        <v>22.291868594832469</v>
      </c>
      <c r="C131">
        <f t="shared" ref="C131:C194" ca="1" si="5">RANDBETWEEN(48,50)+RAND()</f>
        <v>48.791759558731094</v>
      </c>
    </row>
    <row r="132" spans="1:3" x14ac:dyDescent="0.25">
      <c r="A132" t="s">
        <v>133</v>
      </c>
      <c r="B132">
        <f t="shared" ca="1" si="4"/>
        <v>20.10073998952312</v>
      </c>
      <c r="C132">
        <f t="shared" ca="1" si="5"/>
        <v>49.034720857276604</v>
      </c>
    </row>
    <row r="133" spans="1:3" x14ac:dyDescent="0.25">
      <c r="A133" t="s">
        <v>134</v>
      </c>
      <c r="B133">
        <f t="shared" ca="1" si="4"/>
        <v>22.333809603465344</v>
      </c>
      <c r="C133">
        <f t="shared" ca="1" si="5"/>
        <v>49.75643393398677</v>
      </c>
    </row>
    <row r="134" spans="1:3" x14ac:dyDescent="0.25">
      <c r="A134" t="s">
        <v>135</v>
      </c>
      <c r="B134">
        <f t="shared" ca="1" si="4"/>
        <v>22.845752127274704</v>
      </c>
      <c r="C134">
        <f t="shared" ca="1" si="5"/>
        <v>49.753399234706208</v>
      </c>
    </row>
    <row r="135" spans="1:3" x14ac:dyDescent="0.25">
      <c r="A135" t="s">
        <v>136</v>
      </c>
      <c r="B135">
        <f t="shared" ca="1" si="4"/>
        <v>21.242821391009834</v>
      </c>
      <c r="C135">
        <f t="shared" ca="1" si="5"/>
        <v>49.006938289823225</v>
      </c>
    </row>
    <row r="136" spans="1:3" x14ac:dyDescent="0.25">
      <c r="A136" t="s">
        <v>137</v>
      </c>
      <c r="B136">
        <f t="shared" ca="1" si="4"/>
        <v>22.34235686723385</v>
      </c>
      <c r="C136">
        <f t="shared" ca="1" si="5"/>
        <v>48.7711630481665</v>
      </c>
    </row>
    <row r="137" spans="1:3" x14ac:dyDescent="0.25">
      <c r="A137" t="s">
        <v>138</v>
      </c>
      <c r="B137">
        <f t="shared" ca="1" si="4"/>
        <v>20.923965985965079</v>
      </c>
      <c r="C137">
        <f t="shared" ca="1" si="5"/>
        <v>49.923426172590844</v>
      </c>
    </row>
    <row r="138" spans="1:3" x14ac:dyDescent="0.25">
      <c r="A138" t="s">
        <v>139</v>
      </c>
      <c r="B138">
        <f t="shared" ca="1" si="4"/>
        <v>21.042439311850572</v>
      </c>
      <c r="C138">
        <f t="shared" ca="1" si="5"/>
        <v>49.154265740347974</v>
      </c>
    </row>
    <row r="139" spans="1:3" x14ac:dyDescent="0.25">
      <c r="A139" t="s">
        <v>140</v>
      </c>
      <c r="B139">
        <f t="shared" ca="1" si="4"/>
        <v>21.981194799984973</v>
      </c>
      <c r="C139">
        <f t="shared" ca="1" si="5"/>
        <v>48.342090917466969</v>
      </c>
    </row>
    <row r="140" spans="1:3" x14ac:dyDescent="0.25">
      <c r="A140" t="s">
        <v>141</v>
      </c>
      <c r="B140">
        <f t="shared" ca="1" si="4"/>
        <v>21.001019444772496</v>
      </c>
      <c r="C140">
        <f t="shared" ca="1" si="5"/>
        <v>50.856825176951489</v>
      </c>
    </row>
    <row r="141" spans="1:3" x14ac:dyDescent="0.25">
      <c r="A141" t="s">
        <v>142</v>
      </c>
      <c r="B141">
        <f t="shared" ca="1" si="4"/>
        <v>20.070173973060875</v>
      </c>
      <c r="C141">
        <f t="shared" ca="1" si="5"/>
        <v>50.251173716864329</v>
      </c>
    </row>
    <row r="142" spans="1:3" x14ac:dyDescent="0.25">
      <c r="A142" t="s">
        <v>143</v>
      </c>
      <c r="B142">
        <f t="shared" ca="1" si="4"/>
        <v>20.466125971611486</v>
      </c>
      <c r="C142">
        <f t="shared" ca="1" si="5"/>
        <v>49.431182869490762</v>
      </c>
    </row>
    <row r="143" spans="1:3" x14ac:dyDescent="0.25">
      <c r="A143" t="s">
        <v>144</v>
      </c>
      <c r="B143">
        <f t="shared" ca="1" si="4"/>
        <v>21.227629341573905</v>
      </c>
      <c r="C143">
        <f t="shared" ca="1" si="5"/>
        <v>48.137860585573918</v>
      </c>
    </row>
    <row r="144" spans="1:3" x14ac:dyDescent="0.25">
      <c r="A144" t="s">
        <v>145</v>
      </c>
      <c r="B144">
        <f t="shared" ca="1" si="4"/>
        <v>22.829930910884105</v>
      </c>
      <c r="C144">
        <f t="shared" ca="1" si="5"/>
        <v>50.191657804915494</v>
      </c>
    </row>
    <row r="145" spans="1:3" x14ac:dyDescent="0.25">
      <c r="A145" t="s">
        <v>146</v>
      </c>
      <c r="B145">
        <f t="shared" ca="1" si="4"/>
        <v>21.768557735555618</v>
      </c>
      <c r="C145">
        <f t="shared" ca="1" si="5"/>
        <v>49.085728783306728</v>
      </c>
    </row>
    <row r="146" spans="1:3" x14ac:dyDescent="0.25">
      <c r="A146" t="s">
        <v>147</v>
      </c>
      <c r="B146">
        <f t="shared" ca="1" si="4"/>
        <v>22.891249198300812</v>
      </c>
      <c r="C146">
        <f t="shared" ca="1" si="5"/>
        <v>49.440430678039121</v>
      </c>
    </row>
    <row r="147" spans="1:3" x14ac:dyDescent="0.25">
      <c r="A147" t="s">
        <v>148</v>
      </c>
      <c r="B147">
        <f t="shared" ca="1" si="4"/>
        <v>22.182762187857389</v>
      </c>
      <c r="C147">
        <f t="shared" ca="1" si="5"/>
        <v>49.868636920782087</v>
      </c>
    </row>
    <row r="148" spans="1:3" x14ac:dyDescent="0.25">
      <c r="A148" t="s">
        <v>149</v>
      </c>
      <c r="B148">
        <f t="shared" ca="1" si="4"/>
        <v>22.485076166421081</v>
      </c>
      <c r="C148">
        <f t="shared" ca="1" si="5"/>
        <v>49.90586197147698</v>
      </c>
    </row>
    <row r="149" spans="1:3" x14ac:dyDescent="0.25">
      <c r="A149" t="s">
        <v>150</v>
      </c>
      <c r="B149">
        <f t="shared" ca="1" si="4"/>
        <v>22.074498267491272</v>
      </c>
      <c r="C149">
        <f t="shared" ca="1" si="5"/>
        <v>48.438771213228321</v>
      </c>
    </row>
    <row r="150" spans="1:3" x14ac:dyDescent="0.25">
      <c r="A150" t="s">
        <v>151</v>
      </c>
      <c r="B150">
        <f t="shared" ca="1" si="4"/>
        <v>22.029116261579336</v>
      </c>
      <c r="C150">
        <f t="shared" ca="1" si="5"/>
        <v>49.069165333100337</v>
      </c>
    </row>
    <row r="151" spans="1:3" x14ac:dyDescent="0.25">
      <c r="A151" t="s">
        <v>152</v>
      </c>
      <c r="B151">
        <f t="shared" ca="1" si="4"/>
        <v>21.456063467191349</v>
      </c>
      <c r="C151">
        <f t="shared" ca="1" si="5"/>
        <v>48.056265676701273</v>
      </c>
    </row>
    <row r="152" spans="1:3" x14ac:dyDescent="0.25">
      <c r="A152" t="s">
        <v>153</v>
      </c>
      <c r="B152">
        <f t="shared" ca="1" si="4"/>
        <v>21.641578778621881</v>
      </c>
      <c r="C152">
        <f t="shared" ca="1" si="5"/>
        <v>48.388652082881663</v>
      </c>
    </row>
    <row r="153" spans="1:3" x14ac:dyDescent="0.25">
      <c r="A153" t="s">
        <v>154</v>
      </c>
      <c r="B153">
        <f t="shared" ca="1" si="4"/>
        <v>20.966537246807295</v>
      </c>
      <c r="C153">
        <f t="shared" ca="1" si="5"/>
        <v>48.448706834574644</v>
      </c>
    </row>
    <row r="154" spans="1:3" x14ac:dyDescent="0.25">
      <c r="A154" t="s">
        <v>155</v>
      </c>
      <c r="B154">
        <f t="shared" ca="1" si="4"/>
        <v>21.584613933755982</v>
      </c>
      <c r="C154">
        <f t="shared" ca="1" si="5"/>
        <v>49.630799194551024</v>
      </c>
    </row>
    <row r="155" spans="1:3" x14ac:dyDescent="0.25">
      <c r="A155" t="s">
        <v>156</v>
      </c>
      <c r="B155">
        <f t="shared" ca="1" si="4"/>
        <v>22.634367267417026</v>
      </c>
      <c r="C155">
        <f t="shared" ca="1" si="5"/>
        <v>49.484555198520667</v>
      </c>
    </row>
    <row r="156" spans="1:3" x14ac:dyDescent="0.25">
      <c r="A156" t="s">
        <v>157</v>
      </c>
      <c r="B156">
        <f t="shared" ca="1" si="4"/>
        <v>22.321439517398712</v>
      </c>
      <c r="C156">
        <f t="shared" ca="1" si="5"/>
        <v>50.738741418591125</v>
      </c>
    </row>
    <row r="157" spans="1:3" x14ac:dyDescent="0.25">
      <c r="A157" t="s">
        <v>158</v>
      </c>
      <c r="B157">
        <f t="shared" ca="1" si="4"/>
        <v>21.878376054838188</v>
      </c>
      <c r="C157">
        <f t="shared" ca="1" si="5"/>
        <v>50.41291591078096</v>
      </c>
    </row>
    <row r="158" spans="1:3" x14ac:dyDescent="0.25">
      <c r="A158" t="s">
        <v>159</v>
      </c>
      <c r="B158">
        <f t="shared" ca="1" si="4"/>
        <v>21.164281056662311</v>
      </c>
      <c r="C158">
        <f t="shared" ca="1" si="5"/>
        <v>49.171131657378822</v>
      </c>
    </row>
    <row r="159" spans="1:3" x14ac:dyDescent="0.25">
      <c r="A159" t="s">
        <v>160</v>
      </c>
      <c r="B159">
        <f t="shared" ca="1" si="4"/>
        <v>22.652070672845401</v>
      </c>
      <c r="C159">
        <f t="shared" ca="1" si="5"/>
        <v>48.770547651829965</v>
      </c>
    </row>
    <row r="160" spans="1:3" x14ac:dyDescent="0.25">
      <c r="A160" t="s">
        <v>161</v>
      </c>
      <c r="B160">
        <f t="shared" ca="1" si="4"/>
        <v>20.831574997275862</v>
      </c>
      <c r="C160">
        <f t="shared" ca="1" si="5"/>
        <v>49.120815589885403</v>
      </c>
    </row>
    <row r="161" spans="1:3" x14ac:dyDescent="0.25">
      <c r="A161" t="s">
        <v>162</v>
      </c>
      <c r="B161">
        <f t="shared" ca="1" si="4"/>
        <v>20.271794396234643</v>
      </c>
      <c r="C161">
        <f t="shared" ca="1" si="5"/>
        <v>48.488184695912665</v>
      </c>
    </row>
    <row r="162" spans="1:3" x14ac:dyDescent="0.25">
      <c r="A162" t="s">
        <v>163</v>
      </c>
      <c r="B162">
        <f t="shared" ca="1" si="4"/>
        <v>21.431110709321999</v>
      </c>
      <c r="C162">
        <f t="shared" ca="1" si="5"/>
        <v>49.922647130900927</v>
      </c>
    </row>
    <row r="163" spans="1:3" x14ac:dyDescent="0.25">
      <c r="A163" t="s">
        <v>164</v>
      </c>
      <c r="B163">
        <f t="shared" ca="1" si="4"/>
        <v>22.424779270610895</v>
      </c>
      <c r="C163">
        <f t="shared" ca="1" si="5"/>
        <v>50.01051500137347</v>
      </c>
    </row>
    <row r="164" spans="1:3" x14ac:dyDescent="0.25">
      <c r="A164" t="s">
        <v>165</v>
      </c>
      <c r="B164">
        <f t="shared" ca="1" si="4"/>
        <v>22.342734778301601</v>
      </c>
      <c r="C164">
        <f t="shared" ca="1" si="5"/>
        <v>50.730513279684729</v>
      </c>
    </row>
    <row r="165" spans="1:3" x14ac:dyDescent="0.25">
      <c r="A165" t="s">
        <v>166</v>
      </c>
      <c r="B165">
        <f t="shared" ca="1" si="4"/>
        <v>20.54413817061419</v>
      </c>
      <c r="C165">
        <f t="shared" ca="1" si="5"/>
        <v>48.598914139210798</v>
      </c>
    </row>
    <row r="166" spans="1:3" x14ac:dyDescent="0.25">
      <c r="A166" t="s">
        <v>167</v>
      </c>
      <c r="B166">
        <f t="shared" ca="1" si="4"/>
        <v>22.439332319763597</v>
      </c>
      <c r="C166">
        <f t="shared" ca="1" si="5"/>
        <v>50.375511494648443</v>
      </c>
    </row>
    <row r="167" spans="1:3" x14ac:dyDescent="0.25">
      <c r="A167" t="s">
        <v>168</v>
      </c>
      <c r="B167">
        <f t="shared" ca="1" si="4"/>
        <v>20.912051702699586</v>
      </c>
      <c r="C167">
        <f t="shared" ca="1" si="5"/>
        <v>48.451446209552039</v>
      </c>
    </row>
    <row r="168" spans="1:3" x14ac:dyDescent="0.25">
      <c r="A168" t="s">
        <v>169</v>
      </c>
      <c r="B168">
        <f t="shared" ca="1" si="4"/>
        <v>20.509229898473706</v>
      </c>
      <c r="C168">
        <f t="shared" ca="1" si="5"/>
        <v>48.536174064149307</v>
      </c>
    </row>
    <row r="169" spans="1:3" x14ac:dyDescent="0.25">
      <c r="A169" t="s">
        <v>170</v>
      </c>
      <c r="B169">
        <f t="shared" ca="1" si="4"/>
        <v>21.917860156650445</v>
      </c>
      <c r="C169">
        <f t="shared" ca="1" si="5"/>
        <v>50.680204698904994</v>
      </c>
    </row>
    <row r="170" spans="1:3" x14ac:dyDescent="0.25">
      <c r="A170" t="s">
        <v>171</v>
      </c>
      <c r="B170">
        <f t="shared" ca="1" si="4"/>
        <v>20.877931849898886</v>
      </c>
      <c r="C170">
        <f t="shared" ca="1" si="5"/>
        <v>49.976897936682541</v>
      </c>
    </row>
    <row r="171" spans="1:3" x14ac:dyDescent="0.25">
      <c r="A171" t="s">
        <v>172</v>
      </c>
      <c r="B171">
        <f t="shared" ca="1" si="4"/>
        <v>22.928992088417559</v>
      </c>
      <c r="C171">
        <f t="shared" ca="1" si="5"/>
        <v>49.815808420468016</v>
      </c>
    </row>
    <row r="172" spans="1:3" x14ac:dyDescent="0.25">
      <c r="A172" t="s">
        <v>173</v>
      </c>
      <c r="B172">
        <f t="shared" ca="1" si="4"/>
        <v>21.803805264494702</v>
      </c>
      <c r="C172">
        <f t="shared" ca="1" si="5"/>
        <v>50.332449673463572</v>
      </c>
    </row>
    <row r="173" spans="1:3" x14ac:dyDescent="0.25">
      <c r="A173" t="s">
        <v>174</v>
      </c>
      <c r="B173">
        <f t="shared" ca="1" si="4"/>
        <v>21.717357755569044</v>
      </c>
      <c r="C173">
        <f t="shared" ca="1" si="5"/>
        <v>48.585628725645904</v>
      </c>
    </row>
    <row r="174" spans="1:3" x14ac:dyDescent="0.25">
      <c r="A174" t="s">
        <v>175</v>
      </c>
      <c r="B174">
        <f t="shared" ca="1" si="4"/>
        <v>21.561586477987223</v>
      </c>
      <c r="C174">
        <f t="shared" ca="1" si="5"/>
        <v>48.891724551453351</v>
      </c>
    </row>
    <row r="175" spans="1:3" x14ac:dyDescent="0.25">
      <c r="A175" t="s">
        <v>176</v>
      </c>
      <c r="B175">
        <f t="shared" ca="1" si="4"/>
        <v>22.383936562564031</v>
      </c>
      <c r="C175">
        <f t="shared" ca="1" si="5"/>
        <v>49.719807308174254</v>
      </c>
    </row>
    <row r="176" spans="1:3" x14ac:dyDescent="0.25">
      <c r="A176" t="s">
        <v>177</v>
      </c>
      <c r="B176">
        <f t="shared" ca="1" si="4"/>
        <v>20.357745038179203</v>
      </c>
      <c r="C176">
        <f t="shared" ca="1" si="5"/>
        <v>50.922187709175653</v>
      </c>
    </row>
    <row r="177" spans="1:10" x14ac:dyDescent="0.25">
      <c r="A177" t="s">
        <v>178</v>
      </c>
      <c r="B177">
        <f t="shared" ca="1" si="4"/>
        <v>20.491829886422138</v>
      </c>
      <c r="C177">
        <f t="shared" ca="1" si="5"/>
        <v>49.093800340891811</v>
      </c>
    </row>
    <row r="178" spans="1:10" x14ac:dyDescent="0.25">
      <c r="A178" t="s">
        <v>179</v>
      </c>
      <c r="B178">
        <f t="shared" ca="1" si="4"/>
        <v>21.542119532334727</v>
      </c>
      <c r="C178">
        <f t="shared" ca="1" si="5"/>
        <v>48.81663270505458</v>
      </c>
    </row>
    <row r="179" spans="1:10" x14ac:dyDescent="0.25">
      <c r="A179" t="s">
        <v>180</v>
      </c>
      <c r="B179">
        <f t="shared" ca="1" si="4"/>
        <v>20.863642009971056</v>
      </c>
      <c r="C179">
        <f t="shared" ca="1" si="5"/>
        <v>50.238910483101471</v>
      </c>
    </row>
    <row r="180" spans="1:10" x14ac:dyDescent="0.25">
      <c r="A180" t="s">
        <v>181</v>
      </c>
      <c r="B180">
        <f t="shared" ca="1" si="4"/>
        <v>20.084418652326068</v>
      </c>
      <c r="C180">
        <f t="shared" ca="1" si="5"/>
        <v>49.637875939638171</v>
      </c>
    </row>
    <row r="181" spans="1:10" x14ac:dyDescent="0.25">
      <c r="A181" t="s">
        <v>182</v>
      </c>
      <c r="B181">
        <f t="shared" ca="1" si="4"/>
        <v>20.025648583298711</v>
      </c>
      <c r="C181">
        <f t="shared" ca="1" si="5"/>
        <v>49.877562943442406</v>
      </c>
    </row>
    <row r="182" spans="1:10" x14ac:dyDescent="0.25">
      <c r="A182" t="s">
        <v>183</v>
      </c>
      <c r="B182">
        <f t="shared" ca="1" si="4"/>
        <v>20.323071042709927</v>
      </c>
      <c r="C182">
        <f t="shared" ca="1" si="5"/>
        <v>48.142782629861678</v>
      </c>
    </row>
    <row r="183" spans="1:10" x14ac:dyDescent="0.25">
      <c r="A183" t="s">
        <v>184</v>
      </c>
      <c r="B183">
        <f t="shared" ca="1" si="4"/>
        <v>22.662068499407443</v>
      </c>
      <c r="C183">
        <f t="shared" ca="1" si="5"/>
        <v>50.551937572133163</v>
      </c>
    </row>
    <row r="184" spans="1:10" x14ac:dyDescent="0.25">
      <c r="A184" t="s">
        <v>185</v>
      </c>
      <c r="B184">
        <f t="shared" ca="1" si="4"/>
        <v>22.304869850973265</v>
      </c>
      <c r="C184">
        <f t="shared" ca="1" si="5"/>
        <v>49.312872525887265</v>
      </c>
    </row>
    <row r="185" spans="1:10" x14ac:dyDescent="0.25">
      <c r="A185" t="s">
        <v>186</v>
      </c>
      <c r="B185">
        <f t="shared" ca="1" si="4"/>
        <v>22.673419248016412</v>
      </c>
      <c r="C185">
        <f t="shared" ca="1" si="5"/>
        <v>49.339145435350389</v>
      </c>
    </row>
    <row r="186" spans="1:10" x14ac:dyDescent="0.25">
      <c r="A186" t="s">
        <v>187</v>
      </c>
      <c r="B186">
        <f t="shared" ca="1" si="4"/>
        <v>21.454287616831923</v>
      </c>
      <c r="C186">
        <f t="shared" ca="1" si="5"/>
        <v>49.472989924290054</v>
      </c>
    </row>
    <row r="187" spans="1:10" x14ac:dyDescent="0.25">
      <c r="A187" t="s">
        <v>188</v>
      </c>
      <c r="B187">
        <f t="shared" ca="1" si="4"/>
        <v>22.346737546770388</v>
      </c>
      <c r="C187">
        <f t="shared" ca="1" si="5"/>
        <v>50.562202549140494</v>
      </c>
    </row>
    <row r="188" spans="1:10" x14ac:dyDescent="0.25">
      <c r="A188" t="s">
        <v>189</v>
      </c>
      <c r="B188">
        <f t="shared" ca="1" si="4"/>
        <v>20.410551897271866</v>
      </c>
      <c r="C188">
        <f t="shared" ca="1" si="5"/>
        <v>49.227881336222417</v>
      </c>
    </row>
    <row r="189" spans="1:10" x14ac:dyDescent="0.25">
      <c r="A189" t="s">
        <v>190</v>
      </c>
      <c r="B189">
        <f t="shared" ca="1" si="4"/>
        <v>22.386375646356619</v>
      </c>
      <c r="C189">
        <f t="shared" ca="1" si="5"/>
        <v>49.873303047623921</v>
      </c>
      <c r="J189" s="2"/>
    </row>
    <row r="190" spans="1:10" x14ac:dyDescent="0.25">
      <c r="A190" t="s">
        <v>191</v>
      </c>
      <c r="B190">
        <f t="shared" ca="1" si="4"/>
        <v>20.937930241018805</v>
      </c>
      <c r="C190">
        <f t="shared" ca="1" si="5"/>
        <v>48.380908340851406</v>
      </c>
    </row>
    <row r="191" spans="1:10" x14ac:dyDescent="0.25">
      <c r="A191" t="s">
        <v>192</v>
      </c>
      <c r="B191">
        <f t="shared" ca="1" si="4"/>
        <v>21.537650287056678</v>
      </c>
      <c r="C191">
        <f t="shared" ca="1" si="5"/>
        <v>50.499092069519982</v>
      </c>
    </row>
    <row r="192" spans="1:10" x14ac:dyDescent="0.25">
      <c r="A192" t="s">
        <v>193</v>
      </c>
      <c r="B192">
        <f t="shared" ca="1" si="4"/>
        <v>22.772994844287517</v>
      </c>
      <c r="C192">
        <f t="shared" ca="1" si="5"/>
        <v>49.351090857552947</v>
      </c>
    </row>
    <row r="193" spans="1:3" x14ac:dyDescent="0.25">
      <c r="A193" t="s">
        <v>194</v>
      </c>
      <c r="B193">
        <f t="shared" ca="1" si="4"/>
        <v>22.061144575646733</v>
      </c>
      <c r="C193">
        <f t="shared" ca="1" si="5"/>
        <v>49.275813515520923</v>
      </c>
    </row>
    <row r="194" spans="1:3" x14ac:dyDescent="0.25">
      <c r="A194" t="s">
        <v>195</v>
      </c>
      <c r="B194">
        <f t="shared" ca="1" si="4"/>
        <v>22.533930973043773</v>
      </c>
      <c r="C194">
        <f t="shared" ca="1" si="5"/>
        <v>50.90374658479508</v>
      </c>
    </row>
    <row r="195" spans="1:3" x14ac:dyDescent="0.25">
      <c r="A195" t="s">
        <v>196</v>
      </c>
      <c r="B195">
        <f t="shared" ref="B195:B201" ca="1" si="6">RANDBETWEEN(20,22)+RAND()</f>
        <v>22.604928700392488</v>
      </c>
      <c r="C195">
        <f t="shared" ref="C195:C201" ca="1" si="7">RANDBETWEEN(48,50)+RAND()</f>
        <v>50.897043215103793</v>
      </c>
    </row>
    <row r="196" spans="1:3" x14ac:dyDescent="0.25">
      <c r="A196" t="s">
        <v>197</v>
      </c>
      <c r="B196">
        <f t="shared" ca="1" si="6"/>
        <v>22.751827042528141</v>
      </c>
      <c r="C196">
        <f t="shared" ca="1" si="7"/>
        <v>49.643403266156753</v>
      </c>
    </row>
    <row r="197" spans="1:3" x14ac:dyDescent="0.25">
      <c r="A197" t="s">
        <v>198</v>
      </c>
      <c r="B197">
        <f t="shared" ca="1" si="6"/>
        <v>22.893561655815418</v>
      </c>
      <c r="C197">
        <f t="shared" ca="1" si="7"/>
        <v>48.508238138112922</v>
      </c>
    </row>
    <row r="198" spans="1:3" x14ac:dyDescent="0.25">
      <c r="A198" t="s">
        <v>199</v>
      </c>
      <c r="B198">
        <f t="shared" ca="1" si="6"/>
        <v>21.014685154008976</v>
      </c>
      <c r="C198">
        <f t="shared" ca="1" si="7"/>
        <v>50.275741088791882</v>
      </c>
    </row>
    <row r="199" spans="1:3" x14ac:dyDescent="0.25">
      <c r="A199" t="s">
        <v>200</v>
      </c>
      <c r="B199">
        <f t="shared" ca="1" si="6"/>
        <v>20.315601611951095</v>
      </c>
      <c r="C199">
        <f t="shared" ca="1" si="7"/>
        <v>49.855953078160951</v>
      </c>
    </row>
    <row r="200" spans="1:3" x14ac:dyDescent="0.25">
      <c r="A200" t="s">
        <v>201</v>
      </c>
      <c r="B200">
        <f t="shared" ca="1" si="6"/>
        <v>22.40164003265383</v>
      </c>
      <c r="C200">
        <f t="shared" ca="1" si="7"/>
        <v>48.178254260931269</v>
      </c>
    </row>
    <row r="201" spans="1:3" x14ac:dyDescent="0.25">
      <c r="A201" t="s">
        <v>202</v>
      </c>
      <c r="B201">
        <f t="shared" ca="1" si="6"/>
        <v>20.331129952579285</v>
      </c>
      <c r="C201">
        <f t="shared" ca="1" si="7"/>
        <v>50.800066168429979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2021-09-10T19:56:48Z</dcterms:created>
  <dcterms:modified xsi:type="dcterms:W3CDTF">2021-09-10T20:30:02Z</dcterms:modified>
</cp:coreProperties>
</file>