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899708ac4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namy" sheetId="1" r:id="R218327b7ef2e4607"/>
    <x:sheet xmlns:r="http://schemas.openxmlformats.org/officeDocument/2006/relationships" name="Navod" sheetId="2" r:id="R002a266ff092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B1220"/>
      <x:name val="Carlito"/>
    </x:font>
    <x:font>
      <x:b/>
      <x:sz val="18"/>
      <x:color rgb="FFFFFFFF"/>
      <x:name val="Carlito"/>
    </x:font>
    <x:font>
      <x:b/>
      <x:sz val="11"/>
      <x:color rgb="FF092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9213F"/>
      </x:patternFill>
    </x:fill>
    <x:fill>
      <x:patternFill patternType="solid">
        <x:fgColor rgb="FFF8FBFF"/>
      </x:patternFill>
    </x:fill>
    <x:fill>
      <x:patternFill patternType="solid">
        <x:fgColor rgb="FFEAF3FF"/>
      </x:patternFill>
    </x:fill>
  </x:fills>
  <x:borders count="4">
    <x:border/>
    <x:border>
      <x:bottom style="thin">
        <x:color rgb="FFD8E3F2"/>
      </x:bottom>
    </x:border>
    <x:border>
      <x:top style="thin">
        <x:color rgb="FFD8E3F2"/>
      </x:top>
      <x:bottom style="thin">
        <x:color rgb="FFD8E3F2"/>
      </x:bottom>
    </x:border>
    <x:border>
      <x:top style="thin">
        <x:color rgb="FFD8E3F2"/>
      </x:top>
      <x:bottom style="thin">
        <x:color rgb="FF9CB7D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1" fontId="2" fillId="3" borderId="2" xfId="0" applyNumberFormat="1" applyFont="1" applyFill="1" applyBorder="1"/>
    <x:xf numFmtId="201" fontId="2" fillId="3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wrapText="1"/>
    </x:xf>
    <x:xf numFmtId="201" fontId="2" fillId="3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d42f8423f4d3f" /><Relationship Type="http://schemas.openxmlformats.org/officeDocument/2006/relationships/theme" Target="/xl/theme/theme1.xml" Id="R0143e1876e164114" /><Relationship Type="http://schemas.openxmlformats.org/officeDocument/2006/relationships/sharedStrings" Target="/xl/sharedStrings.xml" Id="Rf5ef9c8d24774bbe" /><Relationship Type="http://schemas.openxmlformats.org/officeDocument/2006/relationships/worksheet" Target="/xl/worksheets/sheet1.xml" Id="R218327b7ef2e4607" /><Relationship Type="http://schemas.openxmlformats.org/officeDocument/2006/relationships/worksheet" Target="/xl/worksheets/sheet2.xml" Id="R002a266ff0924c12" /></Relationships>
</file>

<file path=xl/tables/table1.xml><?xml version="1.0" encoding="utf-8"?>
<x:table xmlns:x="http://schemas.openxmlformats.org/spreadsheetml/2006/main" id="1" name="ClippioAlerts" displayName="ClippioAlerts" ref="A1:J4" headerRowCount="1" totalsRowCount="0" totalsRowShown="0">
  <x:tableColumns count="10">
    <x:tableColumn id="1" name="aktivne"/>
    <x:tableColumn id="2" name="typ"/>
    <x:tableColumn id="3" name="nadpis"/>
    <x:tableColumn id="4" name="sprava"/>
    <x:tableColumn id="5" name="zobrazit_od"/>
    <x:tableColumn id="6" name="zobrazit_do"/>
    <x:tableColumn id="7" name="priorita"/>
    <x:tableColumn id="8" name="poznamka"/>
    <x:tableColumn id="9" name="posledna_uprava"/>
    <x:tableColumn id="10" name="web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3d93fe0db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62" hidden="0" customWidth="1"/>
    <x:col min="5" max="5" width="15" hidden="0" customWidth="1"/>
    <x:col min="6" max="6" width="15" hidden="0" customWidth="1"/>
    <x:col min="7" max="7" width="10" hidden="0" customWidth="1"/>
    <x:col min="8" max="8" width="42" hidden="0" customWidth="1"/>
    <x:col min="9" max="9" width="17" hidden="0" customWidth="1"/>
    <x:col min="10" max="10" width="18" hidden="0" customWidth="1"/>
  </x:cols>
  <x:sheetData>
    <x:row r="1" ht="26" customHeight="1">
      <x:c r="A1" s="14" t="str">
        <x:v>aktivne</x:v>
      </x:c>
      <x:c r="B1" s="14" t="str">
        <x:v>typ</x:v>
      </x:c>
      <x:c r="C1" s="14" t="str">
        <x:v>nadpis</x:v>
      </x:c>
      <x:c r="D1" s="14" t="str">
        <x:v>sprava</x:v>
      </x:c>
      <x:c r="E1" s="14" t="str">
        <x:v>zobrazit_od</x:v>
      </x:c>
      <x:c r="F1" s="14" t="str">
        <x:v>zobrazit_do</x:v>
      </x:c>
      <x:c r="G1" s="14" t="str">
        <x:v>priorita</x:v>
      </x:c>
      <x:c r="H1" s="14" t="str">
        <x:v>poznamka</x:v>
      </x:c>
      <x:c r="I1" s="14" t="str">
        <x:v>posledna_uprava</x:v>
      </x:c>
      <x:c r="J1" s="14" t="str">
        <x:v>web_id</x:v>
      </x:c>
    </x:row>
    <x:row r="2" ht="62" customHeight="1">
      <x:c r="A2" s="15" t="str">
        <x:v>ano</x:v>
      </x:c>
      <x:c r="B2" s="15" t="str">
        <x:v>warning</x:v>
      </x:c>
      <x:c r="C2" s="15" t="str">
        <x:v>Docasna dostupnost</x:v>
      </x:c>
      <x:c r="D2" s="15" t="str">
        <x:v>Najblizsie dni mozem odpovedat pomalsie. Napis mi alebo zavolaj a ozvem sa hned, ako to bude mozne.</x:v>
      </x:c>
      <x:c r="E2" s="16" t="n">
        <x:v>46266</x:v>
      </x:c>
      <x:c r="F2" s="16" t="n">
        <x:v>46273</x:v>
      </x:c>
      <x:c r="G2" s="17" t="n">
        <x:v>1</x:v>
      </x:c>
      <x:c r="H2" s="15" t="str">
        <x:v>Ukazkovy aktivny oznam pre dovolenku alebo cas mimo domu.</x:v>
      </x:c>
      <x:c r="I2" s="16" t="n">
        <x:v>46266</x:v>
      </x:c>
      <x:c r="J2" s="15" t="str">
        <x:v>homepage-main</x:v>
      </x:c>
    </x:row>
    <x:row r="3" ht="62" customHeight="1">
      <x:c r="A3" s="15" t="str">
        <x:v>nie</x:v>
      </x:c>
      <x:c r="B3" s="15" t="str">
        <x:v>info</x:v>
      </x:c>
      <x:c r="C3" s="15" t="str">
        <x:v>Bez obmedzeni</x:v>
      </x:c>
      <x:c r="D3" s="15" t="str">
        <x:v>Som dostupny bez obmedzeni.</x:v>
      </x:c>
      <x:c r="E3" s="16"/>
      <x:c r="F3" s="16"/>
      <x:c r="G3" s="17" t="n">
        <x:v>2</x:v>
      </x:c>
      <x:c r="H3" s="15" t="str">
        <x:v>Rezervny vypnuty oznam.</x:v>
      </x:c>
      <x:c r="I3" s="16" t="n">
        <x:v>46266</x:v>
      </x:c>
      <x:c r="J3" s="15" t="str">
        <x:v>homepage-main</x:v>
      </x:c>
    </x:row>
    <x:row r="4" ht="62" customHeight="1">
      <x:c r="A4" s="18" t="str">
        <x:v>nie</x:v>
      </x:c>
      <x:c r="B4" s="18" t="str">
        <x:v>success</x:v>
      </x:c>
      <x:c r="C4" s="18" t="str">
        <x:v>Volne terminy</x:v>
      </x:c>
      <x:c r="D4" s="18" t="str">
        <x:v>Aktualne mam volne terminy na fotenie aj video.</x:v>
      </x:c>
      <x:c r="E4" s="19"/>
      <x:c r="F4" s="19"/>
      <x:c r="G4" s="20" t="n">
        <x:v>3</x:v>
      </x:c>
      <x:c r="H4" s="18" t="str">
        <x:v>Volitelny pozitivny oznam.</x:v>
      </x:c>
      <x:c r="I4" s="19" t="n">
        <x:v>46266</x:v>
      </x:c>
      <x:c r="J4" s="18" t="str">
        <x:v>homepage-main</x:v>
      </x:c>
    </x:row>
  </x:sheetData>
  <x:dataValidations count="2">
    <x:dataValidation type="list" sqref="A2:A4">
      <x:formula1>"ano,nie"</x:formula1>
    </x:dataValidation>
    <x:dataValidation type="list" sqref="B2:B4">
      <x:formula1>"warning,info,success"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3d93fe0db44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25" t="str">
        <x:v>Clippio oznamy pre web</x:v>
      </x:c>
      <x:c r="B1" s="25" t="str">
        <x:v>Clippio oznamy pre web</x:v>
      </x:c>
      <x:c r="C1" s="21" t="str">
        <x:v>Clippio oznamy pre web</x:v>
      </x:c>
      <x:c r="D1" s="21" t="str">
        <x:v>Clippio oznamy pre web</x:v>
      </x:c>
      <x:c r="E1" s="21" t="str">
        <x:v>Clippio oznamy pre web</x:v>
      </x:c>
      <x:c r="F1" s="21" t="str">
        <x:v>Clippio oznamy pre web</x:v>
      </x:c>
    </x:row>
    <x:row r="3" ht="42" customHeight="1">
      <x:c r="A3" s="24" t="str">
        <x:v>Co menit</x:v>
      </x:c>
      <x:c r="B3" s="24" t="str">
        <x:v>Ako to funguje</x:v>
      </x:c>
    </x:row>
    <x:row r="4" ht="42" customHeight="1">
      <x:c r="A4" s="4" t="str">
        <x:v>aktivne</x:v>
      </x:c>
      <x:c r="B4" s="4" t="str">
        <x:v>ano = oznam sa moze zobrazit, nie = oznam je vypnuty</x:v>
      </x:c>
    </x:row>
    <x:row r="5" ht="42" customHeight="1">
      <x:c r="A5" s="4" t="str">
        <x:v>typ</x:v>
      </x:c>
      <x:c r="B5" s="4" t="str">
        <x:v>warning, info alebo success. Podla toho sa neskor zmeni farba alertu.</x:v>
      </x:c>
    </x:row>
    <x:row r="6" ht="42" customHeight="1">
      <x:c r="A6" s="4" t="str">
        <x:v>nadpis</x:v>
      </x:c>
      <x:c r="B6" s="4" t="str">
        <x:v>Kratky titulok v ozname.</x:v>
      </x:c>
    </x:row>
    <x:row r="7" ht="42" customHeight="1">
      <x:c r="A7" s="4" t="str">
        <x:v>sprava</x:v>
      </x:c>
      <x:c r="B7" s="4" t="str">
        <x:v>Text, ktory uvidia navstevnici webu.</x:v>
      </x:c>
    </x:row>
    <x:row r="8" ht="42" customHeight="1">
      <x:c r="A8" s="4" t="str">
        <x:v>zobrazit_od / zobrazit_do</x:v>
      </x:c>
      <x:c r="B8" s="4" t="str">
        <x:v>Volitelne datumy, kedy ma oznam platit.</x:v>
      </x:c>
    </x:row>
    <x:row r="9" ht="42" customHeight="1">
      <x:c r="A9" s="4" t="str">
        <x:v>priorita</x:v>
      </x:c>
      <x:c r="B9" s="4" t="str">
        <x:v>Ak bude aktivnych viac oznamov, nizsie cislo ma prednost.</x:v>
      </x:c>
    </x:row>
    <x:row r="10" ht="42" customHeight="1">
      <x:c r="A10" s="5" t="str">
        <x:v>web_id</x:v>
      </x:c>
      <x:c r="B10" s="5" t="str">
        <x:v>Nechaj homepage-main, kym nebudeme riesit viac miest na webe.</x:v>
      </x:c>
    </x:row>
  </x:sheetData>
  <x:mergeCells>
    <x:mergeCell ref="A1:F1"/>
  </x:mergeCells>
  <x:pageMargins left="0.7" right="0.7" top="0.75" bottom="0.75" header="0.3" footer="0.3"/>
</x:worksheet>
</file>